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40" yWindow="4995" windowWidth="23715" windowHeight="7620" tabRatio="662"/>
  </bookViews>
  <sheets>
    <sheet name="CP cal" sheetId="1" r:id="rId1"/>
    <sheet name="CE cal" sheetId="2" r:id="rId2"/>
    <sheet name="CF cal" sheetId="3" r:id="rId3"/>
    <sheet name="DE cal" sheetId="4" r:id="rId4"/>
    <sheet name="DF cal" sheetId="5" r:id="rId5"/>
    <sheet name="DP cal" sheetId="6" r:id="rId6"/>
    <sheet name="DP eq" sheetId="7" r:id="rId7"/>
    <sheet name="DF eq" sheetId="8" r:id="rId8"/>
    <sheet name="DE eq" sheetId="9" r:id="rId9"/>
    <sheet name="CP eq" sheetId="10" r:id="rId10"/>
    <sheet name="CF eq" sheetId="11" r:id="rId11"/>
    <sheet name="CE eq" sheetId="12" r:id="rId12"/>
    <sheet name="DP std" sheetId="13" r:id="rId13"/>
    <sheet name="DF std" sheetId="14" r:id="rId14"/>
    <sheet name="CP std" sheetId="15" r:id="rId15"/>
    <sheet name="CF std" sheetId="16" r:id="rId16"/>
    <sheet name="CE std" sheetId="17" r:id="rId17"/>
    <sheet name="DE std" sheetId="18" r:id="rId18"/>
    <sheet name="SUMMARY" sheetId="19" r:id="rId19"/>
  </sheets>
  <calcPr calcId="145621"/>
</workbook>
</file>

<file path=xl/sharedStrings.xml><?xml version="1.0" encoding="utf-8"?>
<sst xmlns="http://schemas.openxmlformats.org/spreadsheetml/2006/main" count="1058" uniqueCount="65">
  <si>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</si>
  <si>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</si>
  <si>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</si>
  <si>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</si>
  <si>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</si>
  <si>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</si>
  <si>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</si>
  <si>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</si>
  <si>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</si>
  <si>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</si>
  <si>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</si>
  <si>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</si>
  <si>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</si>
  <si>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</si>
  <si>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</si>
  <si>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</si>
  <si>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</si>
  <si>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</si>
  <si>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</si>
  <si>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</si>
  <si>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</si>
  <si>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</si>
  <si>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</si>
  <si>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</si>
  <si>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</si>
  <si>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</si>
  <si>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</si>
  <si>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</si>
  <si>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</si>
  <si>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</si>
  <si>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</si>
  <si>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</si>
  <si>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</si>
  <si>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</si>
  <si>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</si>
  <si>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</si>
  <si>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</si>
  <si>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</si>
  <si>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</si>
  <si>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</si>
  <si>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</si>
  <si>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</si>
  <si>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</si>
  <si>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</si>
  <si>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</si>
  <si>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</si>
  <si>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</si>
  <si>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</si>
  <si>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</si>
  <si>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</si>
  <si>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BM</t>
  </si>
  <si>
    <t>OU</t>
  </si>
  <si>
    <t>White</t>
  </si>
  <si>
    <t>Trend</t>
  </si>
  <si>
    <t>TS</t>
  </si>
  <si>
    <t>R</t>
  </si>
  <si>
    <t>RR</t>
  </si>
  <si>
    <t>8.84166538987519e-314</t>
  </si>
  <si>
    <t>8.91482445920535e-310</t>
  </si>
  <si>
    <t>Release</t>
  </si>
  <si>
    <t>CAL3</t>
  </si>
  <si>
    <t>MINIMUM AGE</t>
  </si>
  <si>
    <t>BRANCH SHARING</t>
  </si>
  <si>
    <t>Timeshift</t>
  </si>
  <si>
    <t>R&amp;R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</si>
</sst>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invertIfNegative val="0"/>
          <c:val>
            <c:numRef>
              <c:f>SUMMARY!$B$2:$B$293</c:f>
              <c:numCache>
                <c:formatCode>0.00E+00</c:formatCode>
                <c:ptCount val="292"/>
                <c:pt idx="0">
                  <c:v>5.00176952220955E-26</c:v>
                </c:pt>
                <c:pt idx="1">
                  <c:v>6.1075070224009299E-28</c:v>
                </c:pt>
                <c:pt idx="2">
                  <c:v>4.1491623757802898E-31</c:v>
                </c:pt>
                <c:pt idx="3">
                  <c:v>4.8625360263141896E-31</c:v>
                </c:pt>
                <c:pt idx="4">
                  <c:v>1.7590087146409101E-36</c:v>
                </c:pt>
                <c:pt idx="5">
                  <c:v>2.08583834757384E-45</c:v>
                </c:pt>
                <c:pt idx="6">
                  <c:v>9.6005671635079598E-32</c:v>
                </c:pt>
                <c:pt idx="7">
                  <c:v>5.09141580056811E-45</c:v>
                </c:pt>
                <c:pt idx="8">
                  <c:v>3.28635388267665E-33</c:v>
                </c:pt>
                <c:pt idx="9">
                  <c:v>1.65556399779907E-40</c:v>
                </c:pt>
                <c:pt idx="10">
                  <c:v>9.0479832473081797E-43</c:v>
                </c:pt>
                <c:pt idx="11">
                  <c:v>1.12519629092117E-38</c:v>
                </c:pt>
                <c:pt idx="12">
                  <c:v>2.01170713266113E-43</c:v>
                </c:pt>
                <c:pt idx="13">
                  <c:v>1.2706066772388199E-37</c:v>
                </c:pt>
                <c:pt idx="14">
                  <c:v>7.0238288788028504E-44</c:v>
                </c:pt>
                <c:pt idx="15">
                  <c:v>4.3072468753125096E-53</c:v>
                </c:pt>
                <c:pt idx="16">
                  <c:v>1.87924486055285E-48</c:v>
                </c:pt>
                <c:pt idx="17">
                  <c:v>5.0520315271532E-43</c:v>
                </c:pt>
                <c:pt idx="18">
                  <c:v>5.5817315463387903E-57</c:v>
                </c:pt>
                <c:pt idx="19">
                  <c:v>7.5954576863839002E-39</c:v>
                </c:pt>
                <c:pt idx="20">
                  <c:v>7.4079019157260306E-36</c:v>
                </c:pt>
                <c:pt idx="21">
                  <c:v>1.62251095701147E-66</c:v>
                </c:pt>
                <c:pt idx="22">
                  <c:v>3.03817245923968E-43</c:v>
                </c:pt>
                <c:pt idx="23">
                  <c:v>8.6476115751430804E-45</c:v>
                </c:pt>
                <c:pt idx="24">
                  <c:v>2.5401360712692001E-73</c:v>
                </c:pt>
                <c:pt idx="25">
                  <c:v>1.11379256175794E-56</c:v>
                </c:pt>
                <c:pt idx="26">
                  <c:v>2.7879147692748501E-61</c:v>
                </c:pt>
                <c:pt idx="27">
                  <c:v>2.4164275552005E-83</c:v>
                </c:pt>
                <c:pt idx="28">
                  <c:v>7.60942586253666E-47</c:v>
                </c:pt>
                <c:pt idx="29">
                  <c:v>6.0755996958837702E-108</c:v>
                </c:pt>
                <c:pt idx="30">
                  <c:v>3.4356700710342698E-61</c:v>
                </c:pt>
                <c:pt idx="31">
                  <c:v>1.3381084342046401E-118</c:v>
                </c:pt>
                <c:pt idx="32">
                  <c:v>2.3391983755901599E-89</c:v>
                </c:pt>
                <c:pt idx="33">
                  <c:v>3.4889399032838999E-66</c:v>
                </c:pt>
                <c:pt idx="34">
                  <c:v>2.44844498006293E-44</c:v>
                </c:pt>
                <c:pt idx="35">
                  <c:v>4.7034313317731302E-47</c:v>
                </c:pt>
                <c:pt idx="36">
                  <c:v>5.1201389728568603E-56</c:v>
                </c:pt>
                <c:pt idx="37">
                  <c:v>8.7397756622771501E-66</c:v>
                </c:pt>
                <c:pt idx="38">
                  <c:v>1.66123578575555E-80</c:v>
                </c:pt>
                <c:pt idx="39">
                  <c:v>1.2277145683469601E-80</c:v>
                </c:pt>
                <c:pt idx="40">
                  <c:v>3.2617638452787701E-82</c:v>
                </c:pt>
                <c:pt idx="41">
                  <c:v>9.0851733857745698E-90</c:v>
                </c:pt>
                <c:pt idx="42">
                  <c:v>3.4345869995759499E-54</c:v>
                </c:pt>
                <c:pt idx="43">
                  <c:v>1.51110761199826E-85</c:v>
                </c:pt>
                <c:pt idx="44">
                  <c:v>6.4959929369197303E-67</c:v>
                </c:pt>
                <c:pt idx="45">
                  <c:v>9.3870475199483501E-163</c:v>
                </c:pt>
                <c:pt idx="46">
                  <c:v>8.6446720508250504E-80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>
                  <c:v>7.4151055917145998E-30</c:v>
                </c:pt>
                <c:pt idx="51">
                  <c:v>6.4746241097584103E-80</c:v>
                </c:pt>
                <c:pt idx="52">
                  <c:v>2.9091784050865099E-30</c:v>
                </c:pt>
                <c:pt idx="53">
                  <c:v>5.4161481086091698E-31</c:v>
                </c:pt>
                <c:pt idx="54">
                  <c:v>6.5855198689425102E-35</c:v>
                </c:pt>
                <c:pt idx="55">
                  <c:v>5.4630236530571397E-27</c:v>
                </c:pt>
                <c:pt idx="56">
                  <c:v>3.8621579034649002E-33</c:v>
                </c:pt>
                <c:pt idx="57">
                  <c:v>2.55930735342635E-36</c:v>
                </c:pt>
                <c:pt idx="58">
                  <c:v>8.4011283767531907E-31</c:v>
                </c:pt>
                <c:pt idx="59">
                  <c:v>2.56955592067893E-31</c:v>
                </c:pt>
                <c:pt idx="60">
                  <c:v>9.9988399032496708E-44</c:v>
                </c:pt>
                <c:pt idx="61">
                  <c:v>1.22599135061647E-44</c:v>
                </c:pt>
                <c:pt idx="62">
                  <c:v>5.3201437244742803E-42</c:v>
                </c:pt>
                <c:pt idx="63">
                  <c:v>6.4071156534431698E-42</c:v>
                </c:pt>
                <c:pt idx="64">
                  <c:v>3.2991447306313899E-29</c:v>
                </c:pt>
                <c:pt idx="65">
                  <c:v>1.3200154323514199E-45</c:v>
                </c:pt>
                <c:pt idx="66">
                  <c:v>1.88425414121268E-34</c:v>
                </c:pt>
                <c:pt idx="67">
                  <c:v>1.2813542750875699E-34</c:v>
                </c:pt>
                <c:pt idx="68">
                  <c:v>7.1329256674391095E-49</c:v>
                </c:pt>
                <c:pt idx="69">
                  <c:v>1.54501523111023E-33</c:v>
                </c:pt>
                <c:pt idx="70">
                  <c:v>1.24135123215081E-48</c:v>
                </c:pt>
                <c:pt idx="71">
                  <c:v>4.9165228157236001E-43</c:v>
                </c:pt>
                <c:pt idx="72">
                  <c:v>7.13170859358018E-49</c:v>
                </c:pt>
                <c:pt idx="73">
                  <c:v>4.0977021641672902E-71</c:v>
                </c:pt>
                <c:pt idx="74">
                  <c:v>1.2522766263980999E-61</c:v>
                </c:pt>
                <c:pt idx="75">
                  <c:v>4.9282929439260801E-54</c:v>
                </c:pt>
                <c:pt idx="76">
                  <c:v>1.1621325961329E-43</c:v>
                </c:pt>
                <c:pt idx="77">
                  <c:v>1.8803586606116099E-50</c:v>
                </c:pt>
                <c:pt idx="78">
                  <c:v>1.7886401604734601E-62</c:v>
                </c:pt>
                <c:pt idx="79">
                  <c:v>8.7217934798468897E-41</c:v>
                </c:pt>
                <c:pt idx="80">
                  <c:v>1.3385591352375901E-57</c:v>
                </c:pt>
                <c:pt idx="81">
                  <c:v>3.0791145303365098E-50</c:v>
                </c:pt>
                <c:pt idx="82">
                  <c:v>9.1213261305425605E-89</c:v>
                </c:pt>
                <c:pt idx="83">
                  <c:v>7.3519488097357804E-56</c:v>
                </c:pt>
                <c:pt idx="84">
                  <c:v>1.4182744530439299E-78</c:v>
                </c:pt>
                <c:pt idx="85">
                  <c:v>7.6839544942438396E-110</c:v>
                </c:pt>
                <c:pt idx="86">
                  <c:v>1.84767455676199E-67</c:v>
                </c:pt>
                <c:pt idx="87">
                  <c:v>4.2358068908535403E-62</c:v>
                </c:pt>
                <c:pt idx="88">
                  <c:v>2.8746659097938402E-48</c:v>
                </c:pt>
                <c:pt idx="89">
                  <c:v>1.3290831618135201E-66</c:v>
                </c:pt>
                <c:pt idx="90">
                  <c:v>8.55172050224613E-86</c:v>
                </c:pt>
                <c:pt idx="91">
                  <c:v>9.8376084515884997E-87</c:v>
                </c:pt>
                <c:pt idx="92">
                  <c:v>4.197538492521E-80</c:v>
                </c:pt>
                <c:pt idx="93">
                  <c:v>1.8967455701635699E-72</c:v>
                </c:pt>
                <c:pt idx="94">
                  <c:v>2.8145711965462701E-80</c:v>
                </c:pt>
                <c:pt idx="95">
                  <c:v>1.2519202466508301E-68</c:v>
                </c:pt>
                <c:pt idx="96">
                  <c:v>2.68973937171774E-74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>
                  <c:v>4.98314105111482E-22</c:v>
                </c:pt>
                <c:pt idx="101">
                  <c:v>1.7608564341980899E-27</c:v>
                </c:pt>
                <c:pt idx="102">
                  <c:v>7.8858146264152601E-27</c:v>
                </c:pt>
                <c:pt idx="103">
                  <c:v>3.0392224321190998E-79</c:v>
                </c:pt>
                <c:pt idx="104">
                  <c:v>3.0362125177568597E-26</c:v>
                </c:pt>
                <c:pt idx="105">
                  <c:v>5.56702588113E-28</c:v>
                </c:pt>
                <c:pt idx="106">
                  <c:v>1.2724109661234901E-32</c:v>
                </c:pt>
                <c:pt idx="107">
                  <c:v>1.0243415127278699E-30</c:v>
                </c:pt>
                <c:pt idx="108">
                  <c:v>2.48341342619961E-25</c:v>
                </c:pt>
                <c:pt idx="109">
                  <c:v>4.3810214431361199E-32</c:v>
                </c:pt>
                <c:pt idx="110">
                  <c:v>3.6439821976804998E-29</c:v>
                </c:pt>
                <c:pt idx="111">
                  <c:v>1.11662008685282E-31</c:v>
                </c:pt>
                <c:pt idx="112">
                  <c:v>2.1478338707896402E-36</c:v>
                </c:pt>
                <c:pt idx="113">
                  <c:v>1.6314380821326499E-35</c:v>
                </c:pt>
                <c:pt idx="114">
                  <c:v>5.6272075117700004E-41</c:v>
                </c:pt>
                <c:pt idx="115">
                  <c:v>2.78349261690949E-41</c:v>
                </c:pt>
                <c:pt idx="116">
                  <c:v>1.7215776390947001E-25</c:v>
                </c:pt>
                <c:pt idx="117">
                  <c:v>1.9417350169490498E-39</c:v>
                </c:pt>
                <c:pt idx="118">
                  <c:v>1.25688549507659E-47</c:v>
                </c:pt>
                <c:pt idx="119">
                  <c:v>1.6708952317269099E-39</c:v>
                </c:pt>
                <c:pt idx="120">
                  <c:v>4.5870428594774198E-102</c:v>
                </c:pt>
                <c:pt idx="121">
                  <c:v>8.4921979093506899E-37</c:v>
                </c:pt>
                <c:pt idx="122">
                  <c:v>4.6952573731388202E-40</c:v>
                </c:pt>
                <c:pt idx="123">
                  <c:v>8.0660618247372201E-57</c:v>
                </c:pt>
                <c:pt idx="124">
                  <c:v>3.4436904245216299E-53</c:v>
                </c:pt>
                <c:pt idx="125">
                  <c:v>4.3953927208710098E-57</c:v>
                </c:pt>
                <c:pt idx="126">
                  <c:v>2.7095829261586699E-51</c:v>
                </c:pt>
                <c:pt idx="127">
                  <c:v>2.50104470212342E-71</c:v>
                </c:pt>
                <c:pt idx="128">
                  <c:v>1.61780502568705E-77</c:v>
                </c:pt>
                <c:pt idx="129">
                  <c:v>2.8129317413724899E-73</c:v>
                </c:pt>
                <c:pt idx="130">
                  <c:v>3.2010662427340398E-49</c:v>
                </c:pt>
                <c:pt idx="131">
                  <c:v>9.2956558917153595E-120</c:v>
                </c:pt>
                <c:pt idx="132">
                  <c:v>5.2279963435926402E-40</c:v>
                </c:pt>
                <c:pt idx="133">
                  <c:v>1.51328781752468E-43</c:v>
                </c:pt>
                <c:pt idx="134">
                  <c:v>1.7119853643657502E-52</c:v>
                </c:pt>
                <c:pt idx="135">
                  <c:v>4.6291829052141298E-74</c:v>
                </c:pt>
                <c:pt idx="136">
                  <c:v>1.5228599075697199E-60</c:v>
                </c:pt>
                <c:pt idx="137">
                  <c:v>1.28289506830477E-77</c:v>
                </c:pt>
                <c:pt idx="138">
                  <c:v>4.2768249596986398E-91</c:v>
                </c:pt>
                <c:pt idx="139">
                  <c:v>4.1835661415255803E-56</c:v>
                </c:pt>
                <c:pt idx="140">
                  <c:v>1.58192140737533E-66</c:v>
                </c:pt>
                <c:pt idx="141">
                  <c:v>1.3105137967865501E-69</c:v>
                </c:pt>
                <c:pt idx="142">
                  <c:v>2.8783365022723699E-92</c:v>
                </c:pt>
                <c:pt idx="143">
                  <c:v>8.6365086980958194E-55</c:v>
                </c:pt>
                <c:pt idx="144">
                  <c:v>4.7484375862672201E-67</c:v>
                </c:pt>
                <c:pt idx="145">
                  <c:v>1.0388991904477E-81</c:v>
                </c:pt>
                <c:pt idx="146">
                  <c:v>1.25765328444491E-148</c:v>
                </c:pt>
                <c:pt idx="147">
                  <c:v>6.5369905237391002E-31</c:v>
                </c:pt>
                <c:pt idx="148">
                  <c:v>1.6549262086416299E-33</c:v>
                </c:pt>
                <c:pt idx="149">
                  <c:v>1.1480194697354699E-33</c:v>
                </c:pt>
                <c:pt idx="150">
                  <c:v>3.9151080861857399E-44</c:v>
                </c:pt>
                <c:pt idx="151">
                  <c:v>8.6802934007685599E-40</c:v>
                </c:pt>
                <c:pt idx="152">
                  <c:v>5.83592014216357E-43</c:v>
                </c:pt>
                <c:pt idx="153">
                  <c:v>1.04378450735196E-34</c:v>
                </c:pt>
                <c:pt idx="154">
                  <c:v>1.3868914128264801E-56</c:v>
                </c:pt>
                <c:pt idx="155">
                  <c:v>1.34527022023046E-32</c:v>
                </c:pt>
                <c:pt idx="156">
                  <c:v>7.0184644012270197E-47</c:v>
                </c:pt>
                <c:pt idx="157">
                  <c:v>1.1287116975329299E-47</c:v>
                </c:pt>
                <c:pt idx="158">
                  <c:v>3.0250330874041902E-51</c:v>
                </c:pt>
                <c:pt idx="159">
                  <c:v>6.6634540221212203E-52</c:v>
                </c:pt>
                <c:pt idx="160">
                  <c:v>3.63828278692033E-46</c:v>
                </c:pt>
                <c:pt idx="161">
                  <c:v>1.2616405990170299E-49</c:v>
                </c:pt>
                <c:pt idx="162">
                  <c:v>2.0936665224455099E-62</c:v>
                </c:pt>
                <c:pt idx="163">
                  <c:v>8.7858085472007696E-65</c:v>
                </c:pt>
                <c:pt idx="164">
                  <c:v>6.5277165448681703E-49</c:v>
                </c:pt>
                <c:pt idx="165">
                  <c:v>1.1991064369258599E-44</c:v>
                </c:pt>
                <c:pt idx="166">
                  <c:v>6.5768115626104401E-53</c:v>
                </c:pt>
                <c:pt idx="167">
                  <c:v>5.1405908502559995E-75</c:v>
                </c:pt>
                <c:pt idx="168">
                  <c:v>3.3557790151472002E-55</c:v>
                </c:pt>
                <c:pt idx="169">
                  <c:v>1.78307718869191E-66</c:v>
                </c:pt>
                <c:pt idx="170">
                  <c:v>7.5813541328467299E-134</c:v>
                </c:pt>
                <c:pt idx="171">
                  <c:v>8.9586835959209903E-86</c:v>
                </c:pt>
                <c:pt idx="172" formatCode="General">
                  <c:v>0</c:v>
                </c:pt>
                <c:pt idx="173">
                  <c:v>1.41932825663121E-69</c:v>
                </c:pt>
                <c:pt idx="174">
                  <c:v>1.61707454869068E-47</c:v>
                </c:pt>
                <c:pt idx="175">
                  <c:v>3.5085092656417702E-67</c:v>
                </c:pt>
                <c:pt idx="176">
                  <c:v>2.9488010188782098E-48</c:v>
                </c:pt>
                <c:pt idx="177">
                  <c:v>3.1796472360257897E-91</c:v>
                </c:pt>
                <c:pt idx="178">
                  <c:v>1.2708081826323299E-47</c:v>
                </c:pt>
                <c:pt idx="179">
                  <c:v>3.9661104035752099E-52</c:v>
                </c:pt>
                <c:pt idx="180">
                  <c:v>2.2644447663738302E-49</c:v>
                </c:pt>
                <c:pt idx="181">
                  <c:v>2.8217537848373799E-42</c:v>
                </c:pt>
                <c:pt idx="182">
                  <c:v>3.4381431643983601E-61</c:v>
                </c:pt>
                <c:pt idx="183">
                  <c:v>1.3093056337962301E-84</c:v>
                </c:pt>
                <c:pt idx="184">
                  <c:v>2.4152868654102099E-98</c:v>
                </c:pt>
                <c:pt idx="185">
                  <c:v>7.4599003860726307E-83</c:v>
                </c:pt>
                <c:pt idx="186">
                  <c:v>3.9645404479586601E-91</c:v>
                </c:pt>
                <c:pt idx="187">
                  <c:v>4.0548660614442103E-54</c:v>
                </c:pt>
                <c:pt idx="188">
                  <c:v>1.05250964809649E-87</c:v>
                </c:pt>
                <c:pt idx="189">
                  <c:v>8.4362225803654204E-68</c:v>
                </c:pt>
                <c:pt idx="190">
                  <c:v>4.8608033868613996E-94</c:v>
                </c:pt>
                <c:pt idx="191">
                  <c:v>1.3467685052681799E-157</c:v>
                </c:pt>
                <c:pt idx="192" formatCode="General">
                  <c:v>0</c:v>
                </c:pt>
                <c:pt idx="193">
                  <c:v>7.2193162047701201E-137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>
                  <c:v>7.2655046731042701E-25</c:v>
                </c:pt>
                <c:pt idx="198">
                  <c:v>2.5646955848416699E-77</c:v>
                </c:pt>
                <c:pt idx="199">
                  <c:v>7.8222305024830305E-29</c:v>
                </c:pt>
                <c:pt idx="200">
                  <c:v>7.5231884942231903E-28</c:v>
                </c:pt>
                <c:pt idx="201">
                  <c:v>9.442680206538809E-38</c:v>
                </c:pt>
                <c:pt idx="202">
                  <c:v>2.3487681914345301E-35</c:v>
                </c:pt>
                <c:pt idx="203">
                  <c:v>3.7225847434119498E-42</c:v>
                </c:pt>
                <c:pt idx="204">
                  <c:v>3.68324173327598E-32</c:v>
                </c:pt>
                <c:pt idx="205">
                  <c:v>7.6379404663941404E-48</c:v>
                </c:pt>
                <c:pt idx="206">
                  <c:v>1.74485847944215E-41</c:v>
                </c:pt>
                <c:pt idx="207">
                  <c:v>2.2302062762310501E-42</c:v>
                </c:pt>
                <c:pt idx="208">
                  <c:v>2.3288339626713899E-48</c:v>
                </c:pt>
                <c:pt idx="209">
                  <c:v>1.3693649262066999E-37</c:v>
                </c:pt>
                <c:pt idx="210">
                  <c:v>4.149598288446E-31</c:v>
                </c:pt>
                <c:pt idx="211">
                  <c:v>9.5041523988943804E-43</c:v>
                </c:pt>
                <c:pt idx="212">
                  <c:v>1.41074905358837E-42</c:v>
                </c:pt>
                <c:pt idx="213">
                  <c:v>2.33692284952507E-50</c:v>
                </c:pt>
                <c:pt idx="214">
                  <c:v>3.2800282231455599E-37</c:v>
                </c:pt>
                <c:pt idx="215">
                  <c:v>7.0924559404242199E-51</c:v>
                </c:pt>
                <c:pt idx="216">
                  <c:v>2.48648881793514E-44</c:v>
                </c:pt>
                <c:pt idx="217">
                  <c:v>9.5077998663947996E-73</c:v>
                </c:pt>
                <c:pt idx="218">
                  <c:v>8.6260962016441296E-55</c:v>
                </c:pt>
                <c:pt idx="219">
                  <c:v>3.5094895645251899E-57</c:v>
                </c:pt>
                <c:pt idx="220">
                  <c:v>1.5063930393847199E-39</c:v>
                </c:pt>
                <c:pt idx="221">
                  <c:v>3.0830965070210199E-45</c:v>
                </c:pt>
                <c:pt idx="222">
                  <c:v>1.8428884624006E-58</c:v>
                </c:pt>
                <c:pt idx="223">
                  <c:v>3.0173970752626101E-48</c:v>
                </c:pt>
                <c:pt idx="224">
                  <c:v>2.6060176824323901E-52</c:v>
                </c:pt>
                <c:pt idx="225">
                  <c:v>1.03239956043766E-53</c:v>
                </c:pt>
                <c:pt idx="226">
                  <c:v>2.05801815892025E-67</c:v>
                </c:pt>
                <c:pt idx="227">
                  <c:v>2.82254825377571E-107</c:v>
                </c:pt>
                <c:pt idx="228">
                  <c:v>1.7639658851786201E-120</c:v>
                </c:pt>
                <c:pt idx="229">
                  <c:v>1.5484446842340399E-62</c:v>
                </c:pt>
                <c:pt idx="230">
                  <c:v>1.13857936168659E-41</c:v>
                </c:pt>
                <c:pt idx="231">
                  <c:v>6.9240409284998005E-82</c:v>
                </c:pt>
                <c:pt idx="232">
                  <c:v>4.6766903634553E-91</c:v>
                </c:pt>
                <c:pt idx="233">
                  <c:v>4.9757338720789697E-66</c:v>
                </c:pt>
                <c:pt idx="234">
                  <c:v>3.04675669585417E-44</c:v>
                </c:pt>
                <c:pt idx="235">
                  <c:v>2.20602671612884E-65</c:v>
                </c:pt>
                <c:pt idx="236">
                  <c:v>6.0718122167893205E-85</c:v>
                </c:pt>
                <c:pt idx="237">
                  <c:v>2.7504139741540901E-86</c:v>
                </c:pt>
                <c:pt idx="238">
                  <c:v>1.9461994095947999E-84</c:v>
                </c:pt>
                <c:pt idx="239">
                  <c:v>1.52680577304355E-87</c:v>
                </c:pt>
                <c:pt idx="240">
                  <c:v>1.12566962197403E-73</c:v>
                </c:pt>
                <c:pt idx="241">
                  <c:v>1.11892494353639E-82</c:v>
                </c:pt>
                <c:pt idx="242">
                  <c:v>3.7712709255098699E-69</c:v>
                </c:pt>
                <c:pt idx="243">
                  <c:v>6.0654232246914997E-75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>
                  <c:v>2.34823831569826E-28</c:v>
                </c:pt>
                <c:pt idx="248">
                  <c:v>7.0880596250617397E-26</c:v>
                </c:pt>
                <c:pt idx="249">
                  <c:v>2.4885919606494901E-29</c:v>
                </c:pt>
                <c:pt idx="250">
                  <c:v>3.2119020225726601E-31</c:v>
                </c:pt>
                <c:pt idx="251">
                  <c:v>1.0742199443526601E-38</c:v>
                </c:pt>
                <c:pt idx="252">
                  <c:v>4.3585459941100697E-37</c:v>
                </c:pt>
                <c:pt idx="253">
                  <c:v>3.0752357661427501E-33</c:v>
                </c:pt>
                <c:pt idx="254">
                  <c:v>6.8221106708774594E-39</c:v>
                </c:pt>
                <c:pt idx="255">
                  <c:v>2.4851584039768902E-41</c:v>
                </c:pt>
                <c:pt idx="256">
                  <c:v>2.3873807174304801E-48</c:v>
                </c:pt>
                <c:pt idx="257">
                  <c:v>1.63133410048142E-46</c:v>
                </c:pt>
                <c:pt idx="258">
                  <c:v>3.4331057899173102E-41</c:v>
                </c:pt>
                <c:pt idx="259">
                  <c:v>2.4741420465300098E-41</c:v>
                </c:pt>
                <c:pt idx="260">
                  <c:v>3.9652789904155602E-46</c:v>
                </c:pt>
                <c:pt idx="261">
                  <c:v>7.4781190505377397E-34</c:v>
                </c:pt>
                <c:pt idx="262">
                  <c:v>6.6841904030936296E-47</c:v>
                </c:pt>
                <c:pt idx="263">
                  <c:v>6.07672473383593E-51</c:v>
                </c:pt>
                <c:pt idx="264">
                  <c:v>2.7864240719745998E-56</c:v>
                </c:pt>
                <c:pt idx="265">
                  <c:v>1.12163048277513E-60</c:v>
                </c:pt>
                <c:pt idx="266">
                  <c:v>9.0732608147536603E-43</c:v>
                </c:pt>
                <c:pt idx="267">
                  <c:v>2.31908143523895E-45</c:v>
                </c:pt>
                <c:pt idx="268">
                  <c:v>2.6139259978714199E-82</c:v>
                </c:pt>
                <c:pt idx="269">
                  <c:v>5.2708695826057E-39</c:v>
                </c:pt>
                <c:pt idx="270">
                  <c:v>1.8538199821697901E-56</c:v>
                </c:pt>
                <c:pt idx="271">
                  <c:v>1.0349502319705399E-51</c:v>
                </c:pt>
                <c:pt idx="272">
                  <c:v>3.12689258794389E-68</c:v>
                </c:pt>
                <c:pt idx="273">
                  <c:v>1.6806177337603701E-118</c:v>
                </c:pt>
                <c:pt idx="274">
                  <c:v>1.1623376312110999E-69</c:v>
                </c:pt>
                <c:pt idx="275">
                  <c:v>1.03040610769006E-82</c:v>
                </c:pt>
                <c:pt idx="276">
                  <c:v>2.3957897762464399E-70</c:v>
                </c:pt>
                <c:pt idx="277">
                  <c:v>1.65717442250573E-49</c:v>
                </c:pt>
                <c:pt idx="278">
                  <c:v>3.1438978041882199E-80</c:v>
                </c:pt>
                <c:pt idx="279">
                  <c:v>1.8829275264195299E-95</c:v>
                </c:pt>
                <c:pt idx="280">
                  <c:v>7.6913235379807006E-49</c:v>
                </c:pt>
                <c:pt idx="281">
                  <c:v>2.0925933510388801E-60</c:v>
                </c:pt>
                <c:pt idx="282">
                  <c:v>3.5744347359923597E-70</c:v>
                </c:pt>
                <c:pt idx="283">
                  <c:v>2.0769482862437101E-39</c:v>
                </c:pt>
                <c:pt idx="284">
                  <c:v>1.29170307231355E-61</c:v>
                </c:pt>
                <c:pt idx="285">
                  <c:v>2.1567164944241599E-89</c:v>
                </c:pt>
                <c:pt idx="286">
                  <c:v>7.99189373848372E-81</c:v>
                </c:pt>
                <c:pt idx="287">
                  <c:v>4.942138694588E-87</c:v>
                </c:pt>
                <c:pt idx="288">
                  <c:v>3.8953240510393704E-86</c:v>
                </c:pt>
                <c:pt idx="289">
                  <c:v>7.8711309550951505E-92</c:v>
                </c:pt>
                <c:pt idx="290">
                  <c:v>7.9217313801125804E-53</c:v>
                </c:pt>
                <c:pt idx="291">
                  <c:v>4.07480089029927E-70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SUMMARY!$C$2:$C$293</c:f>
              <c:numCache>
                <c:formatCode>General</c:formatCode>
                <c:ptCount val="292"/>
                <c:pt idx="0">
                  <c:v>0.99999972597903497</c:v>
                </c:pt>
                <c:pt idx="1">
                  <c:v>0.99982085064926796</c:v>
                </c:pt>
                <c:pt idx="2">
                  <c:v>0.99949077520358698</c:v>
                </c:pt>
                <c:pt idx="3">
                  <c:v>0.99907977254923097</c:v>
                </c:pt>
                <c:pt idx="4">
                  <c:v>0.99884429222179005</c:v>
                </c:pt>
                <c:pt idx="5">
                  <c:v>0.99499332446223698</c:v>
                </c:pt>
                <c:pt idx="6">
                  <c:v>0.99344220431177399</c:v>
                </c:pt>
                <c:pt idx="7">
                  <c:v>0.99306335710418303</c:v>
                </c:pt>
                <c:pt idx="8">
                  <c:v>0.99098711019707098</c:v>
                </c:pt>
                <c:pt idx="9">
                  <c:v>0.98862852932614698</c:v>
                </c:pt>
                <c:pt idx="10">
                  <c:v>0.98720772098185094</c:v>
                </c:pt>
                <c:pt idx="11">
                  <c:v>0.98710248249522603</c:v>
                </c:pt>
                <c:pt idx="12">
                  <c:v>0.981926557459329</c:v>
                </c:pt>
                <c:pt idx="13">
                  <c:v>0.97880072783571204</c:v>
                </c:pt>
                <c:pt idx="14">
                  <c:v>0.96511337056526303</c:v>
                </c:pt>
                <c:pt idx="15">
                  <c:v>0.96239894883952404</c:v>
                </c:pt>
                <c:pt idx="16">
                  <c:v>0.95033711579268498</c:v>
                </c:pt>
                <c:pt idx="17">
                  <c:v>0.95002903031939101</c:v>
                </c:pt>
                <c:pt idx="18">
                  <c:v>0.94968736684631405</c:v>
                </c:pt>
                <c:pt idx="19">
                  <c:v>0.94506557885431797</c:v>
                </c:pt>
                <c:pt idx="20">
                  <c:v>0.94242139991109797</c:v>
                </c:pt>
                <c:pt idx="21">
                  <c:v>0.94039517259343897</c:v>
                </c:pt>
                <c:pt idx="22">
                  <c:v>0.93362040834853999</c:v>
                </c:pt>
                <c:pt idx="23">
                  <c:v>0.93148908903891403</c:v>
                </c:pt>
                <c:pt idx="24">
                  <c:v>0.93054226722689803</c:v>
                </c:pt>
                <c:pt idx="25">
                  <c:v>0.91844735997024496</c:v>
                </c:pt>
                <c:pt idx="26">
                  <c:v>0.88610003372350599</c:v>
                </c:pt>
                <c:pt idx="27">
                  <c:v>0.86503186595275905</c:v>
                </c:pt>
                <c:pt idx="28">
                  <c:v>0.86090421187641397</c:v>
                </c:pt>
                <c:pt idx="29">
                  <c:v>0.85769100055277003</c:v>
                </c:pt>
                <c:pt idx="30">
                  <c:v>0.84498576257444102</c:v>
                </c:pt>
                <c:pt idx="31">
                  <c:v>0.84424922210504805</c:v>
                </c:pt>
                <c:pt idx="32">
                  <c:v>0.825505768633919</c:v>
                </c:pt>
                <c:pt idx="33">
                  <c:v>0.82409231013409501</c:v>
                </c:pt>
                <c:pt idx="34">
                  <c:v>0.82353857827547805</c:v>
                </c:pt>
                <c:pt idx="35">
                  <c:v>0.81979249047958702</c:v>
                </c:pt>
                <c:pt idx="36">
                  <c:v>0.81979249047958702</c:v>
                </c:pt>
                <c:pt idx="37">
                  <c:v>0.819792484567341</c:v>
                </c:pt>
                <c:pt idx="38">
                  <c:v>0.81979242800191898</c:v>
                </c:pt>
                <c:pt idx="39">
                  <c:v>0.819792388490443</c:v>
                </c:pt>
                <c:pt idx="40">
                  <c:v>0.81979227830748103</c:v>
                </c:pt>
                <c:pt idx="41">
                  <c:v>0.81979222849801403</c:v>
                </c:pt>
                <c:pt idx="42">
                  <c:v>0.81979221443315098</c:v>
                </c:pt>
                <c:pt idx="43">
                  <c:v>0.81979196255817899</c:v>
                </c:pt>
                <c:pt idx="44">
                  <c:v>0.81978880407731702</c:v>
                </c:pt>
                <c:pt idx="45">
                  <c:v>0.81733863005501495</c:v>
                </c:pt>
                <c:pt idx="46">
                  <c:v>0.80389982408086402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0.99999868740372799</c:v>
                </c:pt>
                <c:pt idx="51">
                  <c:v>0.99998891462654504</c:v>
                </c:pt>
                <c:pt idx="52">
                  <c:v>0.99998507677902804</c:v>
                </c:pt>
                <c:pt idx="53">
                  <c:v>0.99995072312519395</c:v>
                </c:pt>
                <c:pt idx="54">
                  <c:v>0.99994905233661902</c:v>
                </c:pt>
                <c:pt idx="55">
                  <c:v>0.99993278408418695</c:v>
                </c:pt>
                <c:pt idx="56">
                  <c:v>0.99986629842967401</c:v>
                </c:pt>
                <c:pt idx="57">
                  <c:v>0.99980185680609301</c:v>
                </c:pt>
                <c:pt idx="58">
                  <c:v>0.99969448025173202</c:v>
                </c:pt>
                <c:pt idx="59">
                  <c:v>0.99966969897586599</c:v>
                </c:pt>
                <c:pt idx="60">
                  <c:v>0.99867642943519697</c:v>
                </c:pt>
                <c:pt idx="61">
                  <c:v>0.99865649765601605</c:v>
                </c:pt>
                <c:pt idx="62">
                  <c:v>0.99796756861616298</c:v>
                </c:pt>
                <c:pt idx="63">
                  <c:v>0.997506041081475</c:v>
                </c:pt>
                <c:pt idx="64">
                  <c:v>0.99707578321618895</c:v>
                </c:pt>
                <c:pt idx="65">
                  <c:v>0.99429720234988395</c:v>
                </c:pt>
                <c:pt idx="66">
                  <c:v>0.99181137515735895</c:v>
                </c:pt>
                <c:pt idx="67">
                  <c:v>0.99117649846414801</c:v>
                </c:pt>
                <c:pt idx="68">
                  <c:v>0.97965696761088705</c:v>
                </c:pt>
                <c:pt idx="69">
                  <c:v>0.97623551828390498</c:v>
                </c:pt>
                <c:pt idx="70">
                  <c:v>0.97301760646797397</c:v>
                </c:pt>
                <c:pt idx="71">
                  <c:v>0.96188102593672198</c:v>
                </c:pt>
                <c:pt idx="72">
                  <c:v>0.95404717093700697</c:v>
                </c:pt>
                <c:pt idx="73">
                  <c:v>0.95383479889206502</c:v>
                </c:pt>
                <c:pt idx="74">
                  <c:v>0.95005584891491801</c:v>
                </c:pt>
                <c:pt idx="75">
                  <c:v>0.946438906104351</c:v>
                </c:pt>
                <c:pt idx="76">
                  <c:v>0.94395677200536998</c:v>
                </c:pt>
                <c:pt idx="77">
                  <c:v>0.93860676724266301</c:v>
                </c:pt>
                <c:pt idx="78">
                  <c:v>0.92701943200608306</c:v>
                </c:pt>
                <c:pt idx="79">
                  <c:v>0.90984487456219298</c:v>
                </c:pt>
                <c:pt idx="80">
                  <c:v>0.88971476962190299</c:v>
                </c:pt>
                <c:pt idx="81">
                  <c:v>0.88409861771753195</c:v>
                </c:pt>
                <c:pt idx="82">
                  <c:v>0.85631330561536201</c:v>
                </c:pt>
                <c:pt idx="83">
                  <c:v>0.84505684838374495</c:v>
                </c:pt>
                <c:pt idx="84">
                  <c:v>0.84434859370022397</c:v>
                </c:pt>
                <c:pt idx="85">
                  <c:v>0.84317288541083801</c:v>
                </c:pt>
                <c:pt idx="86">
                  <c:v>0.83402308391638502</c:v>
                </c:pt>
                <c:pt idx="87">
                  <c:v>0.82409238095328596</c:v>
                </c:pt>
                <c:pt idx="88">
                  <c:v>0.82353857827559396</c:v>
                </c:pt>
                <c:pt idx="89">
                  <c:v>0.81979249047950298</c:v>
                </c:pt>
                <c:pt idx="90">
                  <c:v>0.81979242637454097</c:v>
                </c:pt>
                <c:pt idx="91">
                  <c:v>0.81979235765271496</c:v>
                </c:pt>
                <c:pt idx="92">
                  <c:v>0.81979227821043699</c:v>
                </c:pt>
                <c:pt idx="93">
                  <c:v>0.81979219464394804</c:v>
                </c:pt>
                <c:pt idx="94">
                  <c:v>0.81979209025496902</c:v>
                </c:pt>
                <c:pt idx="95">
                  <c:v>0.81979156913187001</c:v>
                </c:pt>
                <c:pt idx="96">
                  <c:v>0.81978880407717403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0.99999997450001499</c:v>
                </c:pt>
                <c:pt idx="101">
                  <c:v>0.99999988758809699</c:v>
                </c:pt>
                <c:pt idx="102">
                  <c:v>0.99999775055047002</c:v>
                </c:pt>
                <c:pt idx="103">
                  <c:v>0.99999467060420599</c:v>
                </c:pt>
                <c:pt idx="104">
                  <c:v>0.99999331668452196</c:v>
                </c:pt>
                <c:pt idx="105">
                  <c:v>0.99992404902490295</c:v>
                </c:pt>
                <c:pt idx="106">
                  <c:v>0.99892247824801095</c:v>
                </c:pt>
                <c:pt idx="107">
                  <c:v>0.99854623444888901</c:v>
                </c:pt>
                <c:pt idx="108">
                  <c:v>0.99788512452831801</c:v>
                </c:pt>
                <c:pt idx="109">
                  <c:v>0.99615419860743104</c:v>
                </c:pt>
                <c:pt idx="110">
                  <c:v>0.99317686993340504</c:v>
                </c:pt>
                <c:pt idx="111">
                  <c:v>0.99257258736113696</c:v>
                </c:pt>
                <c:pt idx="112">
                  <c:v>0.99185970467224804</c:v>
                </c:pt>
                <c:pt idx="113">
                  <c:v>0.98820379694885596</c:v>
                </c:pt>
                <c:pt idx="114">
                  <c:v>0.98358040659378798</c:v>
                </c:pt>
                <c:pt idx="115">
                  <c:v>0.97427812550357196</c:v>
                </c:pt>
                <c:pt idx="116">
                  <c:v>0.96794432903864303</c:v>
                </c:pt>
                <c:pt idx="117">
                  <c:v>0.96594190057933504</c:v>
                </c:pt>
                <c:pt idx="118">
                  <c:v>0.95218849933092697</c:v>
                </c:pt>
                <c:pt idx="119">
                  <c:v>0.91179149004079596</c:v>
                </c:pt>
                <c:pt idx="120">
                  <c:v>0.86796306836674098</c:v>
                </c:pt>
                <c:pt idx="121">
                  <c:v>0.83716633007096097</c:v>
                </c:pt>
                <c:pt idx="122">
                  <c:v>0.66047026021201805</c:v>
                </c:pt>
                <c:pt idx="123">
                  <c:v>0.62659967905866998</c:v>
                </c:pt>
                <c:pt idx="124">
                  <c:v>0.61746134066302205</c:v>
                </c:pt>
                <c:pt idx="125">
                  <c:v>0.59113142277460595</c:v>
                </c:pt>
                <c:pt idx="126">
                  <c:v>0.56839739370452602</c:v>
                </c:pt>
                <c:pt idx="127">
                  <c:v>0.49396667132691502</c:v>
                </c:pt>
                <c:pt idx="128">
                  <c:v>0.47920037373813201</c:v>
                </c:pt>
                <c:pt idx="129">
                  <c:v>0.45308253255401199</c:v>
                </c:pt>
                <c:pt idx="130">
                  <c:v>0.45006781073933</c:v>
                </c:pt>
                <c:pt idx="131">
                  <c:v>0.34622535526494602</c:v>
                </c:pt>
                <c:pt idx="132">
                  <c:v>0.34200694613798299</c:v>
                </c:pt>
                <c:pt idx="133">
                  <c:v>0.32230757364533502</c:v>
                </c:pt>
                <c:pt idx="134">
                  <c:v>0.27777430120260499</c:v>
                </c:pt>
                <c:pt idx="135">
                  <c:v>0.27286846371489298</c:v>
                </c:pt>
                <c:pt idx="136">
                  <c:v>0.267027729049574</c:v>
                </c:pt>
                <c:pt idx="137">
                  <c:v>0.26553979365960301</c:v>
                </c:pt>
                <c:pt idx="138">
                  <c:v>0.26228241897061499</c:v>
                </c:pt>
                <c:pt idx="139">
                  <c:v>0.26209938934833499</c:v>
                </c:pt>
                <c:pt idx="140">
                  <c:v>0.26209930161089501</c:v>
                </c:pt>
                <c:pt idx="141">
                  <c:v>0.26209918532293602</c:v>
                </c:pt>
                <c:pt idx="142">
                  <c:v>0.26209866108691199</c:v>
                </c:pt>
                <c:pt idx="143">
                  <c:v>0.26209861662304301</c:v>
                </c:pt>
                <c:pt idx="144">
                  <c:v>0.262098171333984</c:v>
                </c:pt>
                <c:pt idx="145">
                  <c:v>0.262094654892637</c:v>
                </c:pt>
                <c:pt idx="146">
                  <c:v>0.26208615382890699</c:v>
                </c:pt>
                <c:pt idx="147">
                  <c:v>0.99988366662559702</c:v>
                </c:pt>
                <c:pt idx="148">
                  <c:v>0.99983395495362903</c:v>
                </c:pt>
                <c:pt idx="149">
                  <c:v>0.99914776885746304</c:v>
                </c:pt>
                <c:pt idx="150">
                  <c:v>0.98957085969930902</c:v>
                </c:pt>
                <c:pt idx="151">
                  <c:v>0.98723883737173301</c:v>
                </c:pt>
                <c:pt idx="152">
                  <c:v>0.98389817482902697</c:v>
                </c:pt>
                <c:pt idx="153">
                  <c:v>0.97947857814059303</c:v>
                </c:pt>
                <c:pt idx="154">
                  <c:v>0.971916353485891</c:v>
                </c:pt>
                <c:pt idx="155">
                  <c:v>0.96757034522624996</c:v>
                </c:pt>
                <c:pt idx="156">
                  <c:v>0.96594546272150505</c:v>
                </c:pt>
                <c:pt idx="157">
                  <c:v>0.95983567314416396</c:v>
                </c:pt>
                <c:pt idx="158">
                  <c:v>0.95757517450581597</c:v>
                </c:pt>
                <c:pt idx="159">
                  <c:v>0.95635544164860997</c:v>
                </c:pt>
                <c:pt idx="160">
                  <c:v>0.94735368559298905</c:v>
                </c:pt>
                <c:pt idx="161">
                  <c:v>0.94628001145724905</c:v>
                </c:pt>
                <c:pt idx="162">
                  <c:v>0.94349010210286099</c:v>
                </c:pt>
                <c:pt idx="163">
                  <c:v>0.93572160155306805</c:v>
                </c:pt>
                <c:pt idx="164">
                  <c:v>0.91521646180932104</c:v>
                </c:pt>
                <c:pt idx="165">
                  <c:v>0.91035427801280799</c:v>
                </c:pt>
                <c:pt idx="166">
                  <c:v>0.91003579757828501</c:v>
                </c:pt>
                <c:pt idx="167">
                  <c:v>0.89000048640350704</c:v>
                </c:pt>
                <c:pt idx="168">
                  <c:v>0.88660055721968001</c:v>
                </c:pt>
                <c:pt idx="169">
                  <c:v>0.87288659141853198</c:v>
                </c:pt>
                <c:pt idx="170">
                  <c:v>0.87183733723284296</c:v>
                </c:pt>
                <c:pt idx="171">
                  <c:v>0.86503186550298505</c:v>
                </c:pt>
                <c:pt idx="172">
                  <c:v>0.83560266434236896</c:v>
                </c:pt>
                <c:pt idx="173">
                  <c:v>0.83380865984081798</c:v>
                </c:pt>
                <c:pt idx="174">
                  <c:v>0.83173001481156195</c:v>
                </c:pt>
                <c:pt idx="175">
                  <c:v>0.83127207474137799</c:v>
                </c:pt>
                <c:pt idx="176">
                  <c:v>0.82353857827555299</c:v>
                </c:pt>
                <c:pt idx="177">
                  <c:v>0.82332305801804295</c:v>
                </c:pt>
                <c:pt idx="178">
                  <c:v>0.81999368611998402</c:v>
                </c:pt>
                <c:pt idx="179">
                  <c:v>0.81979249047941105</c:v>
                </c:pt>
                <c:pt idx="180">
                  <c:v>0.819792489553546</c:v>
                </c:pt>
                <c:pt idx="181">
                  <c:v>0.81979247675607803</c:v>
                </c:pt>
                <c:pt idx="182">
                  <c:v>0.81979241098716304</c:v>
                </c:pt>
                <c:pt idx="183">
                  <c:v>0.81979239870253495</c:v>
                </c:pt>
                <c:pt idx="184">
                  <c:v>0.81979226456216803</c:v>
                </c:pt>
                <c:pt idx="185">
                  <c:v>0.81979225944748202</c:v>
                </c:pt>
                <c:pt idx="186">
                  <c:v>0.81979222849818201</c:v>
                </c:pt>
                <c:pt idx="187">
                  <c:v>0.819792214433118</c:v>
                </c:pt>
                <c:pt idx="188">
                  <c:v>0.81979190991512396</c:v>
                </c:pt>
                <c:pt idx="189">
                  <c:v>0.81978880407717403</c:v>
                </c:pt>
                <c:pt idx="190">
                  <c:v>0.81963902849540404</c:v>
                </c:pt>
                <c:pt idx="191">
                  <c:v>0.81733863005501495</c:v>
                </c:pt>
                <c:pt idx="192">
                  <c:v>0.81587336729306803</c:v>
                </c:pt>
                <c:pt idx="193">
                  <c:v>0.80263354434745204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0.99999990687021101</c:v>
                </c:pt>
                <c:pt idx="198">
                  <c:v>0.99999926770893799</c:v>
                </c:pt>
                <c:pt idx="199">
                  <c:v>0.99993832418161899</c:v>
                </c:pt>
                <c:pt idx="200">
                  <c:v>0.99983995100063305</c:v>
                </c:pt>
                <c:pt idx="201">
                  <c:v>0.999546076594234</c:v>
                </c:pt>
                <c:pt idx="202">
                  <c:v>0.999459693838193</c:v>
                </c:pt>
                <c:pt idx="203">
                  <c:v>0.99658267763042097</c:v>
                </c:pt>
                <c:pt idx="204">
                  <c:v>0.99456859634102601</c:v>
                </c:pt>
                <c:pt idx="205">
                  <c:v>0.99142450538941196</c:v>
                </c:pt>
                <c:pt idx="206">
                  <c:v>0.989097262360213</c:v>
                </c:pt>
                <c:pt idx="207">
                  <c:v>0.98731139056714301</c:v>
                </c:pt>
                <c:pt idx="208">
                  <c:v>0.98694095930462999</c:v>
                </c:pt>
                <c:pt idx="209">
                  <c:v>0.986796397792292</c:v>
                </c:pt>
                <c:pt idx="210">
                  <c:v>0.97811506449163199</c:v>
                </c:pt>
                <c:pt idx="211">
                  <c:v>0.97444078081605801</c:v>
                </c:pt>
                <c:pt idx="212">
                  <c:v>0.97197502410945402</c:v>
                </c:pt>
                <c:pt idx="213">
                  <c:v>0.97086831115365901</c:v>
                </c:pt>
                <c:pt idx="214">
                  <c:v>0.95357179642182699</c:v>
                </c:pt>
                <c:pt idx="215">
                  <c:v>0.95272393267352595</c:v>
                </c:pt>
                <c:pt idx="216">
                  <c:v>0.95009605649622197</c:v>
                </c:pt>
                <c:pt idx="217">
                  <c:v>0.94742506253138903</c:v>
                </c:pt>
                <c:pt idx="218">
                  <c:v>0.94707905711517604</c:v>
                </c:pt>
                <c:pt idx="219">
                  <c:v>0.94599373754472205</c:v>
                </c:pt>
                <c:pt idx="220">
                  <c:v>0.94265093841916503</c:v>
                </c:pt>
                <c:pt idx="221">
                  <c:v>0.93664312307381004</c:v>
                </c:pt>
                <c:pt idx="222">
                  <c:v>0.92795565701541105</c:v>
                </c:pt>
                <c:pt idx="223">
                  <c:v>0.91948996102709801</c:v>
                </c:pt>
                <c:pt idx="224">
                  <c:v>0.91600701472239499</c:v>
                </c:pt>
                <c:pt idx="225">
                  <c:v>0.90916915732016601</c:v>
                </c:pt>
                <c:pt idx="226">
                  <c:v>0.90879713108174698</c:v>
                </c:pt>
                <c:pt idx="227">
                  <c:v>0.88479329467782797</c:v>
                </c:pt>
                <c:pt idx="228">
                  <c:v>0.87183733723285595</c:v>
                </c:pt>
                <c:pt idx="229">
                  <c:v>0.86569719274099599</c:v>
                </c:pt>
                <c:pt idx="230">
                  <c:v>0.859110960475997</c:v>
                </c:pt>
                <c:pt idx="231">
                  <c:v>0.82657202294665</c:v>
                </c:pt>
                <c:pt idx="232">
                  <c:v>0.825505711867207</c:v>
                </c:pt>
                <c:pt idx="233">
                  <c:v>0.82361276827284202</c:v>
                </c:pt>
                <c:pt idx="234">
                  <c:v>0.82353857827546995</c:v>
                </c:pt>
                <c:pt idx="235">
                  <c:v>0.81986795727366202</c:v>
                </c:pt>
                <c:pt idx="236">
                  <c:v>0.81979243240945299</c:v>
                </c:pt>
                <c:pt idx="237">
                  <c:v>0.81979240392615105</c:v>
                </c:pt>
                <c:pt idx="238">
                  <c:v>0.81979239870274401</c:v>
                </c:pt>
                <c:pt idx="239">
                  <c:v>0.81979222849757805</c:v>
                </c:pt>
                <c:pt idx="240">
                  <c:v>0.81979219461860398</c:v>
                </c:pt>
                <c:pt idx="241">
                  <c:v>0.81979218346027305</c:v>
                </c:pt>
                <c:pt idx="242">
                  <c:v>0.81979156913187001</c:v>
                </c:pt>
                <c:pt idx="243">
                  <c:v>0.81978881578780505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0.99999904594465405</c:v>
                </c:pt>
                <c:pt idx="248">
                  <c:v>0.99999438388988904</c:v>
                </c:pt>
                <c:pt idx="249">
                  <c:v>0.99998084292251299</c:v>
                </c:pt>
                <c:pt idx="250">
                  <c:v>0.99992265120044799</c:v>
                </c:pt>
                <c:pt idx="251">
                  <c:v>0.99891458131122202</c:v>
                </c:pt>
                <c:pt idx="252">
                  <c:v>0.99767997586475698</c:v>
                </c:pt>
                <c:pt idx="253">
                  <c:v>0.99746560912720506</c:v>
                </c:pt>
                <c:pt idx="254">
                  <c:v>0.99673608566921201</c:v>
                </c:pt>
                <c:pt idx="255">
                  <c:v>0.99574715216253096</c:v>
                </c:pt>
                <c:pt idx="256">
                  <c:v>0.99308285206272195</c:v>
                </c:pt>
                <c:pt idx="257">
                  <c:v>0.99271495226869899</c:v>
                </c:pt>
                <c:pt idx="258">
                  <c:v>0.991411569020484</c:v>
                </c:pt>
                <c:pt idx="259">
                  <c:v>0.99030012051920202</c:v>
                </c:pt>
                <c:pt idx="260">
                  <c:v>0.98780652531861302</c:v>
                </c:pt>
                <c:pt idx="261">
                  <c:v>0.98724805478712396</c:v>
                </c:pt>
                <c:pt idx="262">
                  <c:v>0.984578153363727</c:v>
                </c:pt>
                <c:pt idx="263">
                  <c:v>0.96886475078587497</c:v>
                </c:pt>
                <c:pt idx="264">
                  <c:v>0.96267220085785099</c:v>
                </c:pt>
                <c:pt idx="265">
                  <c:v>0.94845619097016098</c:v>
                </c:pt>
                <c:pt idx="266">
                  <c:v>0.92808511968415497</c:v>
                </c:pt>
                <c:pt idx="267">
                  <c:v>0.92302425691671297</c:v>
                </c:pt>
                <c:pt idx="268">
                  <c:v>0.88881948967130797</c:v>
                </c:pt>
                <c:pt idx="269">
                  <c:v>0.88694256361600199</c:v>
                </c:pt>
                <c:pt idx="270">
                  <c:v>0.88197306099688699</c:v>
                </c:pt>
                <c:pt idx="271">
                  <c:v>0.87851479488845596</c:v>
                </c:pt>
                <c:pt idx="272">
                  <c:v>0.87266590807273603</c:v>
                </c:pt>
                <c:pt idx="273">
                  <c:v>0.87183733723284895</c:v>
                </c:pt>
                <c:pt idx="274">
                  <c:v>0.87141508960275404</c:v>
                </c:pt>
                <c:pt idx="275">
                  <c:v>0.87019175282890804</c:v>
                </c:pt>
                <c:pt idx="276">
                  <c:v>0.86979580719956995</c:v>
                </c:pt>
                <c:pt idx="277">
                  <c:v>0.86626085325039603</c:v>
                </c:pt>
                <c:pt idx="278">
                  <c:v>0.84063243109568497</c:v>
                </c:pt>
                <c:pt idx="279">
                  <c:v>0.83773694657648301</c:v>
                </c:pt>
                <c:pt idx="280">
                  <c:v>0.83000253701618598</c:v>
                </c:pt>
                <c:pt idx="281">
                  <c:v>0.82886498932031305</c:v>
                </c:pt>
                <c:pt idx="282">
                  <c:v>0.82361275372393195</c:v>
                </c:pt>
                <c:pt idx="283">
                  <c:v>0.82353857827550303</c:v>
                </c:pt>
                <c:pt idx="284">
                  <c:v>0.82342761507837603</c:v>
                </c:pt>
                <c:pt idx="285">
                  <c:v>0.81997891759335795</c:v>
                </c:pt>
                <c:pt idx="286">
                  <c:v>0.81979242916913997</c:v>
                </c:pt>
                <c:pt idx="287">
                  <c:v>0.81979242643366901</c:v>
                </c:pt>
                <c:pt idx="288">
                  <c:v>0.81979237098877999</c:v>
                </c:pt>
                <c:pt idx="289">
                  <c:v>0.81979235765242098</c:v>
                </c:pt>
                <c:pt idx="290">
                  <c:v>0.81978922744485305</c:v>
                </c:pt>
                <c:pt idx="291">
                  <c:v>0.81978880407723298</c:v>
                </c:pt>
              </c:numCache>
            </c:numRef>
          </c:val>
        </c:ser>
        <c:ser>
          <c:idx val="2"/>
          <c:order val="2"/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invertIfNegative val="0"/>
          <c:val>
            <c:numRef>
              <c:f>SUMMARY!$D$2:$D$293</c:f>
              <c:numCache>
                <c:formatCode>General</c:formatCode>
                <c:ptCount val="292"/>
                <c:pt idx="0" formatCode="0.00E+00">
                  <c:v>2.74020964767959E-7</c:v>
                </c:pt>
                <c:pt idx="1">
                  <c:v>1.79149350731678E-4</c:v>
                </c:pt>
                <c:pt idx="2">
                  <c:v>5.0922479641257203E-4</c:v>
                </c:pt>
                <c:pt idx="3">
                  <c:v>9.2022745076889695E-4</c:v>
                </c:pt>
                <c:pt idx="4">
                  <c:v>1.1557077782094901E-3</c:v>
                </c:pt>
                <c:pt idx="5">
                  <c:v>5.0066755377631096E-3</c:v>
                </c:pt>
                <c:pt idx="6">
                  <c:v>6.5577956882258296E-3</c:v>
                </c:pt>
                <c:pt idx="7">
                  <c:v>6.9366428958171104E-3</c:v>
                </c:pt>
                <c:pt idx="8">
                  <c:v>9.0128898029292904E-3</c:v>
                </c:pt>
                <c:pt idx="9">
                  <c:v>1.1371470673853299E-2</c:v>
                </c:pt>
                <c:pt idx="10">
                  <c:v>1.2792279018149401E-2</c:v>
                </c:pt>
                <c:pt idx="11">
                  <c:v>1.2897517504774299E-2</c:v>
                </c:pt>
                <c:pt idx="12">
                  <c:v>1.8073442540671399E-2</c:v>
                </c:pt>
                <c:pt idx="13">
                  <c:v>2.1199272164288002E-2</c:v>
                </c:pt>
                <c:pt idx="14">
                  <c:v>3.4886629434737297E-2</c:v>
                </c:pt>
                <c:pt idx="15">
                  <c:v>3.7601051160476399E-2</c:v>
                </c:pt>
                <c:pt idx="16">
                  <c:v>4.9662884207314802E-2</c:v>
                </c:pt>
                <c:pt idx="17">
                  <c:v>4.9970969680609198E-2</c:v>
                </c:pt>
                <c:pt idx="18">
                  <c:v>5.0312633153686198E-2</c:v>
                </c:pt>
                <c:pt idx="19">
                  <c:v>5.49344211456822E-2</c:v>
                </c:pt>
                <c:pt idx="20">
                  <c:v>5.7578600088901602E-2</c:v>
                </c:pt>
                <c:pt idx="21">
                  <c:v>5.9604827406561298E-2</c:v>
                </c:pt>
                <c:pt idx="22">
                  <c:v>6.6379591651459902E-2</c:v>
                </c:pt>
                <c:pt idx="23">
                  <c:v>6.8510910961085594E-2</c:v>
                </c:pt>
                <c:pt idx="24">
                  <c:v>6.9457732773101397E-2</c:v>
                </c:pt>
                <c:pt idx="25">
                  <c:v>8.1552640029754805E-2</c:v>
                </c:pt>
                <c:pt idx="26">
                  <c:v>0.113899966276494</c:v>
                </c:pt>
                <c:pt idx="27">
                  <c:v>0.13496813404724101</c:v>
                </c:pt>
                <c:pt idx="28">
                  <c:v>0.139095788123586</c:v>
                </c:pt>
                <c:pt idx="29">
                  <c:v>0.14230899944722999</c:v>
                </c:pt>
                <c:pt idx="30">
                  <c:v>0.155014237425559</c:v>
                </c:pt>
                <c:pt idx="31">
                  <c:v>0.15575077789495201</c:v>
                </c:pt>
                <c:pt idx="32">
                  <c:v>0.174494231366081</c:v>
                </c:pt>
                <c:pt idx="33">
                  <c:v>0.17590768986590499</c:v>
                </c:pt>
                <c:pt idx="34">
                  <c:v>0.17646142172452101</c:v>
                </c:pt>
                <c:pt idx="35">
                  <c:v>0.18020750952041301</c:v>
                </c:pt>
                <c:pt idx="36">
                  <c:v>0.18020750952041301</c:v>
                </c:pt>
                <c:pt idx="37">
                  <c:v>0.180207515432659</c:v>
                </c:pt>
                <c:pt idx="38">
                  <c:v>0.18020757199808099</c:v>
                </c:pt>
                <c:pt idx="39">
                  <c:v>0.180207611509557</c:v>
                </c:pt>
                <c:pt idx="40">
                  <c:v>0.180207721692519</c:v>
                </c:pt>
                <c:pt idx="41">
                  <c:v>0.180207771501986</c:v>
                </c:pt>
                <c:pt idx="42">
                  <c:v>0.18020778556684899</c:v>
                </c:pt>
                <c:pt idx="43">
                  <c:v>0.18020803744182101</c:v>
                </c:pt>
                <c:pt idx="44">
                  <c:v>0.180211195922683</c:v>
                </c:pt>
                <c:pt idx="45">
                  <c:v>0.182661369944985</c:v>
                </c:pt>
                <c:pt idx="46">
                  <c:v>0.19610017591913501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 formatCode="0.00E+00">
                  <c:v>1.3125962721465E-6</c:v>
                </c:pt>
                <c:pt idx="51" formatCode="0.00E+00">
                  <c:v>1.10853734544798E-5</c:v>
                </c:pt>
                <c:pt idx="52" formatCode="0.00E+00">
                  <c:v>1.49232209719722E-5</c:v>
                </c:pt>
                <c:pt idx="53" formatCode="0.00E+00">
                  <c:v>4.9276874806615799E-5</c:v>
                </c:pt>
                <c:pt idx="54" formatCode="0.00E+00">
                  <c:v>5.0947663381565499E-5</c:v>
                </c:pt>
                <c:pt idx="55" formatCode="0.00E+00">
                  <c:v>6.7215915812613502E-5</c:v>
                </c:pt>
                <c:pt idx="56">
                  <c:v>1.3370157032635601E-4</c:v>
                </c:pt>
                <c:pt idx="57">
                  <c:v>1.9814319390702199E-4</c:v>
                </c:pt>
                <c:pt idx="58">
                  <c:v>3.0551974826747801E-4</c:v>
                </c:pt>
                <c:pt idx="59">
                  <c:v>3.3030102413418501E-4</c:v>
                </c:pt>
                <c:pt idx="60">
                  <c:v>1.3235705648026201E-3</c:v>
                </c:pt>
                <c:pt idx="61">
                  <c:v>1.3435023439838001E-3</c:v>
                </c:pt>
                <c:pt idx="62">
                  <c:v>2.0324313838368099E-3</c:v>
                </c:pt>
                <c:pt idx="63">
                  <c:v>2.4939589185247E-3</c:v>
                </c:pt>
                <c:pt idx="64">
                  <c:v>2.9242167838109002E-3</c:v>
                </c:pt>
                <c:pt idx="65">
                  <c:v>5.7027976501163296E-3</c:v>
                </c:pt>
                <c:pt idx="66">
                  <c:v>8.1886248426414603E-3</c:v>
                </c:pt>
                <c:pt idx="67">
                  <c:v>8.8235015358518205E-3</c:v>
                </c:pt>
                <c:pt idx="68">
                  <c:v>2.0343032389112701E-2</c:v>
                </c:pt>
                <c:pt idx="69">
                  <c:v>2.3764481716095399E-2</c:v>
                </c:pt>
                <c:pt idx="70">
                  <c:v>2.6982393532025799E-2</c:v>
                </c:pt>
                <c:pt idx="71">
                  <c:v>3.8118974063278202E-2</c:v>
                </c:pt>
                <c:pt idx="72">
                  <c:v>4.5952829062993E-2</c:v>
                </c:pt>
                <c:pt idx="73">
                  <c:v>4.6165201107935303E-2</c:v>
                </c:pt>
                <c:pt idx="74">
                  <c:v>4.9944151085081497E-2</c:v>
                </c:pt>
                <c:pt idx="75">
                  <c:v>5.3561093895648698E-2</c:v>
                </c:pt>
                <c:pt idx="76">
                  <c:v>5.6043227994629997E-2</c:v>
                </c:pt>
                <c:pt idx="77">
                  <c:v>6.1393232757337199E-2</c:v>
                </c:pt>
                <c:pt idx="78">
                  <c:v>7.2980567993917403E-2</c:v>
                </c:pt>
                <c:pt idx="79">
                  <c:v>9.0155125437807404E-2</c:v>
                </c:pt>
                <c:pt idx="80">
                  <c:v>0.110285230378097</c:v>
                </c:pt>
                <c:pt idx="81">
                  <c:v>0.115901382282468</c:v>
                </c:pt>
                <c:pt idx="82">
                  <c:v>0.14368669438463799</c:v>
                </c:pt>
                <c:pt idx="83">
                  <c:v>0.15494315161625499</c:v>
                </c:pt>
                <c:pt idx="84">
                  <c:v>0.155651406299776</c:v>
                </c:pt>
                <c:pt idx="85">
                  <c:v>0.15682711458916199</c:v>
                </c:pt>
                <c:pt idx="86">
                  <c:v>0.16597691608361501</c:v>
                </c:pt>
                <c:pt idx="87">
                  <c:v>0.17590761904671401</c:v>
                </c:pt>
                <c:pt idx="88">
                  <c:v>0.17646142172440599</c:v>
                </c:pt>
                <c:pt idx="89">
                  <c:v>0.18020750952049699</c:v>
                </c:pt>
                <c:pt idx="90">
                  <c:v>0.180207573625459</c:v>
                </c:pt>
                <c:pt idx="91">
                  <c:v>0.18020764234728501</c:v>
                </c:pt>
                <c:pt idx="92">
                  <c:v>0.18020772178956301</c:v>
                </c:pt>
                <c:pt idx="93">
                  <c:v>0.18020780535605199</c:v>
                </c:pt>
                <c:pt idx="94">
                  <c:v>0.18020790974503101</c:v>
                </c:pt>
                <c:pt idx="95">
                  <c:v>0.18020843086812999</c:v>
                </c:pt>
                <c:pt idx="96">
                  <c:v>0.180211195922826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 formatCode="0.00E+00">
                  <c:v>1.8421192537969399E-22</c:v>
                </c:pt>
                <c:pt idx="101" formatCode="0.00E+00">
                  <c:v>8.1788921301276495E-28</c:v>
                </c:pt>
                <c:pt idx="102" formatCode="0.00E+00">
                  <c:v>2.8725568736631099E-27</c:v>
                </c:pt>
                <c:pt idx="103" formatCode="0.00E+00">
                  <c:v>8.2208252249831901E-95</c:v>
                </c:pt>
                <c:pt idx="104" formatCode="0.00E+00">
                  <c:v>1.17202339994344E-26</c:v>
                </c:pt>
                <c:pt idx="105" formatCode="0.00E+00">
                  <c:v>2.02956018829397E-28</c:v>
                </c:pt>
                <c:pt idx="106" formatCode="0.00E+00">
                  <c:v>4.5359159201024502E-33</c:v>
                </c:pt>
                <c:pt idx="107" formatCode="0.00E+00">
                  <c:v>3.8310521904914299E-31</c:v>
                </c:pt>
                <c:pt idx="108" formatCode="0.00E+00">
                  <c:v>8.8415554402897895E-26</c:v>
                </c:pt>
                <c:pt idx="109" formatCode="0.00E+00">
                  <c:v>1.6260747021118701E-32</c:v>
                </c:pt>
                <c:pt idx="110" formatCode="0.00E+00">
                  <c:v>1.31412634001017E-29</c:v>
                </c:pt>
                <c:pt idx="111" formatCode="0.00E+00">
                  <c:v>4.04965760853541E-32</c:v>
                </c:pt>
                <c:pt idx="112" formatCode="0.00E+00">
                  <c:v>8.3801723801087601E-37</c:v>
                </c:pt>
                <c:pt idx="113" formatCode="0.00E+00">
                  <c:v>5.8129701635299998E-36</c:v>
                </c:pt>
                <c:pt idx="114" formatCode="0.00E+00">
                  <c:v>2.28882572405233E-41</c:v>
                </c:pt>
                <c:pt idx="115" formatCode="0.00E+00">
                  <c:v>9.8914997450597597E-42</c:v>
                </c:pt>
                <c:pt idx="116" formatCode="0.00E+00">
                  <c:v>6.1372173537692502E-26</c:v>
                </c:pt>
                <c:pt idx="117" formatCode="0.00E+00">
                  <c:v>8.8927927357343907E-40</c:v>
                </c:pt>
                <c:pt idx="118" formatCode="0.00E+00">
                  <c:v>4.64079647749495E-48</c:v>
                </c:pt>
                <c:pt idx="119" formatCode="0.00E+00">
                  <c:v>6.2919069259601396E-40</c:v>
                </c:pt>
                <c:pt idx="120" formatCode="0.00E+00">
                  <c:v>1.4461690702214E-178</c:v>
                </c:pt>
                <c:pt idx="121" formatCode="0.00E+00">
                  <c:v>3.0293471054035902E-37</c:v>
                </c:pt>
                <c:pt idx="122" formatCode="0.00E+00">
                  <c:v>2.0168275613309698E-40</c:v>
                </c:pt>
                <c:pt idx="123" formatCode="0.00E+00">
                  <c:v>2.9485835356281401E-57</c:v>
                </c:pt>
                <c:pt idx="124" formatCode="0.00E+00">
                  <c:v>1.3569264328678301E-53</c:v>
                </c:pt>
                <c:pt idx="125" formatCode="0.00E+00">
                  <c:v>1.88080505242034E-57</c:v>
                </c:pt>
                <c:pt idx="126" formatCode="0.00E+00">
                  <c:v>1.00760037803366E-51</c:v>
                </c:pt>
                <c:pt idx="127" formatCode="0.00E+00">
                  <c:v>9.3865086242164908E-72</c:v>
                </c:pt>
                <c:pt idx="128" formatCode="0.00E+00">
                  <c:v>5.8406470098942102E-78</c:v>
                </c:pt>
                <c:pt idx="129" formatCode="0.00E+00">
                  <c:v>1.00223499708803E-73</c:v>
                </c:pt>
                <c:pt idx="130" formatCode="0.00E+00">
                  <c:v>1.5842111342842299E-49</c:v>
                </c:pt>
                <c:pt idx="131" formatCode="0.00E+00">
                  <c:v>3.7646878483462101E-120</c:v>
                </c:pt>
                <c:pt idx="132" formatCode="0.00E+00">
                  <c:v>2.2070338608740602E-40</c:v>
                </c:pt>
                <c:pt idx="133" formatCode="0.00E+00">
                  <c:v>5.8189864734819896E-44</c:v>
                </c:pt>
                <c:pt idx="134" formatCode="0.00E+00">
                  <c:v>6.3490592620159097E-53</c:v>
                </c:pt>
                <c:pt idx="135" formatCode="0.00E+00">
                  <c:v>1.74282307291428E-74</c:v>
                </c:pt>
                <c:pt idx="136" formatCode="0.00E+00">
                  <c:v>6.2938215346012495E-61</c:v>
                </c:pt>
                <c:pt idx="137" formatCode="0.00E+00">
                  <c:v>4.7541539574539299E-78</c:v>
                </c:pt>
                <c:pt idx="138" formatCode="0.00E+00">
                  <c:v>1.5513048118834101E-91</c:v>
                </c:pt>
                <c:pt idx="139" formatCode="0.00E+00">
                  <c:v>1.5242705899808999E-56</c:v>
                </c:pt>
                <c:pt idx="140" formatCode="0.00E+00">
                  <c:v>5.6191307960926999E-67</c:v>
                </c:pt>
                <c:pt idx="141" formatCode="0.00E+00">
                  <c:v>4.7179605560258897E-70</c:v>
                </c:pt>
                <c:pt idx="142" formatCode="0.00E+00">
                  <c:v>1.0405515506082401E-92</c:v>
                </c:pt>
                <c:pt idx="143" formatCode="0.00E+00">
                  <c:v>3.0817086686979901E-55</c:v>
                </c:pt>
                <c:pt idx="144" formatCode="0.00E+00">
                  <c:v>1.7604841948679198E-67</c:v>
                </c:pt>
                <c:pt idx="145" formatCode="0.00E+00">
                  <c:v>3.7605929308866701E-82</c:v>
                </c:pt>
                <c:pt idx="146" formatCode="0.00E+00">
                  <c:v>4.4750405591705702E-149</c:v>
                </c:pt>
                <c:pt idx="147">
                  <c:v>1.163333744027E-4</c:v>
                </c:pt>
                <c:pt idx="148">
                  <c:v>1.6604504637056299E-4</c:v>
                </c:pt>
                <c:pt idx="149">
                  <c:v>8.52231142536537E-4</c:v>
                </c:pt>
                <c:pt idx="150">
                  <c:v>1.04291403006911E-2</c:v>
                </c:pt>
                <c:pt idx="151">
                  <c:v>1.27611626282667E-2</c:v>
                </c:pt>
                <c:pt idx="152">
                  <c:v>1.6101825170973302E-2</c:v>
                </c:pt>
                <c:pt idx="153">
                  <c:v>2.0521421859407502E-2</c:v>
                </c:pt>
                <c:pt idx="154">
                  <c:v>2.8083646514108801E-2</c:v>
                </c:pt>
                <c:pt idx="155">
                  <c:v>3.2429654773750198E-2</c:v>
                </c:pt>
                <c:pt idx="156">
                  <c:v>3.4054537278495299E-2</c:v>
                </c:pt>
                <c:pt idx="157">
                  <c:v>4.0164326855836402E-2</c:v>
                </c:pt>
                <c:pt idx="158">
                  <c:v>4.2424825494183999E-2</c:v>
                </c:pt>
                <c:pt idx="159">
                  <c:v>4.3644558351389799E-2</c:v>
                </c:pt>
                <c:pt idx="160">
                  <c:v>5.2646314407010397E-2</c:v>
                </c:pt>
                <c:pt idx="161">
                  <c:v>5.3719988542751403E-2</c:v>
                </c:pt>
                <c:pt idx="162">
                  <c:v>5.6509897897139102E-2</c:v>
                </c:pt>
                <c:pt idx="163">
                  <c:v>6.42783984469322E-2</c:v>
                </c:pt>
                <c:pt idx="164">
                  <c:v>8.4783538190679006E-2</c:v>
                </c:pt>
                <c:pt idx="165">
                  <c:v>8.9645721987192201E-2</c:v>
                </c:pt>
                <c:pt idx="166">
                  <c:v>8.9964202421715198E-2</c:v>
                </c:pt>
                <c:pt idx="167">
                  <c:v>0.109999513596494</c:v>
                </c:pt>
                <c:pt idx="168">
                  <c:v>0.11339944278032001</c:v>
                </c:pt>
                <c:pt idx="169">
                  <c:v>0.127113408581468</c:v>
                </c:pt>
                <c:pt idx="170">
                  <c:v>0.12816266276715699</c:v>
                </c:pt>
                <c:pt idx="171">
                  <c:v>0.134968134497014</c:v>
                </c:pt>
                <c:pt idx="172">
                  <c:v>0.16439733565763101</c:v>
                </c:pt>
                <c:pt idx="173">
                  <c:v>0.16619134015918199</c:v>
                </c:pt>
                <c:pt idx="174">
                  <c:v>0.168269985188438</c:v>
                </c:pt>
                <c:pt idx="175">
                  <c:v>0.16872792525862201</c:v>
                </c:pt>
                <c:pt idx="176">
                  <c:v>0.17646142172444701</c:v>
                </c:pt>
                <c:pt idx="177">
                  <c:v>0.17667694198195699</c:v>
                </c:pt>
                <c:pt idx="178">
                  <c:v>0.18000631388001601</c:v>
                </c:pt>
                <c:pt idx="179">
                  <c:v>0.180207509520589</c:v>
                </c:pt>
                <c:pt idx="180">
                  <c:v>0.180207510446454</c:v>
                </c:pt>
                <c:pt idx="181">
                  <c:v>0.180207523243921</c:v>
                </c:pt>
                <c:pt idx="182">
                  <c:v>0.18020758901283701</c:v>
                </c:pt>
                <c:pt idx="183">
                  <c:v>0.18020760129746599</c:v>
                </c:pt>
                <c:pt idx="184">
                  <c:v>0.180207735437832</c:v>
                </c:pt>
                <c:pt idx="185">
                  <c:v>0.18020774055251801</c:v>
                </c:pt>
                <c:pt idx="186">
                  <c:v>0.18020777150181799</c:v>
                </c:pt>
                <c:pt idx="187">
                  <c:v>0.180207785566882</c:v>
                </c:pt>
                <c:pt idx="188">
                  <c:v>0.18020809008487601</c:v>
                </c:pt>
                <c:pt idx="189">
                  <c:v>0.180211195922826</c:v>
                </c:pt>
                <c:pt idx="190">
                  <c:v>0.18036097150459601</c:v>
                </c:pt>
                <c:pt idx="191">
                  <c:v>0.182661369944985</c:v>
                </c:pt>
                <c:pt idx="192">
                  <c:v>0.184126632706932</c:v>
                </c:pt>
                <c:pt idx="193">
                  <c:v>0.19736645565254801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 formatCode="0.00E+00">
                  <c:v>9.3129788868584099E-8</c:v>
                </c:pt>
                <c:pt idx="198" formatCode="0.00E+00">
                  <c:v>7.3229106160021404E-7</c:v>
                </c:pt>
                <c:pt idx="199" formatCode="0.00E+00">
                  <c:v>6.1675818380815502E-5</c:v>
                </c:pt>
                <c:pt idx="200">
                  <c:v>1.6004899936705901E-4</c:v>
                </c:pt>
                <c:pt idx="201">
                  <c:v>4.53923405765719E-4</c:v>
                </c:pt>
                <c:pt idx="202">
                  <c:v>5.4030616180685801E-4</c:v>
                </c:pt>
                <c:pt idx="203">
                  <c:v>3.4173223695793901E-3</c:v>
                </c:pt>
                <c:pt idx="204">
                  <c:v>5.4314036589740702E-3</c:v>
                </c:pt>
                <c:pt idx="205">
                  <c:v>8.5754946105880796E-3</c:v>
                </c:pt>
                <c:pt idx="206">
                  <c:v>1.0902737639787399E-2</c:v>
                </c:pt>
                <c:pt idx="207">
                  <c:v>1.2688609432857101E-2</c:v>
                </c:pt>
                <c:pt idx="208">
                  <c:v>1.30590406953702E-2</c:v>
                </c:pt>
                <c:pt idx="209">
                  <c:v>1.32036022077083E-2</c:v>
                </c:pt>
                <c:pt idx="210">
                  <c:v>2.1884935508368401E-2</c:v>
                </c:pt>
                <c:pt idx="211">
                  <c:v>2.55592191839418E-2</c:v>
                </c:pt>
                <c:pt idx="212">
                  <c:v>2.80249758905457E-2</c:v>
                </c:pt>
                <c:pt idx="213">
                  <c:v>2.9131688846340702E-2</c:v>
                </c:pt>
                <c:pt idx="214">
                  <c:v>4.6428203578173399E-2</c:v>
                </c:pt>
                <c:pt idx="215">
                  <c:v>4.7276067326473901E-2</c:v>
                </c:pt>
                <c:pt idx="216">
                  <c:v>4.9903943503778199E-2</c:v>
                </c:pt>
                <c:pt idx="217">
                  <c:v>5.2574937468610999E-2</c:v>
                </c:pt>
                <c:pt idx="218">
                  <c:v>5.2920942884823997E-2</c:v>
                </c:pt>
                <c:pt idx="219">
                  <c:v>5.40062624552783E-2</c:v>
                </c:pt>
                <c:pt idx="220">
                  <c:v>5.7349061580835199E-2</c:v>
                </c:pt>
                <c:pt idx="221">
                  <c:v>6.3356876926189507E-2</c:v>
                </c:pt>
                <c:pt idx="222">
                  <c:v>7.2044342984588602E-2</c:v>
                </c:pt>
                <c:pt idx="223">
                  <c:v>8.0510038972902098E-2</c:v>
                </c:pt>
                <c:pt idx="224">
                  <c:v>8.3992985277604904E-2</c:v>
                </c:pt>
                <c:pt idx="225">
                  <c:v>9.0830842679834406E-2</c:v>
                </c:pt>
                <c:pt idx="226">
                  <c:v>9.1202868918252605E-2</c:v>
                </c:pt>
                <c:pt idx="227">
                  <c:v>0.115206705322172</c:v>
                </c:pt>
                <c:pt idx="228">
                  <c:v>0.128162662767144</c:v>
                </c:pt>
                <c:pt idx="229">
                  <c:v>0.13430280725900401</c:v>
                </c:pt>
                <c:pt idx="230">
                  <c:v>0.140889039524003</c:v>
                </c:pt>
                <c:pt idx="231">
                  <c:v>0.17342797705335</c:v>
                </c:pt>
                <c:pt idx="232">
                  <c:v>0.174494288132793</c:v>
                </c:pt>
                <c:pt idx="233">
                  <c:v>0.17638723172715801</c:v>
                </c:pt>
                <c:pt idx="234">
                  <c:v>0.17646142172453</c:v>
                </c:pt>
                <c:pt idx="235">
                  <c:v>0.18013204272633801</c:v>
                </c:pt>
                <c:pt idx="236">
                  <c:v>0.18020756759054701</c:v>
                </c:pt>
                <c:pt idx="237">
                  <c:v>0.18020759607384901</c:v>
                </c:pt>
                <c:pt idx="238">
                  <c:v>0.18020760129725599</c:v>
                </c:pt>
                <c:pt idx="239">
                  <c:v>0.18020777150242201</c:v>
                </c:pt>
                <c:pt idx="240">
                  <c:v>0.180207805381396</c:v>
                </c:pt>
                <c:pt idx="241">
                  <c:v>0.18020781653972701</c:v>
                </c:pt>
                <c:pt idx="242">
                  <c:v>0.18020843086812999</c:v>
                </c:pt>
                <c:pt idx="243">
                  <c:v>0.18021118421219501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 formatCode="0.00E+00">
                  <c:v>9.5405534618395598E-7</c:v>
                </c:pt>
                <c:pt idx="248" formatCode="0.00E+00">
                  <c:v>5.6161099646913699E-6</c:v>
                </c:pt>
                <c:pt idx="249" formatCode="0.00E+00">
                  <c:v>1.91570774868194E-5</c:v>
                </c:pt>
                <c:pt idx="250" formatCode="0.00E+00">
                  <c:v>7.73487995522923E-5</c:v>
                </c:pt>
                <c:pt idx="251">
                  <c:v>1.0854186887781299E-3</c:v>
                </c:pt>
                <c:pt idx="252">
                  <c:v>2.3200241352428598E-3</c:v>
                </c:pt>
                <c:pt idx="253">
                  <c:v>2.5343908727953001E-3</c:v>
                </c:pt>
                <c:pt idx="254">
                  <c:v>3.2639143307880499E-3</c:v>
                </c:pt>
                <c:pt idx="255">
                  <c:v>4.2528478374690201E-3</c:v>
                </c:pt>
                <c:pt idx="256">
                  <c:v>6.9171479372777704E-3</c:v>
                </c:pt>
                <c:pt idx="257">
                  <c:v>7.2850477313011397E-3</c:v>
                </c:pt>
                <c:pt idx="258">
                  <c:v>8.5884309795158601E-3</c:v>
                </c:pt>
                <c:pt idx="259">
                  <c:v>9.6998794807978996E-3</c:v>
                </c:pt>
                <c:pt idx="260">
                  <c:v>1.2193474681387E-2</c:v>
                </c:pt>
                <c:pt idx="261">
                  <c:v>1.2751945212876301E-2</c:v>
                </c:pt>
                <c:pt idx="262">
                  <c:v>1.5421846636272701E-2</c:v>
                </c:pt>
                <c:pt idx="263">
                  <c:v>3.1135249214125301E-2</c:v>
                </c:pt>
                <c:pt idx="264">
                  <c:v>3.7327799142148899E-2</c:v>
                </c:pt>
                <c:pt idx="265">
                  <c:v>5.1543809029839301E-2</c:v>
                </c:pt>
                <c:pt idx="266">
                  <c:v>7.1914880315845406E-2</c:v>
                </c:pt>
                <c:pt idx="267">
                  <c:v>7.6975743083287196E-2</c:v>
                </c:pt>
                <c:pt idx="268">
                  <c:v>0.111180510328692</c:v>
                </c:pt>
                <c:pt idx="269">
                  <c:v>0.113057436383998</c:v>
                </c:pt>
                <c:pt idx="270">
                  <c:v>0.11802693900311299</c:v>
                </c:pt>
                <c:pt idx="271">
                  <c:v>0.121485205111544</c:v>
                </c:pt>
                <c:pt idx="272">
                  <c:v>0.127334091927264</c:v>
                </c:pt>
                <c:pt idx="273">
                  <c:v>0.12816266276715099</c:v>
                </c:pt>
                <c:pt idx="274">
                  <c:v>0.12858491039724601</c:v>
                </c:pt>
                <c:pt idx="275">
                  <c:v>0.12980824717109099</c:v>
                </c:pt>
                <c:pt idx="276">
                  <c:v>0.13020419280043</c:v>
                </c:pt>
                <c:pt idx="277">
                  <c:v>0.13373914674960399</c:v>
                </c:pt>
                <c:pt idx="278">
                  <c:v>0.159367568904315</c:v>
                </c:pt>
                <c:pt idx="279">
                  <c:v>0.16226305342351699</c:v>
                </c:pt>
                <c:pt idx="280">
                  <c:v>0.16999746298381399</c:v>
                </c:pt>
                <c:pt idx="281">
                  <c:v>0.17113501067968701</c:v>
                </c:pt>
                <c:pt idx="282">
                  <c:v>0.176387246276068</c:v>
                </c:pt>
                <c:pt idx="283">
                  <c:v>0.176461421724497</c:v>
                </c:pt>
                <c:pt idx="284">
                  <c:v>0.176572384921624</c:v>
                </c:pt>
                <c:pt idx="285">
                  <c:v>0.180021082406643</c:v>
                </c:pt>
                <c:pt idx="286">
                  <c:v>0.18020757083086</c:v>
                </c:pt>
                <c:pt idx="287">
                  <c:v>0.18020757356633099</c:v>
                </c:pt>
                <c:pt idx="288">
                  <c:v>0.18020762901122001</c:v>
                </c:pt>
                <c:pt idx="289">
                  <c:v>0.18020764234757899</c:v>
                </c:pt>
                <c:pt idx="290">
                  <c:v>0.180210772555147</c:v>
                </c:pt>
                <c:pt idx="291">
                  <c:v>0.18021119592276699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SUMMARY!$E$2:$E$293</c:f>
              <c:numCache>
                <c:formatCode>0.00E+00</c:formatCode>
                <c:ptCount val="292"/>
                <c:pt idx="0">
                  <c:v>5.7365906428219396E-25</c:v>
                </c:pt>
                <c:pt idx="1">
                  <c:v>1.59780575624748E-27</c:v>
                </c:pt>
                <c:pt idx="2">
                  <c:v>5.7110833308286603E-29</c:v>
                </c:pt>
                <c:pt idx="3">
                  <c:v>8.9793536328811602E-28</c:v>
                </c:pt>
                <c:pt idx="4">
                  <c:v>1.17872809145221E-35</c:v>
                </c:pt>
                <c:pt idx="5">
                  <c:v>3.8849658683259803E-37</c:v>
                </c:pt>
                <c:pt idx="6">
                  <c:v>1.58263354829132E-29</c:v>
                </c:pt>
                <c:pt idx="7">
                  <c:v>7.2936687233853604E-40</c:v>
                </c:pt>
                <c:pt idx="8">
                  <c:v>2.9331858651643998E-31</c:v>
                </c:pt>
                <c:pt idx="9">
                  <c:v>1.94096226077989E-38</c:v>
                </c:pt>
                <c:pt idx="10">
                  <c:v>1.18429608452972E-36</c:v>
                </c:pt>
                <c:pt idx="11">
                  <c:v>5.9952145166680303E-38</c:v>
                </c:pt>
                <c:pt idx="12">
                  <c:v>3.8633536289010502E-37</c:v>
                </c:pt>
                <c:pt idx="13">
                  <c:v>4.7011510723400202E-35</c:v>
                </c:pt>
                <c:pt idx="14">
                  <c:v>1.4794706348614201E-41</c:v>
                </c:pt>
                <c:pt idx="15">
                  <c:v>1.74261327418893E-53</c:v>
                </c:pt>
                <c:pt idx="16">
                  <c:v>2.4220113064723698E-47</c:v>
                </c:pt>
                <c:pt idx="17">
                  <c:v>7.2489702402238002E-40</c:v>
                </c:pt>
                <c:pt idx="18">
                  <c:v>4.3836221211224998E-55</c:v>
                </c:pt>
                <c:pt idx="19">
                  <c:v>1.3573936334835699E-36</c:v>
                </c:pt>
                <c:pt idx="20">
                  <c:v>1.57689170088956E-34</c:v>
                </c:pt>
                <c:pt idx="21">
                  <c:v>6.4435719197082898E-66</c:v>
                </c:pt>
                <c:pt idx="22">
                  <c:v>7.4764715691952908E-43</c:v>
                </c:pt>
                <c:pt idx="23">
                  <c:v>1.7021496651938099E-44</c:v>
                </c:pt>
                <c:pt idx="24">
                  <c:v>1.4670781148510301E-73</c:v>
                </c:pt>
                <c:pt idx="25">
                  <c:v>4.1779242281061098E-47</c:v>
                </c:pt>
                <c:pt idx="26">
                  <c:v>4.6200377833270403E-56</c:v>
                </c:pt>
                <c:pt idx="27">
                  <c:v>1.9715294304545301E-83</c:v>
                </c:pt>
                <c:pt idx="28">
                  <c:v>3.6499560592315501E-47</c:v>
                </c:pt>
                <c:pt idx="29">
                  <c:v>3.7978779553632201E-102</c:v>
                </c:pt>
                <c:pt idx="30">
                  <c:v>8.6067547389022998E-55</c:v>
                </c:pt>
                <c:pt idx="31">
                  <c:v>9.50089594772689E-107</c:v>
                </c:pt>
                <c:pt idx="32">
                  <c:v>2.4127989539225799E-80</c:v>
                </c:pt>
                <c:pt idx="33">
                  <c:v>2.7202008403800399E-64</c:v>
                </c:pt>
                <c:pt idx="34">
                  <c:v>3.3590837442846203E-41</c:v>
                </c:pt>
                <c:pt idx="35">
                  <c:v>9.0582934801201708E-46</c:v>
                </c:pt>
                <c:pt idx="36">
                  <c:v>4.6662168239201301E-45</c:v>
                </c:pt>
                <c:pt idx="37">
                  <c:v>3.6880896415787602E-66</c:v>
                </c:pt>
                <c:pt idx="38">
                  <c:v>8.4447147031791594E-74</c:v>
                </c:pt>
                <c:pt idx="39">
                  <c:v>2.7485635687393101E-68</c:v>
                </c:pt>
                <c:pt idx="40">
                  <c:v>2.9461269487586502E-62</c:v>
                </c:pt>
                <c:pt idx="41">
                  <c:v>5.6321581521095599E-84</c:v>
                </c:pt>
                <c:pt idx="42">
                  <c:v>3.5179754891540998E-50</c:v>
                </c:pt>
                <c:pt idx="43">
                  <c:v>7.4001125466675406E-77</c:v>
                </c:pt>
                <c:pt idx="44">
                  <c:v>1.31161093351706E-54</c:v>
                </c:pt>
                <c:pt idx="45">
                  <c:v>2.4579302556327002E-136</c:v>
                </c:pt>
                <c:pt idx="46">
                  <c:v>9.5365573319723691E-66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>
                  <c:v>6.5860576398429296E-28</c:v>
                </c:pt>
                <c:pt idx="51">
                  <c:v>3.5422558785138399E-78</c:v>
                </c:pt>
                <c:pt idx="52">
                  <c:v>2.6184732837471E-25</c:v>
                </c:pt>
                <c:pt idx="53">
                  <c:v>3.3846422274744098E-30</c:v>
                </c:pt>
                <c:pt idx="54">
                  <c:v>2.8197546256008199E-28</c:v>
                </c:pt>
                <c:pt idx="55">
                  <c:v>1.28300842383506E-21</c:v>
                </c:pt>
                <c:pt idx="56">
                  <c:v>8.6286347155621202E-31</c:v>
                </c:pt>
                <c:pt idx="57">
                  <c:v>3.3281872859395702E-27</c:v>
                </c:pt>
                <c:pt idx="58">
                  <c:v>4.5764841710195398E-21</c:v>
                </c:pt>
                <c:pt idx="59">
                  <c:v>1.00513094779954E-28</c:v>
                </c:pt>
                <c:pt idx="60">
                  <c:v>1.02998699754437E-35</c:v>
                </c:pt>
                <c:pt idx="61">
                  <c:v>1.02711218861876E-37</c:v>
                </c:pt>
                <c:pt idx="62">
                  <c:v>3.7875499314778302E-33</c:v>
                </c:pt>
                <c:pt idx="63">
                  <c:v>6.0746526884387504E-34</c:v>
                </c:pt>
                <c:pt idx="64">
                  <c:v>2.8025269777985099E-19</c:v>
                </c:pt>
                <c:pt idx="65">
                  <c:v>1.4474135021614399E-29</c:v>
                </c:pt>
                <c:pt idx="66">
                  <c:v>6.0573949158689196E-31</c:v>
                </c:pt>
                <c:pt idx="67">
                  <c:v>4.5799124261995798E-30</c:v>
                </c:pt>
                <c:pt idx="68">
                  <c:v>2.7598583361852102E-46</c:v>
                </c:pt>
                <c:pt idx="69">
                  <c:v>1.9720617141589999E-31</c:v>
                </c:pt>
                <c:pt idx="70">
                  <c:v>1.67148657618362E-48</c:v>
                </c:pt>
                <c:pt idx="71">
                  <c:v>1.4894058253190099E-28</c:v>
                </c:pt>
                <c:pt idx="72">
                  <c:v>1.4243655140126099E-38</c:v>
                </c:pt>
                <c:pt idx="73">
                  <c:v>5.1395372280721199E-71</c:v>
                </c:pt>
                <c:pt idx="74">
                  <c:v>7.1525683025316104E-52</c:v>
                </c:pt>
                <c:pt idx="75">
                  <c:v>5.9218647976629897E-42</c:v>
                </c:pt>
                <c:pt idx="76">
                  <c:v>9.5327787886017199E-38</c:v>
                </c:pt>
                <c:pt idx="77">
                  <c:v>1.52560218702981E-37</c:v>
                </c:pt>
                <c:pt idx="78">
                  <c:v>5.5965199023008297E-48</c:v>
                </c:pt>
                <c:pt idx="79">
                  <c:v>3.5793350884143799E-41</c:v>
                </c:pt>
                <c:pt idx="80">
                  <c:v>1.33026160769033E-50</c:v>
                </c:pt>
                <c:pt idx="81">
                  <c:v>1.8937369880693798E-36</c:v>
                </c:pt>
                <c:pt idx="82">
                  <c:v>1.5002923171073201E-76</c:v>
                </c:pt>
                <c:pt idx="83">
                  <c:v>8.7886671723178805E-43</c:v>
                </c:pt>
                <c:pt idx="84">
                  <c:v>6.7073545249752901E-63</c:v>
                </c:pt>
                <c:pt idx="85">
                  <c:v>2.9461002714852297E-100</c:v>
                </c:pt>
                <c:pt idx="86">
                  <c:v>1.30602854162038E-49</c:v>
                </c:pt>
                <c:pt idx="87">
                  <c:v>3.9911005892253398E-62</c:v>
                </c:pt>
                <c:pt idx="88">
                  <c:v>2.59641551204236E-43</c:v>
                </c:pt>
                <c:pt idx="89">
                  <c:v>5.4646069787968801E-44</c:v>
                </c:pt>
                <c:pt idx="90">
                  <c:v>2.60491875855111E-70</c:v>
                </c:pt>
                <c:pt idx="91">
                  <c:v>6.5019647124656699E-69</c:v>
                </c:pt>
                <c:pt idx="92">
                  <c:v>2.1687800470340201E-56</c:v>
                </c:pt>
                <c:pt idx="93">
                  <c:v>1.06382382664573E-58</c:v>
                </c:pt>
                <c:pt idx="94">
                  <c:v>8.9379609904864498E-54</c:v>
                </c:pt>
                <c:pt idx="95">
                  <c:v>1.1110053401907599E-54</c:v>
                </c:pt>
                <c:pt idx="96">
                  <c:v>5.4383529979759896E-57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>
                  <c:v>2.4550780540741001E-8</c:v>
                </c:pt>
                <c:pt idx="101">
                  <c:v>8.9800443629451004E-8</c:v>
                </c:pt>
                <c:pt idx="102">
                  <c:v>2.1060703062806399E-6</c:v>
                </c:pt>
                <c:pt idx="103">
                  <c:v>5.3288745448131998E-6</c:v>
                </c:pt>
                <c:pt idx="104">
                  <c:v>6.6833072981780303E-6</c:v>
                </c:pt>
                <c:pt idx="105">
                  <c:v>7.5945229148726502E-5</c:v>
                </c:pt>
                <c:pt idx="106" formatCode="General">
                  <c:v>1.07752175198918E-3</c:v>
                </c:pt>
                <c:pt idx="107" formatCode="General">
                  <c:v>1.4537655478744601E-3</c:v>
                </c:pt>
                <c:pt idx="108" formatCode="General">
                  <c:v>2.1148750703548999E-3</c:v>
                </c:pt>
                <c:pt idx="109" formatCode="General">
                  <c:v>3.84580139256615E-3</c:v>
                </c:pt>
                <c:pt idx="110" formatCode="General">
                  <c:v>6.8231300665674297E-3</c:v>
                </c:pt>
                <c:pt idx="111" formatCode="General">
                  <c:v>7.4274126388625501E-3</c:v>
                </c:pt>
                <c:pt idx="112" formatCode="General">
                  <c:v>8.1402953277522096E-3</c:v>
                </c:pt>
                <c:pt idx="113" formatCode="General">
                  <c:v>1.1796203050954799E-2</c:v>
                </c:pt>
                <c:pt idx="114" formatCode="General">
                  <c:v>1.6419593406212199E-2</c:v>
                </c:pt>
                <c:pt idx="115" formatCode="General">
                  <c:v>2.5721874496427901E-2</c:v>
                </c:pt>
                <c:pt idx="116" formatCode="General">
                  <c:v>3.2055670957462E-2</c:v>
                </c:pt>
                <c:pt idx="117" formatCode="General">
                  <c:v>3.4058099420665199E-2</c:v>
                </c:pt>
                <c:pt idx="118" formatCode="General">
                  <c:v>4.7811500669072797E-2</c:v>
                </c:pt>
                <c:pt idx="119" formatCode="General">
                  <c:v>8.8208509946092001E-2</c:v>
                </c:pt>
                <c:pt idx="120" formatCode="General">
                  <c:v>0.132036931633259</c:v>
                </c:pt>
                <c:pt idx="121" formatCode="General">
                  <c:v>0.162833669929039</c:v>
                </c:pt>
                <c:pt idx="122" formatCode="General">
                  <c:v>0.33952973978798201</c:v>
                </c:pt>
                <c:pt idx="123" formatCode="General">
                  <c:v>0.37340032094133002</c:v>
                </c:pt>
                <c:pt idx="124" formatCode="General">
                  <c:v>0.382538659336978</c:v>
                </c:pt>
                <c:pt idx="125" formatCode="General">
                  <c:v>0.40886857722539399</c:v>
                </c:pt>
                <c:pt idx="126" formatCode="General">
                  <c:v>0.43160260629547398</c:v>
                </c:pt>
                <c:pt idx="127" formatCode="General">
                  <c:v>0.50603332867308504</c:v>
                </c:pt>
                <c:pt idx="128" formatCode="General">
                  <c:v>0.52079962626186804</c:v>
                </c:pt>
                <c:pt idx="129" formatCode="General">
                  <c:v>0.54691746744598801</c:v>
                </c:pt>
                <c:pt idx="130" formatCode="General">
                  <c:v>0.54993218926067</c:v>
                </c:pt>
                <c:pt idx="131" formatCode="General">
                  <c:v>0.65377464473505398</c:v>
                </c:pt>
                <c:pt idx="132" formatCode="General">
                  <c:v>0.65799305386197304</c:v>
                </c:pt>
                <c:pt idx="133" formatCode="General">
                  <c:v>0.67769242635466498</c:v>
                </c:pt>
                <c:pt idx="134" formatCode="General">
                  <c:v>0.72222569879739495</c:v>
                </c:pt>
                <c:pt idx="135" formatCode="General">
                  <c:v>0.72713153628510696</c:v>
                </c:pt>
                <c:pt idx="136" formatCode="General">
                  <c:v>0.73297227095042605</c:v>
                </c:pt>
                <c:pt idx="137" formatCode="General">
                  <c:v>0.73446020634039699</c:v>
                </c:pt>
                <c:pt idx="138" formatCode="General">
                  <c:v>0.73771758102938501</c:v>
                </c:pt>
                <c:pt idx="139" formatCode="General">
                  <c:v>0.73790061065166501</c:v>
                </c:pt>
                <c:pt idx="140" formatCode="General">
                  <c:v>0.73790069838910499</c:v>
                </c:pt>
                <c:pt idx="141" formatCode="General">
                  <c:v>0.73790081467706403</c:v>
                </c:pt>
                <c:pt idx="142" formatCode="General">
                  <c:v>0.73790133891308796</c:v>
                </c:pt>
                <c:pt idx="143" formatCode="General">
                  <c:v>0.73790138337695699</c:v>
                </c:pt>
                <c:pt idx="144" formatCode="General">
                  <c:v>0.73790182866601595</c:v>
                </c:pt>
                <c:pt idx="145" formatCode="General">
                  <c:v>0.73790534510736305</c:v>
                </c:pt>
                <c:pt idx="146" formatCode="General">
                  <c:v>0.73791384617109301</c:v>
                </c:pt>
                <c:pt idx="147">
                  <c:v>1.10436409309884E-30</c:v>
                </c:pt>
                <c:pt idx="148">
                  <c:v>7.4650248179604697E-33</c:v>
                </c:pt>
                <c:pt idx="149">
                  <c:v>1.8926621924839199E-33</c:v>
                </c:pt>
                <c:pt idx="150">
                  <c:v>2.7798219985030001E-40</c:v>
                </c:pt>
                <c:pt idx="151">
                  <c:v>8.7965899021679899E-39</c:v>
                </c:pt>
                <c:pt idx="152">
                  <c:v>1.3340894773284901E-37</c:v>
                </c:pt>
                <c:pt idx="153">
                  <c:v>2.5055674586236E-32</c:v>
                </c:pt>
                <c:pt idx="154">
                  <c:v>1.1710981797123599E-53</c:v>
                </c:pt>
                <c:pt idx="155">
                  <c:v>1.2448945088941601E-25</c:v>
                </c:pt>
                <c:pt idx="156">
                  <c:v>4.8988393236651103E-41</c:v>
                </c:pt>
                <c:pt idx="157">
                  <c:v>3.4466882926645502E-42</c:v>
                </c:pt>
                <c:pt idx="158">
                  <c:v>4.4817733680662597E-49</c:v>
                </c:pt>
                <c:pt idx="159">
                  <c:v>5.9480626109287305E-51</c:v>
                </c:pt>
                <c:pt idx="160">
                  <c:v>2.4430812615549902E-41</c:v>
                </c:pt>
                <c:pt idx="161">
                  <c:v>4.3191483112466498E-41</c:v>
                </c:pt>
                <c:pt idx="162">
                  <c:v>7.4937924617403598E-56</c:v>
                </c:pt>
                <c:pt idx="163">
                  <c:v>3.5718857316362697E-58</c:v>
                </c:pt>
                <c:pt idx="164">
                  <c:v>7.4294184927740301E-44</c:v>
                </c:pt>
                <c:pt idx="165">
                  <c:v>2.7360576523551001E-44</c:v>
                </c:pt>
                <c:pt idx="166">
                  <c:v>3.9935067977041199E-53</c:v>
                </c:pt>
                <c:pt idx="167">
                  <c:v>3.34951375314441E-75</c:v>
                </c:pt>
                <c:pt idx="168">
                  <c:v>3.7346354264692202E-46</c:v>
                </c:pt>
                <c:pt idx="169">
                  <c:v>7.8540136982541299E-67</c:v>
                </c:pt>
                <c:pt idx="170">
                  <c:v>3.2235768331785302E-134</c:v>
                </c:pt>
                <c:pt idx="171">
                  <c:v>7.3381759574687404E-86</c:v>
                </c:pt>
                <c:pt idx="172">
                  <c:v>9.1706114407786598E-90</c:v>
                </c:pt>
                <c:pt idx="173">
                  <c:v>3.0440407525214303E-54</c:v>
                </c:pt>
                <c:pt idx="174">
                  <c:v>1.07067885419427E-47</c:v>
                </c:pt>
                <c:pt idx="175">
                  <c:v>2.318155983117E-61</c:v>
                </c:pt>
                <c:pt idx="176">
                  <c:v>2.9485317757961699E-44</c:v>
                </c:pt>
                <c:pt idx="177">
                  <c:v>2.0998655109941001E-77</c:v>
                </c:pt>
                <c:pt idx="178">
                  <c:v>8.4303986750450701E-48</c:v>
                </c:pt>
                <c:pt idx="179">
                  <c:v>8.2658654747689999E-52</c:v>
                </c:pt>
                <c:pt idx="180">
                  <c:v>2.1403931345783301E-45</c:v>
                </c:pt>
                <c:pt idx="181">
                  <c:v>1.4861885288000399E-35</c:v>
                </c:pt>
                <c:pt idx="182">
                  <c:v>1.16922807524118E-49</c:v>
                </c:pt>
                <c:pt idx="183">
                  <c:v>2.8507966035082998E-76</c:v>
                </c:pt>
                <c:pt idx="184">
                  <c:v>9.3573659224202601E-99</c:v>
                </c:pt>
                <c:pt idx="185">
                  <c:v>2.8667239173091401E-62</c:v>
                </c:pt>
                <c:pt idx="186">
                  <c:v>1.1745103716323801E-84</c:v>
                </c:pt>
                <c:pt idx="187">
                  <c:v>5.0381591871075596E-50</c:v>
                </c:pt>
                <c:pt idx="188">
                  <c:v>1.03190717297504E-79</c:v>
                </c:pt>
                <c:pt idx="189">
                  <c:v>9.8421291441833697E-55</c:v>
                </c:pt>
                <c:pt idx="190">
                  <c:v>7.9742716409357002E-84</c:v>
                </c:pt>
                <c:pt idx="191">
                  <c:v>6.9724436590450004E-131</c:v>
                </c:pt>
                <c:pt idx="192">
                  <c:v>2.48478131741615E-146</c:v>
                </c:pt>
                <c:pt idx="193">
                  <c:v>2.5296767548165498E-123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>
                  <c:v>2.5868544382355801E-25</c:v>
                </c:pt>
                <c:pt idx="198">
                  <c:v>9.4920013322752606E-78</c:v>
                </c:pt>
                <c:pt idx="199">
                  <c:v>8.9474946321130704E-28</c:v>
                </c:pt>
                <c:pt idx="200">
                  <c:v>8.5997862410416297E-24</c:v>
                </c:pt>
                <c:pt idx="201">
                  <c:v>3.8791499605982697E-34</c:v>
                </c:pt>
                <c:pt idx="202">
                  <c:v>2.5021014450760502E-34</c:v>
                </c:pt>
                <c:pt idx="203">
                  <c:v>7.02770495273352E-37</c:v>
                </c:pt>
                <c:pt idx="204">
                  <c:v>2.3943141112336399E-27</c:v>
                </c:pt>
                <c:pt idx="205">
                  <c:v>2.1925203224969201E-47</c:v>
                </c:pt>
                <c:pt idx="206">
                  <c:v>3.6272175580006898E-27</c:v>
                </c:pt>
                <c:pt idx="207">
                  <c:v>7.1370189267488995E-36</c:v>
                </c:pt>
                <c:pt idx="208">
                  <c:v>1.06958406018801E-45</c:v>
                </c:pt>
                <c:pt idx="209">
                  <c:v>2.5939454241962299E-36</c:v>
                </c:pt>
                <c:pt idx="210">
                  <c:v>2.2760681712534699E-25</c:v>
                </c:pt>
                <c:pt idx="211">
                  <c:v>1.14432658746268E-34</c:v>
                </c:pt>
                <c:pt idx="212">
                  <c:v>4.0137646956092998E-32</c:v>
                </c:pt>
                <c:pt idx="213">
                  <c:v>9.0545239212519606E-50</c:v>
                </c:pt>
                <c:pt idx="214">
                  <c:v>1.5792598360201001E-33</c:v>
                </c:pt>
                <c:pt idx="215">
                  <c:v>5.8974334066906304E-51</c:v>
                </c:pt>
                <c:pt idx="216">
                  <c:v>6.9527317633355299E-41</c:v>
                </c:pt>
                <c:pt idx="217">
                  <c:v>3.4570095415005301E-73</c:v>
                </c:pt>
                <c:pt idx="218">
                  <c:v>3.3539055648417601E-55</c:v>
                </c:pt>
                <c:pt idx="219">
                  <c:v>7.8530247063701903E-46</c:v>
                </c:pt>
                <c:pt idx="220">
                  <c:v>8.3560823376722698E-39</c:v>
                </c:pt>
                <c:pt idx="221">
                  <c:v>1.2974491614900301E-45</c:v>
                </c:pt>
                <c:pt idx="222">
                  <c:v>2.18472585885685E-46</c:v>
                </c:pt>
                <c:pt idx="223">
                  <c:v>5.6421389492686096E-48</c:v>
                </c:pt>
                <c:pt idx="224">
                  <c:v>3.0449797773868199E-42</c:v>
                </c:pt>
                <c:pt idx="225">
                  <c:v>1.54477568861845E-49</c:v>
                </c:pt>
                <c:pt idx="226">
                  <c:v>4.5597937383284597E-59</c:v>
                </c:pt>
                <c:pt idx="227">
                  <c:v>6.5169378509611499E-101</c:v>
                </c:pt>
                <c:pt idx="228">
                  <c:v>1.9326207967086001E-108</c:v>
                </c:pt>
                <c:pt idx="229">
                  <c:v>1.8599818631371201E-55</c:v>
                </c:pt>
                <c:pt idx="230">
                  <c:v>1.81723217901299E-37</c:v>
                </c:pt>
                <c:pt idx="231">
                  <c:v>1.0402835423445601E-59</c:v>
                </c:pt>
                <c:pt idx="232">
                  <c:v>2.8375341009780501E-80</c:v>
                </c:pt>
                <c:pt idx="233">
                  <c:v>3.9776716570495899E-63</c:v>
                </c:pt>
                <c:pt idx="234">
                  <c:v>8.93890917653342E-42</c:v>
                </c:pt>
                <c:pt idx="235">
                  <c:v>1.50377171475123E-47</c:v>
                </c:pt>
                <c:pt idx="236">
                  <c:v>2.5513200960619899E-65</c:v>
                </c:pt>
                <c:pt idx="237">
                  <c:v>7.6616224168949196E-72</c:v>
                </c:pt>
                <c:pt idx="238">
                  <c:v>1.40218788756332E-73</c:v>
                </c:pt>
                <c:pt idx="239">
                  <c:v>6.4770224409040499E-73</c:v>
                </c:pt>
                <c:pt idx="240">
                  <c:v>5.6488623781500796E-62</c:v>
                </c:pt>
                <c:pt idx="241">
                  <c:v>4.9235485876089896E-59</c:v>
                </c:pt>
                <c:pt idx="242">
                  <c:v>2.3612248550188499E-59</c:v>
                </c:pt>
                <c:pt idx="243">
                  <c:v>5.5084425386052101E-58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>
                  <c:v>9.2026479778161497E-29</c:v>
                </c:pt>
                <c:pt idx="248">
                  <c:v>5.6093938704759802E-20</c:v>
                </c:pt>
                <c:pt idx="249">
                  <c:v>2.9152919397429299E-28</c:v>
                </c:pt>
                <c:pt idx="250">
                  <c:v>8.6435662090565698E-27</c:v>
                </c:pt>
                <c:pt idx="251">
                  <c:v>1.3829410640168101E-38</c:v>
                </c:pt>
                <c:pt idx="252">
                  <c:v>9.1683643617512805E-32</c:v>
                </c:pt>
                <c:pt idx="253">
                  <c:v>2.0818232459535501E-29</c:v>
                </c:pt>
                <c:pt idx="254">
                  <c:v>2.62833620299069E-34</c:v>
                </c:pt>
                <c:pt idx="255">
                  <c:v>8.1829864783759897E-40</c:v>
                </c:pt>
                <c:pt idx="256">
                  <c:v>2.0557761890761399E-46</c:v>
                </c:pt>
                <c:pt idx="257">
                  <c:v>6.8609795959659904E-41</c:v>
                </c:pt>
                <c:pt idx="258">
                  <c:v>8.5129492040732404E-36</c:v>
                </c:pt>
                <c:pt idx="259">
                  <c:v>1.60278557801751E-34</c:v>
                </c:pt>
                <c:pt idx="260">
                  <c:v>1.0856690026971E-37</c:v>
                </c:pt>
                <c:pt idx="261">
                  <c:v>8.75512940458766E-30</c:v>
                </c:pt>
                <c:pt idx="262">
                  <c:v>1.5134941404814001E-38</c:v>
                </c:pt>
                <c:pt idx="263">
                  <c:v>8.3379718659547003E-50</c:v>
                </c:pt>
                <c:pt idx="264">
                  <c:v>3.1070407120095702E-50</c:v>
                </c:pt>
                <c:pt idx="265">
                  <c:v>8.4703283369011507E-52</c:v>
                </c:pt>
                <c:pt idx="266">
                  <c:v>4.5960256385799202E-39</c:v>
                </c:pt>
                <c:pt idx="267">
                  <c:v>4.2070994272671101E-45</c:v>
                </c:pt>
                <c:pt idx="268">
                  <c:v>3.3468044301042101E-82</c:v>
                </c:pt>
                <c:pt idx="269">
                  <c:v>5.3599676964713404E-37</c:v>
                </c:pt>
                <c:pt idx="270">
                  <c:v>2.2156781856169802E-56</c:v>
                </c:pt>
                <c:pt idx="271">
                  <c:v>5.0319491432265699E-52</c:v>
                </c:pt>
                <c:pt idx="272">
                  <c:v>1.1127713718849701E-68</c:v>
                </c:pt>
                <c:pt idx="273">
                  <c:v>1.2315315043994201E-109</c:v>
                </c:pt>
                <c:pt idx="274">
                  <c:v>7.1524533633131004E-54</c:v>
                </c:pt>
                <c:pt idx="275">
                  <c:v>2.7532292197758797E-82</c:v>
                </c:pt>
                <c:pt idx="276">
                  <c:v>1.91561178641304E-51</c:v>
                </c:pt>
                <c:pt idx="277">
                  <c:v>3.3395256206864503E-45</c:v>
                </c:pt>
                <c:pt idx="278">
                  <c:v>2.7280911093835399E-77</c:v>
                </c:pt>
                <c:pt idx="279">
                  <c:v>6.5949118167157697E-87</c:v>
                </c:pt>
                <c:pt idx="280">
                  <c:v>3.6885599483827201E-47</c:v>
                </c:pt>
                <c:pt idx="281">
                  <c:v>1.3111973745034099E-51</c:v>
                </c:pt>
                <c:pt idx="282">
                  <c:v>9.8359259124353707E-66</c:v>
                </c:pt>
                <c:pt idx="283">
                  <c:v>2.45352685053971E-36</c:v>
                </c:pt>
                <c:pt idx="284">
                  <c:v>1.5142012943118099E-46</c:v>
                </c:pt>
                <c:pt idx="285">
                  <c:v>4.0005536228564497E-73</c:v>
                </c:pt>
                <c:pt idx="286">
                  <c:v>1.3992662119266601E-73</c:v>
                </c:pt>
                <c:pt idx="287">
                  <c:v>6.2284784706814902E-78</c:v>
                </c:pt>
                <c:pt idx="288">
                  <c:v>3.3004715899542501E-78</c:v>
                </c:pt>
                <c:pt idx="289">
                  <c:v>2.42572743353666E-85</c:v>
                </c:pt>
                <c:pt idx="290">
                  <c:v>1.60014362292842E-49</c:v>
                </c:pt>
                <c:pt idx="291">
                  <c:v>3.3445116861207798E-56</c:v>
                </c:pt>
              </c:numCache>
            </c:numRef>
          </c:val>
        </c:ser>
        <c:ser>
          <c:idx val="4"/>
          <c:order val="4"/>
          <c:spPr>
            <a:solidFill>
              <a:srgbClr val="00B050"/>
            </a:solidFill>
            <a:ln>
              <a:noFill/>
            </a:ln>
          </c:spPr>
          <c:invertIfNegative val="0"/>
          <c:val>
            <c:numRef>
              <c:f>SUMMARY!$F$2:$F$293</c:f>
              <c:numCache>
                <c:formatCode>0.00E+00</c:formatCode>
                <c:ptCount val="292"/>
                <c:pt idx="0">
                  <c:v>5.8481091813902603E-17</c:v>
                </c:pt>
                <c:pt idx="1">
                  <c:v>1.13192120153574E-17</c:v>
                </c:pt>
                <c:pt idx="2">
                  <c:v>7.0371810973521898E-22</c:v>
                </c:pt>
                <c:pt idx="3">
                  <c:v>3.3187438360237099E-18</c:v>
                </c:pt>
                <c:pt idx="4">
                  <c:v>2.85419404099122E-23</c:v>
                </c:pt>
                <c:pt idx="5">
                  <c:v>1.81913636532743E-31</c:v>
                </c:pt>
                <c:pt idx="6">
                  <c:v>2.4101603650027499E-18</c:v>
                </c:pt>
                <c:pt idx="7">
                  <c:v>2.6090888270281803E-32</c:v>
                </c:pt>
                <c:pt idx="8">
                  <c:v>1.4064085589343699E-21</c:v>
                </c:pt>
                <c:pt idx="9">
                  <c:v>3.6493519839328197E-27</c:v>
                </c:pt>
                <c:pt idx="10">
                  <c:v>1.8738691605005302E-27</c:v>
                </c:pt>
                <c:pt idx="11">
                  <c:v>4.2218393889816498E-26</c:v>
                </c:pt>
                <c:pt idx="12">
                  <c:v>1.5100532139000301E-29</c:v>
                </c:pt>
                <c:pt idx="13">
                  <c:v>3.7684638208325302E-24</c:v>
                </c:pt>
                <c:pt idx="14">
                  <c:v>8.5810127063260406E-30</c:v>
                </c:pt>
                <c:pt idx="15">
                  <c:v>6.9215623451468197E-37</c:v>
                </c:pt>
                <c:pt idx="16">
                  <c:v>9.6379235539962097E-31</c:v>
                </c:pt>
                <c:pt idx="17">
                  <c:v>2.5567620337702301E-28</c:v>
                </c:pt>
                <c:pt idx="18">
                  <c:v>2.1483953018997199E-42</c:v>
                </c:pt>
                <c:pt idx="19">
                  <c:v>1.44306514663118E-24</c:v>
                </c:pt>
                <c:pt idx="20">
                  <c:v>2.8105523861356399E-26</c:v>
                </c:pt>
                <c:pt idx="21">
                  <c:v>3.4538221120249799E-52</c:v>
                </c:pt>
                <c:pt idx="22">
                  <c:v>1.73820518332377E-28</c:v>
                </c:pt>
                <c:pt idx="23">
                  <c:v>2.02283878079332E-28</c:v>
                </c:pt>
                <c:pt idx="24">
                  <c:v>8.3012577798276396E-61</c:v>
                </c:pt>
                <c:pt idx="25">
                  <c:v>7.1360809039926896E-45</c:v>
                </c:pt>
                <c:pt idx="26">
                  <c:v>2.2349805255810701E-40</c:v>
                </c:pt>
                <c:pt idx="27">
                  <c:v>1.2508913244348699E-62</c:v>
                </c:pt>
                <c:pt idx="28">
                  <c:v>4.4090892666381999E-32</c:v>
                </c:pt>
                <c:pt idx="29">
                  <c:v>8.3171989577663007E-90</c:v>
                </c:pt>
                <c:pt idx="30">
                  <c:v>5.1933286099836698E-47</c:v>
                </c:pt>
                <c:pt idx="31">
                  <c:v>5.4025774298886203E-96</c:v>
                </c:pt>
                <c:pt idx="32">
                  <c:v>3.8851734479638598E-73</c:v>
                </c:pt>
                <c:pt idx="33">
                  <c:v>5.6261885254455202E-53</c:v>
                </c:pt>
                <c:pt idx="34">
                  <c:v>1.6310370586332802E-30</c:v>
                </c:pt>
                <c:pt idx="35">
                  <c:v>2.6880684215601299E-31</c:v>
                </c:pt>
                <c:pt idx="36">
                  <c:v>1.3836344193406E-41</c:v>
                </c:pt>
                <c:pt idx="37">
                  <c:v>2.0327937118590899E-50</c:v>
                </c:pt>
                <c:pt idx="38">
                  <c:v>1.62625752242886E-64</c:v>
                </c:pt>
                <c:pt idx="39">
                  <c:v>8.9471226366914594E-59</c:v>
                </c:pt>
                <c:pt idx="40">
                  <c:v>1.8668613801097299E-60</c:v>
                </c:pt>
                <c:pt idx="41">
                  <c:v>4.3882347485307298E-72</c:v>
                </c:pt>
                <c:pt idx="42">
                  <c:v>6.1025020290023604E-37</c:v>
                </c:pt>
                <c:pt idx="43">
                  <c:v>1.09686793365856E-65</c:v>
                </c:pt>
                <c:pt idx="44">
                  <c:v>5.1307381523356996E-53</c:v>
                </c:pt>
                <c:pt idx="45">
                  <c:v>9.4527418621811203E-113</c:v>
                </c:pt>
                <c:pt idx="46">
                  <c:v>8.5482615545237206E-61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>
                  <c:v>7.5419177236971296E-18</c:v>
                </c:pt>
                <c:pt idx="51">
                  <c:v>2.1328874118569401E-64</c:v>
                </c:pt>
                <c:pt idx="52">
                  <c:v>1.6056474338792399E-22</c:v>
                </c:pt>
                <c:pt idx="53">
                  <c:v>3.34704970239947E-18</c:v>
                </c:pt>
                <c:pt idx="54">
                  <c:v>7.4122441919339094E-23</c:v>
                </c:pt>
                <c:pt idx="55">
                  <c:v>1.5830380407772101E-19</c:v>
                </c:pt>
                <c:pt idx="56">
                  <c:v>5.20542631141459E-23</c:v>
                </c:pt>
                <c:pt idx="57">
                  <c:v>1.7471973090102799E-24</c:v>
                </c:pt>
                <c:pt idx="58">
                  <c:v>9.3047568454485495E-18</c:v>
                </c:pt>
                <c:pt idx="59">
                  <c:v>7.6664883719806696E-21</c:v>
                </c:pt>
                <c:pt idx="60">
                  <c:v>1.7935847270786799E-28</c:v>
                </c:pt>
                <c:pt idx="61">
                  <c:v>1.2397772646128199E-32</c:v>
                </c:pt>
                <c:pt idx="62">
                  <c:v>1.2520685780461899E-28</c:v>
                </c:pt>
                <c:pt idx="63">
                  <c:v>1.38263890425456E-28</c:v>
                </c:pt>
                <c:pt idx="64">
                  <c:v>7.0561306598503799E-18</c:v>
                </c:pt>
                <c:pt idx="65">
                  <c:v>3.45748327030882E-30</c:v>
                </c:pt>
                <c:pt idx="66">
                  <c:v>5.6546720621298501E-25</c:v>
                </c:pt>
                <c:pt idx="67">
                  <c:v>2.48231278042146E-23</c:v>
                </c:pt>
                <c:pt idx="68">
                  <c:v>1.09101273776273E-35</c:v>
                </c:pt>
                <c:pt idx="69">
                  <c:v>1.42249429198328E-21</c:v>
                </c:pt>
                <c:pt idx="70">
                  <c:v>8.5835503853424203E-34</c:v>
                </c:pt>
                <c:pt idx="71">
                  <c:v>8.4414925619394597E-30</c:v>
                </c:pt>
                <c:pt idx="72">
                  <c:v>4.84219096038851E-35</c:v>
                </c:pt>
                <c:pt idx="73">
                  <c:v>7.3858475522537599E-59</c:v>
                </c:pt>
                <c:pt idx="74">
                  <c:v>3.9944868139375497E-49</c:v>
                </c:pt>
                <c:pt idx="75">
                  <c:v>1.5413405691192699E-40</c:v>
                </c:pt>
                <c:pt idx="76">
                  <c:v>6.97252784166729E-30</c:v>
                </c:pt>
                <c:pt idx="77">
                  <c:v>3.7613164579353002E-38</c:v>
                </c:pt>
                <c:pt idx="78">
                  <c:v>3.1379888262584798E-45</c:v>
                </c:pt>
                <c:pt idx="79">
                  <c:v>3.6847610505271698E-25</c:v>
                </c:pt>
                <c:pt idx="80">
                  <c:v>1.9679560523779101E-38</c:v>
                </c:pt>
                <c:pt idx="81">
                  <c:v>1.3361727726801301E-36</c:v>
                </c:pt>
                <c:pt idx="82">
                  <c:v>1.4391640906743899E-72</c:v>
                </c:pt>
                <c:pt idx="83">
                  <c:v>6.9572852572057001E-43</c:v>
                </c:pt>
                <c:pt idx="84">
                  <c:v>2.2087620389756799E-58</c:v>
                </c:pt>
                <c:pt idx="85">
                  <c:v>1.8600399452397099E-91</c:v>
                </c:pt>
                <c:pt idx="86">
                  <c:v>5.4428631241329696E-49</c:v>
                </c:pt>
                <c:pt idx="87">
                  <c:v>3.1076378682918499E-50</c:v>
                </c:pt>
                <c:pt idx="88">
                  <c:v>4.72884315832744E-37</c:v>
                </c:pt>
                <c:pt idx="89">
                  <c:v>6.0261463954114304E-50</c:v>
                </c:pt>
                <c:pt idx="90">
                  <c:v>5.3855923060367797E-66</c:v>
                </c:pt>
                <c:pt idx="91">
                  <c:v>1.5981112786721901E-69</c:v>
                </c:pt>
                <c:pt idx="92">
                  <c:v>7.61766459168471E-59</c:v>
                </c:pt>
                <c:pt idx="93">
                  <c:v>7.7856588223401304E-53</c:v>
                </c:pt>
                <c:pt idx="94">
                  <c:v>5.7221266662043399E-60</c:v>
                </c:pt>
                <c:pt idx="95">
                  <c:v>3.5723354664693499E-53</c:v>
                </c:pt>
                <c:pt idx="96">
                  <c:v>1.16772156808289E-59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>
                  <c:v>3.0373527632242913E-13</c:v>
                </c:pt>
                <c:pt idx="101">
                  <c:v>2.618601739073599E-13</c:v>
                </c:pt>
                <c:pt idx="102">
                  <c:v>1.8761153273925538E-14</c:v>
                </c:pt>
                <c:pt idx="103">
                  <c:v>2.1500357116893601E-12</c:v>
                </c:pt>
                <c:pt idx="104">
                  <c:v>9.3144587036449472E-14</c:v>
                </c:pt>
                <c:pt idx="105">
                  <c:v>3.4116893951382485E-14</c:v>
                </c:pt>
                <c:pt idx="106">
                  <c:v>7.2106848608236137E-19</c:v>
                </c:pt>
                <c:pt idx="107">
                  <c:v>5.0932454684289917E-19</c:v>
                </c:pt>
                <c:pt idx="108">
                  <c:v>1.8199482187962355E-13</c:v>
                </c:pt>
                <c:pt idx="109">
                  <c:v>1.8937654048267709E-19</c:v>
                </c:pt>
                <c:pt idx="110">
                  <c:v>5.0795246085871841E-15</c:v>
                </c:pt>
                <c:pt idx="111">
                  <c:v>7.3024372149308157E-19</c:v>
                </c:pt>
                <c:pt idx="112">
                  <c:v>4.5898172443664499E-23</c:v>
                </c:pt>
                <c:pt idx="113">
                  <c:v>1.9810281790184078E-23</c:v>
                </c:pt>
                <c:pt idx="114">
                  <c:v>1.2192912321141718E-22</c:v>
                </c:pt>
                <c:pt idx="115">
                  <c:v>2.5161711830560804E-26</c:v>
                </c:pt>
                <c:pt idx="116">
                  <c:v>2.6378364933559611E-15</c:v>
                </c:pt>
                <c:pt idx="117">
                  <c:v>1.6259273149982365E-21</c:v>
                </c:pt>
                <c:pt idx="118">
                  <c:v>7.0507536714584498E-30</c:v>
                </c:pt>
                <c:pt idx="119">
                  <c:v>1.8618649687164701E-24</c:v>
                </c:pt>
                <c:pt idx="120">
                  <c:v>4.77865340521439E-28</c:v>
                </c:pt>
                <c:pt idx="121">
                  <c:v>1.0044093420935805E-23</c:v>
                </c:pt>
                <c:pt idx="122">
                  <c:v>7.4347714971670482E-25</c:v>
                </c:pt>
                <c:pt idx="123">
                  <c:v>1.9452947927378533E-38</c:v>
                </c:pt>
                <c:pt idx="124">
                  <c:v>1.1856682642843112E-32</c:v>
                </c:pt>
                <c:pt idx="125">
                  <c:v>2.7766184334539934E-35</c:v>
                </c:pt>
                <c:pt idx="126">
                  <c:v>3.4943846460491817E-31</c:v>
                </c:pt>
                <c:pt idx="127">
                  <c:v>2.1166945505080448E-45</c:v>
                </c:pt>
                <c:pt idx="128">
                  <c:v>2.8997363264920343E-51</c:v>
                </c:pt>
                <c:pt idx="129">
                  <c:v>1.24443123669783E-46</c:v>
                </c:pt>
                <c:pt idx="130">
                  <c:v>9.4375696714017425E-28</c:v>
                </c:pt>
                <c:pt idx="131">
                  <c:v>3.6106598571263565E-96</c:v>
                </c:pt>
                <c:pt idx="132">
                  <c:v>4.2243022298067808E-24</c:v>
                </c:pt>
                <c:pt idx="133">
                  <c:v>1.5730077166893376E-28</c:v>
                </c:pt>
                <c:pt idx="134">
                  <c:v>1.3528200912334317E-34</c:v>
                </c:pt>
                <c:pt idx="135">
                  <c:v>6.7536510201239695E-48</c:v>
                </c:pt>
                <c:pt idx="136">
                  <c:v>2.281641325579181E-42</c:v>
                </c:pt>
                <c:pt idx="137">
                  <c:v>3.9378822191743972E-49</c:v>
                </c:pt>
                <c:pt idx="138">
                  <c:v>1.8984090884757004E-65</c:v>
                </c:pt>
                <c:pt idx="139">
                  <c:v>1.2668536216010654E-37</c:v>
                </c:pt>
                <c:pt idx="140">
                  <c:v>1.5923028120874601E-47</c:v>
                </c:pt>
                <c:pt idx="141">
                  <c:v>8.8447726748300384E-45</c:v>
                </c:pt>
                <c:pt idx="142">
                  <c:v>7.2544583121713295E-65</c:v>
                </c:pt>
                <c:pt idx="143">
                  <c:v>3.1920041439305583E-37</c:v>
                </c:pt>
                <c:pt idx="144">
                  <c:v>3.955395843401045E-48</c:v>
                </c:pt>
                <c:pt idx="145">
                  <c:v>1.2264992506241598E-58</c:v>
                </c:pt>
                <c:pt idx="146">
                  <c:v>3.0627490706519909E-104</c:v>
                </c:pt>
                <c:pt idx="147">
                  <c:v>1.7239228924836699E-20</c:v>
                </c:pt>
                <c:pt idx="148">
                  <c:v>2.1623715505910799E-23</c:v>
                </c:pt>
                <c:pt idx="149">
                  <c:v>1.8268485318415101E-21</c:v>
                </c:pt>
                <c:pt idx="150">
                  <c:v>4.2662530796105997E-36</c:v>
                </c:pt>
                <c:pt idx="151">
                  <c:v>2.3160440466571801E-27</c:v>
                </c:pt>
                <c:pt idx="152">
                  <c:v>1.51524366224043E-30</c:v>
                </c:pt>
                <c:pt idx="153">
                  <c:v>4.6992151809194898E-26</c:v>
                </c:pt>
                <c:pt idx="154">
                  <c:v>1.31409317651505E-41</c:v>
                </c:pt>
                <c:pt idx="155">
                  <c:v>5.28661918202753E-22</c:v>
                </c:pt>
                <c:pt idx="156">
                  <c:v>6.6423273025463096E-34</c:v>
                </c:pt>
                <c:pt idx="157">
                  <c:v>9.39801186606935E-36</c:v>
                </c:pt>
                <c:pt idx="158">
                  <c:v>5.4223368682966105E-38</c:v>
                </c:pt>
                <c:pt idx="159">
                  <c:v>8.7396775279249297E-35</c:v>
                </c:pt>
                <c:pt idx="160">
                  <c:v>9.5661432011479593E-34</c:v>
                </c:pt>
                <c:pt idx="161">
                  <c:v>1.91611093938869E-37</c:v>
                </c:pt>
                <c:pt idx="162">
                  <c:v>1.35400688687007E-50</c:v>
                </c:pt>
                <c:pt idx="163">
                  <c:v>5.8925073995794304E-44</c:v>
                </c:pt>
                <c:pt idx="164">
                  <c:v>1.84022024077699E-41</c:v>
                </c:pt>
                <c:pt idx="165">
                  <c:v>2.8959376019016798E-31</c:v>
                </c:pt>
                <c:pt idx="166">
                  <c:v>1.77718354261135E-40</c:v>
                </c:pt>
                <c:pt idx="167">
                  <c:v>1.5418960211966599E-65</c:v>
                </c:pt>
                <c:pt idx="168">
                  <c:v>1.1667430225760499E-40</c:v>
                </c:pt>
                <c:pt idx="169">
                  <c:v>2.7861410008584701E-52</c:v>
                </c:pt>
                <c:pt idx="170">
                  <c:v>4.7289774045214703E-115</c:v>
                </c:pt>
                <c:pt idx="171">
                  <c:v>1.04792148024418E-65</c:v>
                </c:pt>
                <c:pt idx="172">
                  <c:v>4.0801728662575803E-80</c:v>
                </c:pt>
                <c:pt idx="173">
                  <c:v>1.5645573423395899E-52</c:v>
                </c:pt>
                <c:pt idx="174">
                  <c:v>5.1594108249682596E-32</c:v>
                </c:pt>
                <c:pt idx="175">
                  <c:v>2.6099175662180401E-52</c:v>
                </c:pt>
                <c:pt idx="176">
                  <c:v>7.7910249449554994E-40</c:v>
                </c:pt>
                <c:pt idx="177">
                  <c:v>3.1730636990951298E-79</c:v>
                </c:pt>
                <c:pt idx="178">
                  <c:v>9.9868138193429691E-35</c:v>
                </c:pt>
                <c:pt idx="179">
                  <c:v>4.4306758226053E-40</c:v>
                </c:pt>
                <c:pt idx="180">
                  <c:v>5.9713434397984403E-38</c:v>
                </c:pt>
                <c:pt idx="181">
                  <c:v>1.04402535350901E-27</c:v>
                </c:pt>
                <c:pt idx="182">
                  <c:v>5.8223780732783999E-49</c:v>
                </c:pt>
                <c:pt idx="183">
                  <c:v>2.6304459658732402E-65</c:v>
                </c:pt>
                <c:pt idx="184">
                  <c:v>6.5930063065441106E-83</c:v>
                </c:pt>
                <c:pt idx="185">
                  <c:v>8.7586224352336501E-63</c:v>
                </c:pt>
                <c:pt idx="186">
                  <c:v>1.7678498384894699E-80</c:v>
                </c:pt>
                <c:pt idx="187">
                  <c:v>1.8564527437460801E-38</c:v>
                </c:pt>
                <c:pt idx="188">
                  <c:v>8.3460363859450302E-68</c:v>
                </c:pt>
                <c:pt idx="189">
                  <c:v>9.79177047007302E-56</c:v>
                </c:pt>
                <c:pt idx="190">
                  <c:v>3.1914395093734299E-78</c:v>
                </c:pt>
                <c:pt idx="191">
                  <c:v>7.1643240883788196E-115</c:v>
                </c:pt>
                <c:pt idx="192">
                  <c:v>1.1976811992662999E-125</c:v>
                </c:pt>
                <c:pt idx="193">
                  <c:v>1.76804530308682E-112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>
                  <c:v>3.5786853418047302E-16</c:v>
                </c:pt>
                <c:pt idx="198">
                  <c:v>1.18070447628934E-64</c:v>
                </c:pt>
                <c:pt idx="199">
                  <c:v>1.8445467632787499E-23</c:v>
                </c:pt>
                <c:pt idx="200">
                  <c:v>1.8130817060327999E-16</c:v>
                </c:pt>
                <c:pt idx="201">
                  <c:v>4.1621928522187498E-26</c:v>
                </c:pt>
                <c:pt idx="202">
                  <c:v>3.1634534622373701E-22</c:v>
                </c:pt>
                <c:pt idx="203">
                  <c:v>2.5937701288729798E-31</c:v>
                </c:pt>
                <c:pt idx="204">
                  <c:v>1.7698426367912099E-23</c:v>
                </c:pt>
                <c:pt idx="205">
                  <c:v>9.9470282805816996E-35</c:v>
                </c:pt>
                <c:pt idx="206">
                  <c:v>4.0971744146021701E-29</c:v>
                </c:pt>
                <c:pt idx="207">
                  <c:v>1.27211177541178E-29</c:v>
                </c:pt>
                <c:pt idx="208">
                  <c:v>1.5462652219738701E-40</c:v>
                </c:pt>
                <c:pt idx="209">
                  <c:v>1.15021613271006E-24</c:v>
                </c:pt>
                <c:pt idx="210">
                  <c:v>4.5508810466216901E-23</c:v>
                </c:pt>
                <c:pt idx="211">
                  <c:v>5.67658498133749E-30</c:v>
                </c:pt>
                <c:pt idx="212">
                  <c:v>4.4073655592349201E-28</c:v>
                </c:pt>
                <c:pt idx="213">
                  <c:v>8.3570129170409394E-39</c:v>
                </c:pt>
                <c:pt idx="214">
                  <c:v>1.8446445411466499E-24</c:v>
                </c:pt>
                <c:pt idx="215">
                  <c:v>1.43339853073066E-38</c:v>
                </c:pt>
                <c:pt idx="216">
                  <c:v>5.8283041401488704E-31</c:v>
                </c:pt>
                <c:pt idx="217">
                  <c:v>2.0085312762126399E-59</c:v>
                </c:pt>
                <c:pt idx="218">
                  <c:v>2.7804017964482199E-42</c:v>
                </c:pt>
                <c:pt idx="219">
                  <c:v>1.7786015511505401E-43</c:v>
                </c:pt>
                <c:pt idx="220">
                  <c:v>1.5262547967413799E-26</c:v>
                </c:pt>
                <c:pt idx="221">
                  <c:v>2.4723650108603601E-29</c:v>
                </c:pt>
                <c:pt idx="222">
                  <c:v>7.1842973342522497E-47</c:v>
                </c:pt>
                <c:pt idx="223">
                  <c:v>3.9420856077987699E-35</c:v>
                </c:pt>
                <c:pt idx="224">
                  <c:v>5.8815506715065705E-38</c:v>
                </c:pt>
                <c:pt idx="225">
                  <c:v>9.4982056097086208E-40</c:v>
                </c:pt>
                <c:pt idx="226">
                  <c:v>1.15288613104451E-49</c:v>
                </c:pt>
                <c:pt idx="227">
                  <c:v>3.9105383121001198E-92</c:v>
                </c:pt>
                <c:pt idx="228">
                  <c:v>5.0081927688479101E-107</c:v>
                </c:pt>
                <c:pt idx="229">
                  <c:v>3.8629205926852399E-45</c:v>
                </c:pt>
                <c:pt idx="230">
                  <c:v>3.2616828721946601E-31</c:v>
                </c:pt>
                <c:pt idx="231">
                  <c:v>1.28490252119184E-62</c:v>
                </c:pt>
                <c:pt idx="232">
                  <c:v>3.9284583164834701E-75</c:v>
                </c:pt>
                <c:pt idx="233">
                  <c:v>4.8383523379594602E-56</c:v>
                </c:pt>
                <c:pt idx="234">
                  <c:v>7.1627529420704705E-38</c:v>
                </c:pt>
                <c:pt idx="235">
                  <c:v>8.8729500630879694E-51</c:v>
                </c:pt>
                <c:pt idx="236">
                  <c:v>3.6167165794872302E-62</c:v>
                </c:pt>
                <c:pt idx="237">
                  <c:v>6.9541679698579398E-67</c:v>
                </c:pt>
                <c:pt idx="238">
                  <c:v>2.6307482106377101E-65</c:v>
                </c:pt>
                <c:pt idx="239">
                  <c:v>5.6093716744481601E-77</c:v>
                </c:pt>
                <c:pt idx="240">
                  <c:v>2.7261692784937398E-54</c:v>
                </c:pt>
                <c:pt idx="241">
                  <c:v>9.4678867266481594E-62</c:v>
                </c:pt>
                <c:pt idx="242">
                  <c:v>9.24807830485109E-55</c:v>
                </c:pt>
                <c:pt idx="243">
                  <c:v>1.9801703294625901E-61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>
                  <c:v>6.1480159556655902E-18</c:v>
                </c:pt>
                <c:pt idx="248">
                  <c:v>1.51922023343223E-14</c:v>
                </c:pt>
                <c:pt idx="249">
                  <c:v>1.48418619778321E-21</c:v>
                </c:pt>
                <c:pt idx="250">
                  <c:v>6.8109636286284299E-31</c:v>
                </c:pt>
                <c:pt idx="251">
                  <c:v>1.7960849962678201E-31</c:v>
                </c:pt>
                <c:pt idx="252">
                  <c:v>3.3393391516934203E-27</c:v>
                </c:pt>
                <c:pt idx="253">
                  <c:v>2.9564726772061202E-24</c:v>
                </c:pt>
                <c:pt idx="254">
                  <c:v>9.4435416350693297E-27</c:v>
                </c:pt>
                <c:pt idx="255">
                  <c:v>5.2958793732970902E-29</c:v>
                </c:pt>
                <c:pt idx="256">
                  <c:v>2.88401439510026E-33</c:v>
                </c:pt>
                <c:pt idx="257">
                  <c:v>1.34114969316855E-31</c:v>
                </c:pt>
                <c:pt idx="258">
                  <c:v>3.79450821651961E-28</c:v>
                </c:pt>
                <c:pt idx="259">
                  <c:v>1.3985055320610001E-24</c:v>
                </c:pt>
                <c:pt idx="260">
                  <c:v>5.6601045766115798E-31</c:v>
                </c:pt>
                <c:pt idx="261">
                  <c:v>1.1844427611484001E-22</c:v>
                </c:pt>
                <c:pt idx="262">
                  <c:v>4.3703278669242902E-34</c:v>
                </c:pt>
                <c:pt idx="263">
                  <c:v>3.2429712441379099E-34</c:v>
                </c:pt>
                <c:pt idx="264">
                  <c:v>8.6286336510458299E-43</c:v>
                </c:pt>
                <c:pt idx="265">
                  <c:v>1.59215883603438E-49</c:v>
                </c:pt>
                <c:pt idx="266">
                  <c:v>1.82138471205326E-29</c:v>
                </c:pt>
                <c:pt idx="267">
                  <c:v>1.9738368747727101E-29</c:v>
                </c:pt>
                <c:pt idx="268">
                  <c:v>4.4396506060128001E-60</c:v>
                </c:pt>
                <c:pt idx="269">
                  <c:v>4.0832316689982E-27</c:v>
                </c:pt>
                <c:pt idx="270">
                  <c:v>5.4287641162404602E-41</c:v>
                </c:pt>
                <c:pt idx="271">
                  <c:v>1.14053685748976E-37</c:v>
                </c:pt>
                <c:pt idx="272">
                  <c:v>4.54751673205599E-51</c:v>
                </c:pt>
                <c:pt idx="273">
                  <c:v>4.1164346090641601E-100</c:v>
                </c:pt>
                <c:pt idx="274">
                  <c:v>4.1284991045296798E-50</c:v>
                </c:pt>
                <c:pt idx="275">
                  <c:v>4.6153399324930897E-64</c:v>
                </c:pt>
                <c:pt idx="276">
                  <c:v>1.05398358721264E-49</c:v>
                </c:pt>
                <c:pt idx="277">
                  <c:v>7.5743352090925997E-36</c:v>
                </c:pt>
                <c:pt idx="278">
                  <c:v>1.07460126827483E-65</c:v>
                </c:pt>
                <c:pt idx="279">
                  <c:v>1.2347289162578799E-81</c:v>
                </c:pt>
                <c:pt idx="280">
                  <c:v>4.8280048708015299E-32</c:v>
                </c:pt>
                <c:pt idx="281">
                  <c:v>1.3798254173177599E-45</c:v>
                </c:pt>
                <c:pt idx="282">
                  <c:v>5.6457217971684598E-57</c:v>
                </c:pt>
                <c:pt idx="283">
                  <c:v>6.7476913842980396E-28</c:v>
                </c:pt>
                <c:pt idx="284">
                  <c:v>2.4068580093390399E-61</c:v>
                </c:pt>
                <c:pt idx="285">
                  <c:v>8.3038549000472299E-78</c:v>
                </c:pt>
                <c:pt idx="286">
                  <c:v>5.59170714798732E-67</c:v>
                </c:pt>
                <c:pt idx="287">
                  <c:v>5.9796952604223298E-70</c:v>
                </c:pt>
                <c:pt idx="288">
                  <c:v>1.0243338307862699E-65</c:v>
                </c:pt>
                <c:pt idx="289">
                  <c:v>4.5197539939813898E-69</c:v>
                </c:pt>
                <c:pt idx="290">
                  <c:v>8.4500642540690704E-37</c:v>
                </c:pt>
                <c:pt idx="291">
                  <c:v>7.5619303776822499E-56</c:v>
                </c:pt>
              </c:numCache>
            </c:numRef>
          </c:val>
        </c:ser>
        <c:ser>
          <c:idx val="5"/>
          <c:order val="5"/>
          <c:spPr>
            <a:solidFill>
              <a:srgbClr val="0070C0"/>
            </a:solidFill>
            <a:ln>
              <a:noFill/>
            </a:ln>
          </c:spPr>
          <c:invertIfNegative val="0"/>
          <c:val>
            <c:numRef>
              <c:f>SUMMARY!$G$2:$G$293</c:f>
              <c:numCache>
                <c:formatCode>0.00E+00</c:formatCode>
                <c:ptCount val="292"/>
                <c:pt idx="0">
                  <c:v>2.5768194987869401E-17</c:v>
                </c:pt>
                <c:pt idx="1">
                  <c:v>4.9342771564970102E-18</c:v>
                </c:pt>
                <c:pt idx="2">
                  <c:v>1.30587875800141E-20</c:v>
                </c:pt>
                <c:pt idx="3">
                  <c:v>5.0571993318862798E-18</c:v>
                </c:pt>
                <c:pt idx="4">
                  <c:v>2.7626547917090202E-24</c:v>
                </c:pt>
                <c:pt idx="5">
                  <c:v>1.16702251884903E-32</c:v>
                </c:pt>
                <c:pt idx="6">
                  <c:v>7.1601978421158E-19</c:v>
                </c:pt>
                <c:pt idx="7">
                  <c:v>1.88311876324388E-33</c:v>
                </c:pt>
                <c:pt idx="8">
                  <c:v>1.74179020472498E-22</c:v>
                </c:pt>
                <c:pt idx="9">
                  <c:v>4.5424622264469202E-28</c:v>
                </c:pt>
                <c:pt idx="10">
                  <c:v>5.1523499313151896E-28</c:v>
                </c:pt>
                <c:pt idx="11">
                  <c:v>8.4989187305447505E-27</c:v>
                </c:pt>
                <c:pt idx="12">
                  <c:v>4.3333470242674102E-29</c:v>
                </c:pt>
                <c:pt idx="13">
                  <c:v>1.2481021524004399E-24</c:v>
                </c:pt>
                <c:pt idx="14">
                  <c:v>2.1239179907487902E-30</c:v>
                </c:pt>
                <c:pt idx="15">
                  <c:v>1.2120533120124099E-37</c:v>
                </c:pt>
                <c:pt idx="16">
                  <c:v>3.4166634206260002E-31</c:v>
                </c:pt>
                <c:pt idx="17">
                  <c:v>4.2736507966197999E-29</c:v>
                </c:pt>
                <c:pt idx="18">
                  <c:v>3.2876832045978001E-43</c:v>
                </c:pt>
                <c:pt idx="19">
                  <c:v>4.9307393183506599E-26</c:v>
                </c:pt>
                <c:pt idx="20">
                  <c:v>5.8357360454768401E-27</c:v>
                </c:pt>
                <c:pt idx="21">
                  <c:v>6.19555878494203E-53</c:v>
                </c:pt>
                <c:pt idx="22">
                  <c:v>6.0890051757495202E-29</c:v>
                </c:pt>
                <c:pt idx="23">
                  <c:v>9.7060779691180995E-28</c:v>
                </c:pt>
                <c:pt idx="24">
                  <c:v>1.8122011871637099E-62</c:v>
                </c:pt>
                <c:pt idx="25">
                  <c:v>1.70436513398424E-45</c:v>
                </c:pt>
                <c:pt idx="26">
                  <c:v>4.8704238071453098E-41</c:v>
                </c:pt>
                <c:pt idx="27">
                  <c:v>4.2156008560016303E-63</c:v>
                </c:pt>
                <c:pt idx="28">
                  <c:v>2.0892965936095299E-32</c:v>
                </c:pt>
                <c:pt idx="29">
                  <c:v>1.22088713516482E-90</c:v>
                </c:pt>
                <c:pt idx="30">
                  <c:v>7.2419812572343E-48</c:v>
                </c:pt>
                <c:pt idx="31">
                  <c:v>9.1991100644379802E-97</c:v>
                </c:pt>
                <c:pt idx="32">
                  <c:v>5.5015246219324E-73</c:v>
                </c:pt>
                <c:pt idx="33">
                  <c:v>6.0878500955389702E-54</c:v>
                </c:pt>
                <c:pt idx="34">
                  <c:v>1.12812075635505E-30</c:v>
                </c:pt>
                <c:pt idx="35">
                  <c:v>4.1498901217637897E-31</c:v>
                </c:pt>
                <c:pt idx="36">
                  <c:v>1.6916184297632001E-41</c:v>
                </c:pt>
                <c:pt idx="37">
                  <c:v>5.5638118632990599E-52</c:v>
                </c:pt>
                <c:pt idx="38">
                  <c:v>5.4550532801503195E-66</c:v>
                </c:pt>
                <c:pt idx="39">
                  <c:v>3.51262532078987E-60</c:v>
                </c:pt>
                <c:pt idx="40">
                  <c:v>4.0046610354940602E-62</c:v>
                </c:pt>
                <c:pt idx="41">
                  <c:v>4.8273181437738497E-73</c:v>
                </c:pt>
                <c:pt idx="42">
                  <c:v>3.4511854835740002E-38</c:v>
                </c:pt>
                <c:pt idx="43">
                  <c:v>1.14284096532315E-65</c:v>
                </c:pt>
                <c:pt idx="44">
                  <c:v>5.5788984054657202E-54</c:v>
                </c:pt>
                <c:pt idx="45">
                  <c:v>3.0496621845807399E-114</c:v>
                </c:pt>
                <c:pt idx="46">
                  <c:v>1.9486139688941301E-61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>
                  <c:v>6.9299862088712498E-19</c:v>
                </c:pt>
                <c:pt idx="51">
                  <c:v>1.01782138541797E-64</c:v>
                </c:pt>
                <c:pt idx="52">
                  <c:v>1.2190535541567799E-21</c:v>
                </c:pt>
                <c:pt idx="53">
                  <c:v>1.8490291100492001E-18</c:v>
                </c:pt>
                <c:pt idx="54">
                  <c:v>5.75172732071543E-24</c:v>
                </c:pt>
                <c:pt idx="55">
                  <c:v>2.1065159482518201E-20</c:v>
                </c:pt>
                <c:pt idx="56">
                  <c:v>3.8263026952395102E-23</c:v>
                </c:pt>
                <c:pt idx="57">
                  <c:v>1.7582708277887702E-24</c:v>
                </c:pt>
                <c:pt idx="58">
                  <c:v>5.2960845663313998E-18</c:v>
                </c:pt>
                <c:pt idx="59">
                  <c:v>3.6273118663429296E-21</c:v>
                </c:pt>
                <c:pt idx="60">
                  <c:v>1.1665961285997799E-28</c:v>
                </c:pt>
                <c:pt idx="61">
                  <c:v>1.53512626943788E-33</c:v>
                </c:pt>
                <c:pt idx="62">
                  <c:v>8.1246830874871996E-30</c:v>
                </c:pt>
                <c:pt idx="63">
                  <c:v>1.91726005314209E-29</c:v>
                </c:pt>
                <c:pt idx="64">
                  <c:v>1.83311207418934E-18</c:v>
                </c:pt>
                <c:pt idx="65">
                  <c:v>1.3806969025332399E-30</c:v>
                </c:pt>
                <c:pt idx="66">
                  <c:v>9.9226818989222297E-26</c:v>
                </c:pt>
                <c:pt idx="67">
                  <c:v>4.32117282001761E-24</c:v>
                </c:pt>
                <c:pt idx="68">
                  <c:v>2.1921686802356699E-36</c:v>
                </c:pt>
                <c:pt idx="69">
                  <c:v>1.65452048322186E-21</c:v>
                </c:pt>
                <c:pt idx="70">
                  <c:v>4.0244696233025097E-34</c:v>
                </c:pt>
                <c:pt idx="71">
                  <c:v>6.672543178961E-30</c:v>
                </c:pt>
                <c:pt idx="72">
                  <c:v>1.7000887741132799E-35</c:v>
                </c:pt>
                <c:pt idx="73">
                  <c:v>1.46436051586242E-60</c:v>
                </c:pt>
                <c:pt idx="74">
                  <c:v>1.1294926847377301E-49</c:v>
                </c:pt>
                <c:pt idx="75">
                  <c:v>2.4618656900852599E-41</c:v>
                </c:pt>
                <c:pt idx="76">
                  <c:v>9.9947903142631892E-31</c:v>
                </c:pt>
                <c:pt idx="77">
                  <c:v>2.0154127515737899E-39</c:v>
                </c:pt>
                <c:pt idx="78">
                  <c:v>3.7331779224501301E-46</c:v>
                </c:pt>
                <c:pt idx="79">
                  <c:v>8.3162446479130395E-25</c:v>
                </c:pt>
                <c:pt idx="80">
                  <c:v>4.8079003375656797E-39</c:v>
                </c:pt>
                <c:pt idx="81">
                  <c:v>8.1158911840285997E-37</c:v>
                </c:pt>
                <c:pt idx="82">
                  <c:v>1.18078647219106E-72</c:v>
                </c:pt>
                <c:pt idx="83">
                  <c:v>9.7923791208769098E-44</c:v>
                </c:pt>
                <c:pt idx="84">
                  <c:v>1.95221988976356E-59</c:v>
                </c:pt>
                <c:pt idx="85">
                  <c:v>2.3138132623572598E-92</c:v>
                </c:pt>
                <c:pt idx="86">
                  <c:v>1.02864152300436E-49</c:v>
                </c:pt>
                <c:pt idx="87">
                  <c:v>4.3792923668823701E-51</c:v>
                </c:pt>
                <c:pt idx="88">
                  <c:v>1.09844216982978E-36</c:v>
                </c:pt>
                <c:pt idx="89">
                  <c:v>1.0698479046116801E-50</c:v>
                </c:pt>
                <c:pt idx="90">
                  <c:v>2.1101438186957101E-66</c:v>
                </c:pt>
                <c:pt idx="91">
                  <c:v>9.0848927376799605E-71</c:v>
                </c:pt>
                <c:pt idx="92">
                  <c:v>4.8876812654072898E-61</c:v>
                </c:pt>
                <c:pt idx="93">
                  <c:v>3.06462958566715E-54</c:v>
                </c:pt>
                <c:pt idx="94">
                  <c:v>2.30674536516466E-61</c:v>
                </c:pt>
                <c:pt idx="95">
                  <c:v>5.50198603139825E-53</c:v>
                </c:pt>
                <c:pt idx="96">
                  <c:v>1.0742886395343901E-60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>
                  <c:v>7.0093526339749386E-10</c:v>
                </c:pt>
                <c:pt idx="101">
                  <c:v>3.3770313830083837E-13</c:v>
                </c:pt>
                <c:pt idx="102">
                  <c:v>6.8837768533014141E-12</c:v>
                </c:pt>
                <c:pt idx="103">
                  <c:v>3.2050174439651554E-10</c:v>
                </c:pt>
                <c:pt idx="104">
                  <c:v>7.1425316342305747E-12</c:v>
                </c:pt>
                <c:pt idx="105">
                  <c:v>2.9789075220470759E-12</c:v>
                </c:pt>
                <c:pt idx="106">
                  <c:v>2.2008178203616132E-16</c:v>
                </c:pt>
                <c:pt idx="107">
                  <c:v>9.2966875496039305E-17</c:v>
                </c:pt>
                <c:pt idx="108">
                  <c:v>8.745247441444994E-11</c:v>
                </c:pt>
                <c:pt idx="109">
                  <c:v>9.2737683259510731E-16</c:v>
                </c:pt>
                <c:pt idx="110">
                  <c:v>1.9301070977728847E-14</c:v>
                </c:pt>
                <c:pt idx="111">
                  <c:v>5.186175815500168E-18</c:v>
                </c:pt>
                <c:pt idx="112">
                  <c:v>8.8586102777312388E-23</c:v>
                </c:pt>
                <c:pt idx="113">
                  <c:v>7.9639936967673564E-22</c:v>
                </c:pt>
                <c:pt idx="114">
                  <c:v>7.2709851476981975E-23</c:v>
                </c:pt>
                <c:pt idx="115">
                  <c:v>1.4228998393087386E-24</c:v>
                </c:pt>
                <c:pt idx="116">
                  <c:v>1.5328047284306116E-12</c:v>
                </c:pt>
                <c:pt idx="117">
                  <c:v>4.7558316263081006E-23</c:v>
                </c:pt>
                <c:pt idx="118">
                  <c:v>4.627245079720617E-29</c:v>
                </c:pt>
                <c:pt idx="119">
                  <c:v>5.8198779455891633E-23</c:v>
                </c:pt>
                <c:pt idx="120">
                  <c:v>8.5319620553699554E-29</c:v>
                </c:pt>
                <c:pt idx="121">
                  <c:v>5.0392352714711582E-23</c:v>
                </c:pt>
                <c:pt idx="122">
                  <c:v>2.8627413176754308E-23</c:v>
                </c:pt>
                <c:pt idx="123">
                  <c:v>1.2161929375468027E-38</c:v>
                </c:pt>
                <c:pt idx="124">
                  <c:v>7.7038800343284245E-34</c:v>
                </c:pt>
                <c:pt idx="125">
                  <c:v>1.0399288914191397E-37</c:v>
                </c:pt>
                <c:pt idx="126">
                  <c:v>4.7205330066835823E-32</c:v>
                </c:pt>
                <c:pt idx="127">
                  <c:v>2.7023064346516564E-48</c:v>
                </c:pt>
                <c:pt idx="128">
                  <c:v>3.7877236865572432E-55</c:v>
                </c:pt>
                <c:pt idx="129">
                  <c:v>7.1871332022970742E-50</c:v>
                </c:pt>
                <c:pt idx="130">
                  <c:v>4.0947643895577864E-32</c:v>
                </c:pt>
                <c:pt idx="131">
                  <c:v>6.5859200698459205E-100</c:v>
                </c:pt>
                <c:pt idx="132">
                  <c:v>3.0458082278569243E-24</c:v>
                </c:pt>
                <c:pt idx="133">
                  <c:v>1.999094659402072E-27</c:v>
                </c:pt>
                <c:pt idx="134">
                  <c:v>1.0799887541391859E-32</c:v>
                </c:pt>
                <c:pt idx="135">
                  <c:v>5.8618556271787497E-50</c:v>
                </c:pt>
                <c:pt idx="136">
                  <c:v>1.9852696533748189E-43</c:v>
                </c:pt>
                <c:pt idx="137">
                  <c:v>9.026054489745692E-54</c:v>
                </c:pt>
                <c:pt idx="138">
                  <c:v>2.0118681060564277E-69</c:v>
                </c:pt>
                <c:pt idx="139">
                  <c:v>1.8486403513536881E-37</c:v>
                </c:pt>
                <c:pt idx="140">
                  <c:v>1.0425264412771084E-47</c:v>
                </c:pt>
                <c:pt idx="141">
                  <c:v>7.3449869668786179E-48</c:v>
                </c:pt>
                <c:pt idx="142">
                  <c:v>4.5729984721859521E-69</c:v>
                </c:pt>
                <c:pt idx="143">
                  <c:v>1.2475774125050701E-36</c:v>
                </c:pt>
                <c:pt idx="144">
                  <c:v>1.6747555463455839E-50</c:v>
                </c:pt>
                <c:pt idx="145">
                  <c:v>4.6762621692712872E-62</c:v>
                </c:pt>
                <c:pt idx="146">
                  <c:v>1.1901040527752337E-121</c:v>
                </c:pt>
                <c:pt idx="147">
                  <c:v>1.91389779736464E-21</c:v>
                </c:pt>
                <c:pt idx="148">
                  <c:v>9.0655278299802795E-24</c:v>
                </c:pt>
                <c:pt idx="149">
                  <c:v>1.01321063634418E-22</c:v>
                </c:pt>
                <c:pt idx="150">
                  <c:v>1.9497040249795799E-36</c:v>
                </c:pt>
                <c:pt idx="151">
                  <c:v>7.8839494109616603E-28</c:v>
                </c:pt>
                <c:pt idx="152">
                  <c:v>1.3469481442751999E-31</c:v>
                </c:pt>
                <c:pt idx="153">
                  <c:v>1.09755487208084E-26</c:v>
                </c:pt>
                <c:pt idx="154">
                  <c:v>1.88497513371875E-42</c:v>
                </c:pt>
                <c:pt idx="155">
                  <c:v>3.8332119103517E-22</c:v>
                </c:pt>
                <c:pt idx="156">
                  <c:v>8.7005953918308202E-34</c:v>
                </c:pt>
                <c:pt idx="157">
                  <c:v>8.3741100962669407E-37</c:v>
                </c:pt>
                <c:pt idx="158">
                  <c:v>3.4290742958447499E-39</c:v>
                </c:pt>
                <c:pt idx="159">
                  <c:v>2.4832197566012101E-35</c:v>
                </c:pt>
                <c:pt idx="160">
                  <c:v>1.6879376294027899E-34</c:v>
                </c:pt>
                <c:pt idx="161">
                  <c:v>3.69743996992847E-38</c:v>
                </c:pt>
                <c:pt idx="162">
                  <c:v>3.1581236942186402E-51</c:v>
                </c:pt>
                <c:pt idx="163">
                  <c:v>1.09374558027885E-44</c:v>
                </c:pt>
                <c:pt idx="164">
                  <c:v>3.1317868047650297E-42</c:v>
                </c:pt>
                <c:pt idx="165">
                  <c:v>9.7356491535330705E-32</c:v>
                </c:pt>
                <c:pt idx="166">
                  <c:v>3.97675079621465E-41</c:v>
                </c:pt>
                <c:pt idx="167">
                  <c:v>5.7743202024844201E-67</c:v>
                </c:pt>
                <c:pt idx="168">
                  <c:v>2.3940121185857099E-41</c:v>
                </c:pt>
                <c:pt idx="169">
                  <c:v>8.8660131960975703E-54</c:v>
                </c:pt>
                <c:pt idx="170">
                  <c:v>4.2203602968143398E-116</c:v>
                </c:pt>
                <c:pt idx="171">
                  <c:v>3.4368532324283899E-66</c:v>
                </c:pt>
                <c:pt idx="172">
                  <c:v>8.7522782160611807E-81</c:v>
                </c:pt>
                <c:pt idx="173">
                  <c:v>3.1851705819842998E-53</c:v>
                </c:pt>
                <c:pt idx="174">
                  <c:v>9.6885412744143102E-32</c:v>
                </c:pt>
                <c:pt idx="175">
                  <c:v>5.4642505180751399E-53</c:v>
                </c:pt>
                <c:pt idx="176">
                  <c:v>2.5128372111612999E-40</c:v>
                </c:pt>
                <c:pt idx="177">
                  <c:v>1.0598715112765E-79</c:v>
                </c:pt>
                <c:pt idx="178">
                  <c:v>2.6782454310527499E-35</c:v>
                </c:pt>
                <c:pt idx="179">
                  <c:v>2.4864635240103E-40</c:v>
                </c:pt>
                <c:pt idx="180">
                  <c:v>1.05681886487164E-38</c:v>
                </c:pt>
                <c:pt idx="181">
                  <c:v>2.5456464625819201E-28</c:v>
                </c:pt>
                <c:pt idx="182">
                  <c:v>3.4489860399140898E-49</c:v>
                </c:pt>
                <c:pt idx="183">
                  <c:v>8.1083320444777297E-67</c:v>
                </c:pt>
                <c:pt idx="184">
                  <c:v>7.2436677467469101E-84</c:v>
                </c:pt>
                <c:pt idx="185">
                  <c:v>1.8787842904999898E-64</c:v>
                </c:pt>
                <c:pt idx="186">
                  <c:v>1.3913261284311001E-81</c:v>
                </c:pt>
                <c:pt idx="187">
                  <c:v>1.3201392076641299E-39</c:v>
                </c:pt>
                <c:pt idx="188">
                  <c:v>8.6662617939461103E-68</c:v>
                </c:pt>
                <c:pt idx="189">
                  <c:v>1.2261867658497201E-56</c:v>
                </c:pt>
                <c:pt idx="190">
                  <c:v>1.08844601189856E-79</c:v>
                </c:pt>
                <c:pt idx="191">
                  <c:v>2.96951734245105E-116</c:v>
                </c:pt>
                <c:pt idx="192">
                  <c:v>1.9641716746085299E-126</c:v>
                </c:pt>
                <c:pt idx="193">
                  <c:v>1.22773778512126E-113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>
                  <c:v>2.0046094747558001E-16</c:v>
                </c:pt>
                <c:pt idx="198">
                  <c:v>6.03310824254733E-65</c:v>
                </c:pt>
                <c:pt idx="199">
                  <c:v>1.22154113113017E-23</c:v>
                </c:pt>
                <c:pt idx="200">
                  <c:v>6.1693477625723105E-17</c:v>
                </c:pt>
                <c:pt idx="201">
                  <c:v>2.72937395384018E-27</c:v>
                </c:pt>
                <c:pt idx="202">
                  <c:v>1.2888081376801401E-22</c:v>
                </c:pt>
                <c:pt idx="203">
                  <c:v>1.65865333833326E-32</c:v>
                </c:pt>
                <c:pt idx="204">
                  <c:v>3.1502577448761501E-24</c:v>
                </c:pt>
                <c:pt idx="205">
                  <c:v>3.8005415000351E-35</c:v>
                </c:pt>
                <c:pt idx="206">
                  <c:v>4.0973731008422103E-30</c:v>
                </c:pt>
                <c:pt idx="207">
                  <c:v>6.95251011221555E-30</c:v>
                </c:pt>
                <c:pt idx="208">
                  <c:v>2.5138111746388198E-41</c:v>
                </c:pt>
                <c:pt idx="209">
                  <c:v>2.28761045143344E-25</c:v>
                </c:pt>
                <c:pt idx="210">
                  <c:v>5.1530645301863399E-24</c:v>
                </c:pt>
                <c:pt idx="211">
                  <c:v>3.2365868265398397E-30</c:v>
                </c:pt>
                <c:pt idx="212">
                  <c:v>2.4975131338349199E-28</c:v>
                </c:pt>
                <c:pt idx="213">
                  <c:v>4.0481959193806698E-40</c:v>
                </c:pt>
                <c:pt idx="214">
                  <c:v>1.7027921242785899E-24</c:v>
                </c:pt>
                <c:pt idx="215">
                  <c:v>5.5553933708444703E-39</c:v>
                </c:pt>
                <c:pt idx="216">
                  <c:v>7.5245043224461201E-32</c:v>
                </c:pt>
                <c:pt idx="217">
                  <c:v>3.5923792028822901E-61</c:v>
                </c:pt>
                <c:pt idx="218">
                  <c:v>4.4262675672008799E-43</c:v>
                </c:pt>
                <c:pt idx="219">
                  <c:v>2.66426244486629E-44</c:v>
                </c:pt>
                <c:pt idx="220">
                  <c:v>9.8493189178092794E-28</c:v>
                </c:pt>
                <c:pt idx="221">
                  <c:v>3.5693569353166399E-29</c:v>
                </c:pt>
                <c:pt idx="222">
                  <c:v>2.1061425828238201E-47</c:v>
                </c:pt>
                <c:pt idx="223">
                  <c:v>8.1707978123330497E-36</c:v>
                </c:pt>
                <c:pt idx="224">
                  <c:v>1.60794250005964E-38</c:v>
                </c:pt>
                <c:pt idx="225">
                  <c:v>6.8815222501542103E-41</c:v>
                </c:pt>
                <c:pt idx="226">
                  <c:v>1.1387409370483201E-50</c:v>
                </c:pt>
                <c:pt idx="227">
                  <c:v>5.8984011996057303E-93</c:v>
                </c:pt>
                <c:pt idx="228">
                  <c:v>8.8417920178783202E-108</c:v>
                </c:pt>
                <c:pt idx="229">
                  <c:v>4.1645146771443604E-46</c:v>
                </c:pt>
                <c:pt idx="230">
                  <c:v>6.2540635587177301E-32</c:v>
                </c:pt>
                <c:pt idx="231">
                  <c:v>1.26595557399867E-63</c:v>
                </c:pt>
                <c:pt idx="232">
                  <c:v>3.6015339531887502E-75</c:v>
                </c:pt>
                <c:pt idx="233">
                  <c:v>6.7435707023561402E-57</c:v>
                </c:pt>
                <c:pt idx="234">
                  <c:v>4.3829288622076002E-38</c:v>
                </c:pt>
                <c:pt idx="235">
                  <c:v>1.0230554374014499E-51</c:v>
                </c:pt>
                <c:pt idx="236">
                  <c:v>3.0574201153596998E-63</c:v>
                </c:pt>
                <c:pt idx="237">
                  <c:v>2.1469792161613301E-67</c:v>
                </c:pt>
                <c:pt idx="238">
                  <c:v>7.1429341745989404E-67</c:v>
                </c:pt>
                <c:pt idx="239">
                  <c:v>2.2269321799361002E-78</c:v>
                </c:pt>
                <c:pt idx="240">
                  <c:v>1.0821891438978201E-55</c:v>
                </c:pt>
                <c:pt idx="241">
                  <c:v>5.9016207908425902E-64</c:v>
                </c:pt>
                <c:pt idx="242">
                  <c:v>4.15378134821377E-55</c:v>
                </c:pt>
                <c:pt idx="243">
                  <c:v>1.7110198997934701E-62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>
                  <c:v>2.1982866116607298E-18</c:v>
                </c:pt>
                <c:pt idx="248">
                  <c:v>7.1483742115791904E-14</c:v>
                </c:pt>
                <c:pt idx="249">
                  <c:v>1.42396853206614E-20</c:v>
                </c:pt>
                <c:pt idx="250">
                  <c:v>4.11323277864054E-31</c:v>
                </c:pt>
                <c:pt idx="251">
                  <c:v>5.1829013327906996E-32</c:v>
                </c:pt>
                <c:pt idx="252">
                  <c:v>2.6464286706047801E-28</c:v>
                </c:pt>
                <c:pt idx="253">
                  <c:v>6.19152709951795E-25</c:v>
                </c:pt>
                <c:pt idx="254">
                  <c:v>1.1153281241332899E-27</c:v>
                </c:pt>
                <c:pt idx="255">
                  <c:v>2.16506232395117E-29</c:v>
                </c:pt>
                <c:pt idx="256">
                  <c:v>2.8462176874327999E-34</c:v>
                </c:pt>
                <c:pt idx="257">
                  <c:v>9.9247375333374898E-33</c:v>
                </c:pt>
                <c:pt idx="258">
                  <c:v>1.21936878762287E-28</c:v>
                </c:pt>
                <c:pt idx="259">
                  <c:v>9.9699958284966396E-25</c:v>
                </c:pt>
                <c:pt idx="260">
                  <c:v>5.2781299803010595E-32</c:v>
                </c:pt>
                <c:pt idx="261">
                  <c:v>2.45735916968343E-23</c:v>
                </c:pt>
                <c:pt idx="262">
                  <c:v>9.2811772663260393E-34</c:v>
                </c:pt>
                <c:pt idx="263">
                  <c:v>1.34169099338211E-34</c:v>
                </c:pt>
                <c:pt idx="264">
                  <c:v>1.65574687713691E-43</c:v>
                </c:pt>
                <c:pt idx="265">
                  <c:v>4.1021269931906402E-50</c:v>
                </c:pt>
                <c:pt idx="266">
                  <c:v>2.4113005207892602E-30</c:v>
                </c:pt>
                <c:pt idx="267">
                  <c:v>1.1355599378939001E-28</c:v>
                </c:pt>
                <c:pt idx="268">
                  <c:v>2.6702271175172599E-61</c:v>
                </c:pt>
                <c:pt idx="269">
                  <c:v>1.52477150719579E-27</c:v>
                </c:pt>
                <c:pt idx="270">
                  <c:v>1.25261887689497E-41</c:v>
                </c:pt>
                <c:pt idx="271">
                  <c:v>6.4657603847135705E-38</c:v>
                </c:pt>
                <c:pt idx="272">
                  <c:v>2.7281352761092698E-52</c:v>
                </c:pt>
                <c:pt idx="273">
                  <c:v>2.8204434346092699E-100</c:v>
                </c:pt>
                <c:pt idx="274">
                  <c:v>1.1644703738363999E-50</c:v>
                </c:pt>
                <c:pt idx="275">
                  <c:v>1.54614809423896E-64</c:v>
                </c:pt>
                <c:pt idx="276">
                  <c:v>4.6373972867781E-51</c:v>
                </c:pt>
                <c:pt idx="277">
                  <c:v>4.0024534781507697E-36</c:v>
                </c:pt>
                <c:pt idx="278">
                  <c:v>1.5250938402649401E-66</c:v>
                </c:pt>
                <c:pt idx="279">
                  <c:v>1.5856111803936799E-82</c:v>
                </c:pt>
                <c:pt idx="280">
                  <c:v>1.6452790894678201E-31</c:v>
                </c:pt>
                <c:pt idx="281">
                  <c:v>1.8113521277177499E-46</c:v>
                </c:pt>
                <c:pt idx="282">
                  <c:v>8.87460751823802E-58</c:v>
                </c:pt>
                <c:pt idx="283">
                  <c:v>7.9752698641420304E-28</c:v>
                </c:pt>
                <c:pt idx="284">
                  <c:v>1.76356490650324E-61</c:v>
                </c:pt>
                <c:pt idx="285">
                  <c:v>5.0048306470057603E-78</c:v>
                </c:pt>
                <c:pt idx="286">
                  <c:v>3.1751082911664698E-68</c:v>
                </c:pt>
                <c:pt idx="287">
                  <c:v>2.6143419513992799E-70</c:v>
                </c:pt>
                <c:pt idx="288">
                  <c:v>4.6219061693315001E-67</c:v>
                </c:pt>
                <c:pt idx="289">
                  <c:v>4.1520281541015099E-69</c:v>
                </c:pt>
                <c:pt idx="290">
                  <c:v>6.9358300015895901E-38</c:v>
                </c:pt>
                <c:pt idx="291">
                  <c:v>2.6288721976379098E-56</c:v>
                </c:pt>
              </c:numCache>
            </c:numRef>
          </c:val>
        </c:ser>
        <c:ser>
          <c:idx val="6"/>
          <c:order val="6"/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SUMMARY!$H$2:$H$293</c:f>
              <c:numCache>
                <c:formatCode>0.00E+00</c:formatCode>
                <c:ptCount val="292"/>
                <c:pt idx="0">
                  <c:v>8.8103414246536306E-18</c:v>
                </c:pt>
                <c:pt idx="1">
                  <c:v>1.8709755918094599E-20</c:v>
                </c:pt>
                <c:pt idx="2">
                  <c:v>2.93038987479465E-22</c:v>
                </c:pt>
                <c:pt idx="3">
                  <c:v>3.7744984835889402E-19</c:v>
                </c:pt>
                <c:pt idx="4">
                  <c:v>2.4016672770816901E-26</c:v>
                </c:pt>
                <c:pt idx="5">
                  <c:v>2.2011895105444599E-33</c:v>
                </c:pt>
                <c:pt idx="6">
                  <c:v>5.03361111227259E-20</c:v>
                </c:pt>
                <c:pt idx="7">
                  <c:v>1.0013350309226499E-34</c:v>
                </c:pt>
                <c:pt idx="8">
                  <c:v>6.9409117839376001E-24</c:v>
                </c:pt>
                <c:pt idx="9">
                  <c:v>2.04553726661132E-29</c:v>
                </c:pt>
                <c:pt idx="10">
                  <c:v>2.1878255740892299E-30</c:v>
                </c:pt>
                <c:pt idx="11">
                  <c:v>1.7958052093547602E-27</c:v>
                </c:pt>
                <c:pt idx="12">
                  <c:v>1.8423482442452E-30</c:v>
                </c:pt>
                <c:pt idx="13">
                  <c:v>1.3123464171154299E-26</c:v>
                </c:pt>
                <c:pt idx="14">
                  <c:v>5.0039232462815197E-32</c:v>
                </c:pt>
                <c:pt idx="15">
                  <c:v>2.88178438926179E-39</c:v>
                </c:pt>
                <c:pt idx="16">
                  <c:v>7.0009758210062003E-33</c:v>
                </c:pt>
                <c:pt idx="17">
                  <c:v>1.78437858120477E-31</c:v>
                </c:pt>
                <c:pt idx="18">
                  <c:v>7.6854954119046904E-45</c:v>
                </c:pt>
                <c:pt idx="19">
                  <c:v>3.8099716748171897E-27</c:v>
                </c:pt>
                <c:pt idx="20">
                  <c:v>5.85368961721449E-28</c:v>
                </c:pt>
                <c:pt idx="21">
                  <c:v>3.7384001916745697E-55</c:v>
                </c:pt>
                <c:pt idx="22">
                  <c:v>1.3353480755327001E-31</c:v>
                </c:pt>
                <c:pt idx="23">
                  <c:v>9.1621068976665895E-29</c:v>
                </c:pt>
                <c:pt idx="24">
                  <c:v>4.9743137186160204E-59</c:v>
                </c:pt>
                <c:pt idx="25">
                  <c:v>1.08753157020039E-46</c:v>
                </c:pt>
                <c:pt idx="26">
                  <c:v>7.33459274541765E-43</c:v>
                </c:pt>
                <c:pt idx="27">
                  <c:v>4.0463349015268601E-66</c:v>
                </c:pt>
                <c:pt idx="28">
                  <c:v>9.3897641908882895E-33</c:v>
                </c:pt>
                <c:pt idx="29">
                  <c:v>3.0894015298773401E-92</c:v>
                </c:pt>
                <c:pt idx="30">
                  <c:v>1.90999756021299E-50</c:v>
                </c:pt>
                <c:pt idx="31">
                  <c:v>7.3923072884124695E-99</c:v>
                </c:pt>
                <c:pt idx="32">
                  <c:v>5.5588444215392001E-75</c:v>
                </c:pt>
                <c:pt idx="33">
                  <c:v>1.24354152588445E-48</c:v>
                </c:pt>
                <c:pt idx="34">
                  <c:v>8.9581368950400397E-32</c:v>
                </c:pt>
                <c:pt idx="35">
                  <c:v>7.2177684940059505E-33</c:v>
                </c:pt>
                <c:pt idx="36">
                  <c:v>1.3811611717725399E-42</c:v>
                </c:pt>
                <c:pt idx="37">
                  <c:v>1.8140931803914001E-51</c:v>
                </c:pt>
                <c:pt idx="38">
                  <c:v>1.52192929733938E-68</c:v>
                </c:pt>
                <c:pt idx="39">
                  <c:v>2.7291086815417999E-61</c:v>
                </c:pt>
                <c:pt idx="40">
                  <c:v>5.7477194628494604E-65</c:v>
                </c:pt>
                <c:pt idx="41">
                  <c:v>1.41474504709007E-71</c:v>
                </c:pt>
                <c:pt idx="42">
                  <c:v>2.0063360504118899E-39</c:v>
                </c:pt>
                <c:pt idx="43">
                  <c:v>2.3605783541996398E-69</c:v>
                </c:pt>
                <c:pt idx="44">
                  <c:v>1.1885386487374501E-56</c:v>
                </c:pt>
                <c:pt idx="45">
                  <c:v>3.4127419260688301E-119</c:v>
                </c:pt>
                <c:pt idx="46">
                  <c:v>4.4579749010007697E-64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>
                  <c:v>6.68717281294439E-20</c:v>
                </c:pt>
                <c:pt idx="51">
                  <c:v>1.9564701393080899E-66</c:v>
                </c:pt>
                <c:pt idx="52">
                  <c:v>2.9763491077855302E-23</c:v>
                </c:pt>
                <c:pt idx="53">
                  <c:v>6.3906154146535697E-20</c:v>
                </c:pt>
                <c:pt idx="54">
                  <c:v>5.3138044807912905E-26</c:v>
                </c:pt>
                <c:pt idx="55">
                  <c:v>7.8650548559312702E-22</c:v>
                </c:pt>
                <c:pt idx="56">
                  <c:v>7.9361498734365501E-24</c:v>
                </c:pt>
                <c:pt idx="57">
                  <c:v>6.8632088444378502E-25</c:v>
                </c:pt>
                <c:pt idx="58">
                  <c:v>4.2259398706151001E-19</c:v>
                </c:pt>
                <c:pt idx="59">
                  <c:v>1.0496333068115301E-23</c:v>
                </c:pt>
                <c:pt idx="60">
                  <c:v>2.96172240386622E-30</c:v>
                </c:pt>
                <c:pt idx="61">
                  <c:v>8.4057046130419002E-35</c:v>
                </c:pt>
                <c:pt idx="62">
                  <c:v>1.2126729347818399E-30</c:v>
                </c:pt>
                <c:pt idx="63">
                  <c:v>3.5142481945719398E-31</c:v>
                </c:pt>
                <c:pt idx="64">
                  <c:v>9.1421057148988597E-20</c:v>
                </c:pt>
                <c:pt idx="65">
                  <c:v>4.4530479584544697E-33</c:v>
                </c:pt>
                <c:pt idx="66">
                  <c:v>7.9889429042256005E-27</c:v>
                </c:pt>
                <c:pt idx="67">
                  <c:v>1.49987220503373E-25</c:v>
                </c:pt>
                <c:pt idx="68">
                  <c:v>2.04729862748545E-37</c:v>
                </c:pt>
                <c:pt idx="69">
                  <c:v>2.7885704011335001E-24</c:v>
                </c:pt>
                <c:pt idx="70">
                  <c:v>1.18169910541432E-35</c:v>
                </c:pt>
                <c:pt idx="71">
                  <c:v>1.79057557502678E-31</c:v>
                </c:pt>
                <c:pt idx="72">
                  <c:v>4.93417127676685E-37</c:v>
                </c:pt>
                <c:pt idx="73">
                  <c:v>3.4850603600914299E-57</c:v>
                </c:pt>
                <c:pt idx="74">
                  <c:v>5.1242629911853299E-51</c:v>
                </c:pt>
                <c:pt idx="75">
                  <c:v>6.0468383474714504E-43</c:v>
                </c:pt>
                <c:pt idx="76">
                  <c:v>1.5537757499445001E-33</c:v>
                </c:pt>
                <c:pt idx="77">
                  <c:v>1.9345601224371701E-38</c:v>
                </c:pt>
                <c:pt idx="78">
                  <c:v>6.50902668100944E-49</c:v>
                </c:pt>
                <c:pt idx="79">
                  <c:v>4.1670771008840901E-26</c:v>
                </c:pt>
                <c:pt idx="80">
                  <c:v>6.7708617497436395E-41</c:v>
                </c:pt>
                <c:pt idx="81">
                  <c:v>8.5152401380696497E-39</c:v>
                </c:pt>
                <c:pt idx="82">
                  <c:v>7.3206056383199102E-75</c:v>
                </c:pt>
                <c:pt idx="83">
                  <c:v>1.2276076747899601E-46</c:v>
                </c:pt>
                <c:pt idx="84">
                  <c:v>2.5310382783590598E-62</c:v>
                </c:pt>
                <c:pt idx="85">
                  <c:v>3.1321054688046801E-94</c:v>
                </c:pt>
                <c:pt idx="86">
                  <c:v>2.26925419569826E-52</c:v>
                </c:pt>
                <c:pt idx="87">
                  <c:v>1.2567230843127901E-45</c:v>
                </c:pt>
                <c:pt idx="88">
                  <c:v>6.5189698166478902E-38</c:v>
                </c:pt>
                <c:pt idx="89">
                  <c:v>3.5980395850124302E-52</c:v>
                </c:pt>
                <c:pt idx="90">
                  <c:v>2.38268838579764E-70</c:v>
                </c:pt>
                <c:pt idx="91">
                  <c:v>8.6760255159102197E-69</c:v>
                </c:pt>
                <c:pt idx="92">
                  <c:v>3.5011746409195303E-64</c:v>
                </c:pt>
                <c:pt idx="93">
                  <c:v>2.3792725954092902E-56</c:v>
                </c:pt>
                <c:pt idx="94">
                  <c:v>1.3632365117852399E-62</c:v>
                </c:pt>
                <c:pt idx="95">
                  <c:v>1.93250277585035E-56</c:v>
                </c:pt>
                <c:pt idx="96">
                  <c:v>1.3873388997907999E-63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>
                  <c:v>2.4796550722663683E-10</c:v>
                </c:pt>
                <c:pt idx="101">
                  <c:v>2.2610860082402854E-8</c:v>
                </c:pt>
                <c:pt idx="102">
                  <c:v>1.4337232086702435E-7</c:v>
                </c:pt>
                <c:pt idx="103">
                  <c:v>1.9859697927944649E-10</c:v>
                </c:pt>
                <c:pt idx="104">
                  <c:v>9.4432450480874212E-13</c:v>
                </c:pt>
                <c:pt idx="105">
                  <c:v>5.7429352060515447E-9</c:v>
                </c:pt>
                <c:pt idx="106">
                  <c:v>2.3838956479387151E-18</c:v>
                </c:pt>
                <c:pt idx="107">
                  <c:v>3.2360060734164441E-12</c:v>
                </c:pt>
                <c:pt idx="108">
                  <c:v>3.1369315763223809E-10</c:v>
                </c:pt>
                <c:pt idx="109">
                  <c:v>1.4987152506295247E-15</c:v>
                </c:pt>
                <c:pt idx="110">
                  <c:v>2.9951613336141588E-15</c:v>
                </c:pt>
                <c:pt idx="111">
                  <c:v>8.5763475684955453E-17</c:v>
                </c:pt>
                <c:pt idx="112">
                  <c:v>6.2068055837065844E-23</c:v>
                </c:pt>
                <c:pt idx="113">
                  <c:v>1.8919811728715804E-13</c:v>
                </c:pt>
                <c:pt idx="114">
                  <c:v>4.0866840903663427E-17</c:v>
                </c:pt>
                <c:pt idx="115">
                  <c:v>4.2601330335643052E-17</c:v>
                </c:pt>
                <c:pt idx="116">
                  <c:v>2.359617501343707E-12</c:v>
                </c:pt>
                <c:pt idx="117">
                  <c:v>2.0490787563864447E-18</c:v>
                </c:pt>
                <c:pt idx="118">
                  <c:v>1.4502085330227098E-16</c:v>
                </c:pt>
                <c:pt idx="119">
                  <c:v>1.3111850139911262E-11</c:v>
                </c:pt>
                <c:pt idx="120">
                  <c:v>3.6073636183975235E-16</c:v>
                </c:pt>
                <c:pt idx="121">
                  <c:v>9.6271593068112695E-17</c:v>
                </c:pt>
                <c:pt idx="122">
                  <c:v>2.4028364411429031E-23</c:v>
                </c:pt>
                <c:pt idx="123">
                  <c:v>4.3269743188343903E-27</c:v>
                </c:pt>
                <c:pt idx="124">
                  <c:v>1.6018172617717236E-32</c:v>
                </c:pt>
                <c:pt idx="125">
                  <c:v>3.7841120973130351E-38</c:v>
                </c:pt>
                <c:pt idx="126">
                  <c:v>1.1944228336006488E-26</c:v>
                </c:pt>
                <c:pt idx="127">
                  <c:v>7.1959314033440297E-28</c:v>
                </c:pt>
                <c:pt idx="128">
                  <c:v>2.1377985888620092E-49</c:v>
                </c:pt>
                <c:pt idx="129">
                  <c:v>3.3200387590333148E-50</c:v>
                </c:pt>
                <c:pt idx="130">
                  <c:v>5.6787262604110307E-18</c:v>
                </c:pt>
                <c:pt idx="131">
                  <c:v>3.8411383069136598E-79</c:v>
                </c:pt>
                <c:pt idx="132">
                  <c:v>4.3902395179574106E-14</c:v>
                </c:pt>
                <c:pt idx="133">
                  <c:v>8.3629919676137597E-28</c:v>
                </c:pt>
                <c:pt idx="134">
                  <c:v>2.7102560643831199E-34</c:v>
                </c:pt>
                <c:pt idx="135">
                  <c:v>4.963904054125129E-52</c:v>
                </c:pt>
                <c:pt idx="136">
                  <c:v>7.0918169027375318E-44</c:v>
                </c:pt>
                <c:pt idx="137">
                  <c:v>3.5191227344307645E-54</c:v>
                </c:pt>
                <c:pt idx="138">
                  <c:v>1.2151659773345726E-69</c:v>
                </c:pt>
                <c:pt idx="139">
                  <c:v>6.702803043680576E-38</c:v>
                </c:pt>
                <c:pt idx="140">
                  <c:v>5.5820045057466204E-32</c:v>
                </c:pt>
                <c:pt idx="141">
                  <c:v>2.9113528204350739E-48</c:v>
                </c:pt>
                <c:pt idx="142">
                  <c:v>2.6092041123592111E-65</c:v>
                </c:pt>
                <c:pt idx="143">
                  <c:v>6.3669330737446679E-29</c:v>
                </c:pt>
                <c:pt idx="144">
                  <c:v>1.1948378922661301E-29</c:v>
                </c:pt>
                <c:pt idx="145">
                  <c:v>1.9022699933868155E-62</c:v>
                </c:pt>
                <c:pt idx="146">
                  <c:v>2.9619537983570552E-98</c:v>
                </c:pt>
                <c:pt idx="147">
                  <c:v>6.7259691945978096E-23</c:v>
                </c:pt>
                <c:pt idx="148">
                  <c:v>2.6192834528424799E-24</c:v>
                </c:pt>
                <c:pt idx="149">
                  <c:v>1.4754003508359701E-23</c:v>
                </c:pt>
                <c:pt idx="150">
                  <c:v>5.2665220442464596E-38</c:v>
                </c:pt>
                <c:pt idx="151">
                  <c:v>1.6020436879192001E-29</c:v>
                </c:pt>
                <c:pt idx="152">
                  <c:v>3.1386601529742901E-32</c:v>
                </c:pt>
                <c:pt idx="153">
                  <c:v>2.5130301498433E-27</c:v>
                </c:pt>
                <c:pt idx="154">
                  <c:v>1.9394733902489101E-43</c:v>
                </c:pt>
                <c:pt idx="155">
                  <c:v>4.7307535708351701E-23</c:v>
                </c:pt>
                <c:pt idx="156">
                  <c:v>8.8420958220614405E-35</c:v>
                </c:pt>
                <c:pt idx="157">
                  <c:v>4.7332669436077305E-38</c:v>
                </c:pt>
                <c:pt idx="158">
                  <c:v>5.0129150525567002E-41</c:v>
                </c:pt>
                <c:pt idx="159">
                  <c:v>4.2594218710803902E-37</c:v>
                </c:pt>
                <c:pt idx="160">
                  <c:v>7.3324665806471398E-37</c:v>
                </c:pt>
                <c:pt idx="161">
                  <c:v>4.3031372397372998E-40</c:v>
                </c:pt>
                <c:pt idx="162">
                  <c:v>2.0147424215903502E-52</c:v>
                </c:pt>
                <c:pt idx="163">
                  <c:v>3.3298346761464899E-46</c:v>
                </c:pt>
                <c:pt idx="164">
                  <c:v>4.5640647736627999E-38</c:v>
                </c:pt>
                <c:pt idx="165">
                  <c:v>2.73231647948564E-34</c:v>
                </c:pt>
                <c:pt idx="166">
                  <c:v>8.9657247649963693E-43</c:v>
                </c:pt>
                <c:pt idx="167">
                  <c:v>5.6019206560288202E-66</c:v>
                </c:pt>
                <c:pt idx="168">
                  <c:v>3.7627658173183497E-43</c:v>
                </c:pt>
                <c:pt idx="169">
                  <c:v>7.5361468053914497E-54</c:v>
                </c:pt>
                <c:pt idx="170">
                  <c:v>1.90764226263519E-118</c:v>
                </c:pt>
                <c:pt idx="171">
                  <c:v>2.3009890654140399E-69</c:v>
                </c:pt>
                <c:pt idx="172">
                  <c:v>2.3451038879310099E-81</c:v>
                </c:pt>
                <c:pt idx="173">
                  <c:v>1.64390038912141E-55</c:v>
                </c:pt>
                <c:pt idx="174">
                  <c:v>2.35312498884592E-32</c:v>
                </c:pt>
                <c:pt idx="175">
                  <c:v>3.3679742712545801E-56</c:v>
                </c:pt>
                <c:pt idx="176">
                  <c:v>1.7561421943506301E-41</c:v>
                </c:pt>
                <c:pt idx="177">
                  <c:v>2.1020276747315299E-81</c:v>
                </c:pt>
                <c:pt idx="178">
                  <c:v>4.39089052175803E-36</c:v>
                </c:pt>
                <c:pt idx="179">
                  <c:v>7.0880838330857496E-43</c:v>
                </c:pt>
                <c:pt idx="180">
                  <c:v>5.9132755674593103E-41</c:v>
                </c:pt>
                <c:pt idx="181">
                  <c:v>5.5630642715025303E-30</c:v>
                </c:pt>
                <c:pt idx="182">
                  <c:v>7.2183982049284903E-50</c:v>
                </c:pt>
                <c:pt idx="183">
                  <c:v>7.1922049156960703E-68</c:v>
                </c:pt>
                <c:pt idx="184">
                  <c:v>1.32064480751715E-78</c:v>
                </c:pt>
                <c:pt idx="185">
                  <c:v>1.7167031141867199E-67</c:v>
                </c:pt>
                <c:pt idx="186">
                  <c:v>2.0919862877078301E-82</c:v>
                </c:pt>
                <c:pt idx="187">
                  <c:v>5.7892225587800396E-41</c:v>
                </c:pt>
                <c:pt idx="188">
                  <c:v>1.7958296584166001E-71</c:v>
                </c:pt>
                <c:pt idx="189">
                  <c:v>6.3070430472964801E-58</c:v>
                </c:pt>
                <c:pt idx="190">
                  <c:v>2.0639654277290699E-82</c:v>
                </c:pt>
                <c:pt idx="191">
                  <c:v>7.6785912326818699E-121</c:v>
                </c:pt>
                <c:pt idx="192">
                  <c:v>7.4388053780695899E-128</c:v>
                </c:pt>
                <c:pt idx="193">
                  <c:v>3.4506837465235601E-116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>
                  <c:v>2.5799972087147099E-18</c:v>
                </c:pt>
                <c:pt idx="198">
                  <c:v>6.1757417632281902E-65</c:v>
                </c:pt>
                <c:pt idx="199">
                  <c:v>7.9438734815853301E-25</c:v>
                </c:pt>
                <c:pt idx="200">
                  <c:v>1.9694737565192701E-17</c:v>
                </c:pt>
                <c:pt idx="201">
                  <c:v>5.4830345288801703E-29</c:v>
                </c:pt>
                <c:pt idx="202">
                  <c:v>2.6253668084245199E-24</c:v>
                </c:pt>
                <c:pt idx="203">
                  <c:v>2.6801668012036199E-33</c:v>
                </c:pt>
                <c:pt idx="204">
                  <c:v>4.8229443636348101E-25</c:v>
                </c:pt>
                <c:pt idx="205">
                  <c:v>3.2803126258628902E-36</c:v>
                </c:pt>
                <c:pt idx="206">
                  <c:v>1.09938728210415E-31</c:v>
                </c:pt>
                <c:pt idx="207">
                  <c:v>1.3910799342206899E-31</c:v>
                </c:pt>
                <c:pt idx="208">
                  <c:v>2.1828989739240001E-37</c:v>
                </c:pt>
                <c:pt idx="209">
                  <c:v>1.10357732044496E-26</c:v>
                </c:pt>
                <c:pt idx="210">
                  <c:v>1.57288177860378E-25</c:v>
                </c:pt>
                <c:pt idx="211">
                  <c:v>1.00126688742797E-30</c:v>
                </c:pt>
                <c:pt idx="212">
                  <c:v>7.9245714800600402E-30</c:v>
                </c:pt>
                <c:pt idx="213">
                  <c:v>7.2567671589089698E-40</c:v>
                </c:pt>
                <c:pt idx="214">
                  <c:v>6.4515827183739499E-27</c:v>
                </c:pt>
                <c:pt idx="215">
                  <c:v>1.5571800434101099E-40</c:v>
                </c:pt>
                <c:pt idx="216">
                  <c:v>1.8641930916184301E-34</c:v>
                </c:pt>
                <c:pt idx="217">
                  <c:v>1.02712325727314E-57</c:v>
                </c:pt>
                <c:pt idx="218">
                  <c:v>3.3914178608613001E-45</c:v>
                </c:pt>
                <c:pt idx="219">
                  <c:v>5.162167718747E-46</c:v>
                </c:pt>
                <c:pt idx="220">
                  <c:v>8.1883713838810801E-29</c:v>
                </c:pt>
                <c:pt idx="221">
                  <c:v>7.9619071335935199E-30</c:v>
                </c:pt>
                <c:pt idx="222">
                  <c:v>1.20191464919285E-48</c:v>
                </c:pt>
                <c:pt idx="223">
                  <c:v>7.7648789321018595E-37</c:v>
                </c:pt>
                <c:pt idx="224">
                  <c:v>4.9326747029999697E-40</c:v>
                </c:pt>
                <c:pt idx="225">
                  <c:v>2.1084410914386699E-42</c:v>
                </c:pt>
                <c:pt idx="226">
                  <c:v>1.3413981421446E-53</c:v>
                </c:pt>
                <c:pt idx="227">
                  <c:v>1.5184945716470601E-91</c:v>
                </c:pt>
                <c:pt idx="228">
                  <c:v>5.5652982124528197E-110</c:v>
                </c:pt>
                <c:pt idx="229">
                  <c:v>1.2871148415709E-48</c:v>
                </c:pt>
                <c:pt idx="230">
                  <c:v>2.5262273293186399E-34</c:v>
                </c:pt>
                <c:pt idx="231">
                  <c:v>3.0084241401141699E-66</c:v>
                </c:pt>
                <c:pt idx="232">
                  <c:v>1.9973378384814201E-77</c:v>
                </c:pt>
                <c:pt idx="233">
                  <c:v>1.30346572562371E-49</c:v>
                </c:pt>
                <c:pt idx="234">
                  <c:v>4.42237385786975E-39</c:v>
                </c:pt>
                <c:pt idx="235">
                  <c:v>4.7177005274784302E-52</c:v>
                </c:pt>
                <c:pt idx="236">
                  <c:v>2.5369744134702201E-65</c:v>
                </c:pt>
                <c:pt idx="237">
                  <c:v>5.9806933668837604E-71</c:v>
                </c:pt>
                <c:pt idx="238">
                  <c:v>4.1719024617618498E-68</c:v>
                </c:pt>
                <c:pt idx="239">
                  <c:v>4.4751145506494503E-79</c:v>
                </c:pt>
                <c:pt idx="240">
                  <c:v>1.0400981276996999E-57</c:v>
                </c:pt>
                <c:pt idx="241">
                  <c:v>5.2374622148469902E-67</c:v>
                </c:pt>
                <c:pt idx="242">
                  <c:v>8.1898193333058899E-57</c:v>
                </c:pt>
                <c:pt idx="243">
                  <c:v>1.7949521110052101E-64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>
                  <c:v>1.05912163975037E-20</c:v>
                </c:pt>
                <c:pt idx="248">
                  <c:v>5.9260794999919694E-14</c:v>
                </c:pt>
                <c:pt idx="249">
                  <c:v>2.5130036368032501E-22</c:v>
                </c:pt>
                <c:pt idx="250">
                  <c:v>1.9774850297799901E-23</c:v>
                </c:pt>
                <c:pt idx="251">
                  <c:v>1.1852700836396E-28</c:v>
                </c:pt>
                <c:pt idx="252">
                  <c:v>2.93522310996862E-29</c:v>
                </c:pt>
                <c:pt idx="253">
                  <c:v>8.0672980887326395E-23</c:v>
                </c:pt>
                <c:pt idx="254">
                  <c:v>3.4752157530744498E-28</c:v>
                </c:pt>
                <c:pt idx="255">
                  <c:v>9.5687693176190295E-30</c:v>
                </c:pt>
                <c:pt idx="256">
                  <c:v>7.5411495643181299E-33</c:v>
                </c:pt>
                <c:pt idx="257">
                  <c:v>1.9759951249949E-33</c:v>
                </c:pt>
                <c:pt idx="258">
                  <c:v>1.3855064766680301E-30</c:v>
                </c:pt>
                <c:pt idx="259">
                  <c:v>5.7646366734503005E-26</c:v>
                </c:pt>
                <c:pt idx="260">
                  <c:v>1.16910539393211E-32</c:v>
                </c:pt>
                <c:pt idx="261">
                  <c:v>5.3315736203446398E-24</c:v>
                </c:pt>
                <c:pt idx="262">
                  <c:v>1.2427762067442299E-33</c:v>
                </c:pt>
                <c:pt idx="263">
                  <c:v>3.5915142399396498E-35</c:v>
                </c:pt>
                <c:pt idx="264">
                  <c:v>1.2058446302258501E-44</c:v>
                </c:pt>
                <c:pt idx="265">
                  <c:v>3.4221165143357801E-51</c:v>
                </c:pt>
                <c:pt idx="266">
                  <c:v>9.5081301881297202E-33</c:v>
                </c:pt>
                <c:pt idx="267">
                  <c:v>5.6969431860201406E-29</c:v>
                </c:pt>
                <c:pt idx="268">
                  <c:v>1.50094479099747E-62</c:v>
                </c:pt>
                <c:pt idx="269">
                  <c:v>4.6979866603535301E-27</c:v>
                </c:pt>
                <c:pt idx="270">
                  <c:v>4.5495824357448898E-43</c:v>
                </c:pt>
                <c:pt idx="271">
                  <c:v>2.7377658147872202E-37</c:v>
                </c:pt>
                <c:pt idx="272">
                  <c:v>7.7692408407728903E-54</c:v>
                </c:pt>
                <c:pt idx="273">
                  <c:v>1.2013328169082999E-102</c:v>
                </c:pt>
                <c:pt idx="274">
                  <c:v>3.2262884452563698E-53</c:v>
                </c:pt>
                <c:pt idx="275">
                  <c:v>1.82569064703832E-67</c:v>
                </c:pt>
                <c:pt idx="276">
                  <c:v>9.5328798005868103E-54</c:v>
                </c:pt>
                <c:pt idx="277">
                  <c:v>3.9710743967111002E-38</c:v>
                </c:pt>
                <c:pt idx="278">
                  <c:v>8.2869459111855297E-68</c:v>
                </c:pt>
                <c:pt idx="279">
                  <c:v>1.1489359806237601E-79</c:v>
                </c:pt>
                <c:pt idx="280">
                  <c:v>1.6286632954858099E-34</c:v>
                </c:pt>
                <c:pt idx="281">
                  <c:v>6.93569506071669E-43</c:v>
                </c:pt>
                <c:pt idx="282">
                  <c:v>2.0605530832577099E-51</c:v>
                </c:pt>
                <c:pt idx="283">
                  <c:v>1.2843021598405501E-27</c:v>
                </c:pt>
                <c:pt idx="284">
                  <c:v>1.0221670685620501E-46</c:v>
                </c:pt>
                <c:pt idx="285">
                  <c:v>9.4506733161699598E-80</c:v>
                </c:pt>
                <c:pt idx="286">
                  <c:v>2.1269253812405799E-70</c:v>
                </c:pt>
                <c:pt idx="287">
                  <c:v>1.8774820605997898E-73</c:v>
                </c:pt>
                <c:pt idx="288">
                  <c:v>4.2192950191058902E-68</c:v>
                </c:pt>
                <c:pt idx="289">
                  <c:v>1.12199487820394E-72</c:v>
                </c:pt>
                <c:pt idx="290">
                  <c:v>6.2000362844263806E-39</c:v>
                </c:pt>
                <c:pt idx="291">
                  <c:v>1.7725464748547699E-58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848576"/>
        <c:axId val="123850112"/>
      </c:barChart>
      <c:catAx>
        <c:axId val="1238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850112"/>
        <c:crosses val="autoZero"/>
        <c:auto val="1"/>
        <c:lblAlgn val="ctr"/>
        <c:lblOffset val="100"/>
        <c:noMultiLvlLbl val="0"/>
      </c:catAx>
      <c:valAx>
        <c:axId val="123850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384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SUMMARY!$S$1</c:f>
              <c:strCache>
                <c:ptCount val="1"/>
                <c:pt idx="0">
                  <c:v>BM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val>
            <c:numRef>
              <c:f>SUMMARY!$S$2:$S$296</c:f>
              <c:numCache>
                <c:formatCode>0.00E+00</c:formatCode>
                <c:ptCount val="295"/>
                <c:pt idx="0">
                  <c:v>1.21702980067222E-32</c:v>
                </c:pt>
                <c:pt idx="1">
                  <c:v>2.75255754369097E-24</c:v>
                </c:pt>
                <c:pt idx="2">
                  <c:v>1.11347669435835E-19</c:v>
                </c:pt>
                <c:pt idx="3">
                  <c:v>1.8065501756644501E-16</c:v>
                </c:pt>
                <c:pt idx="4">
                  <c:v>1.0565012029721E-19</c:v>
                </c:pt>
                <c:pt idx="5">
                  <c:v>1.58548655063856E-19</c:v>
                </c:pt>
                <c:pt idx="6">
                  <c:v>5.1093558601666301E-17</c:v>
                </c:pt>
                <c:pt idx="7">
                  <c:v>1.7514300935680399E-13</c:v>
                </c:pt>
                <c:pt idx="8">
                  <c:v>2.8473784947338E-24</c:v>
                </c:pt>
                <c:pt idx="9">
                  <c:v>1.06533786912634E-14</c:v>
                </c:pt>
                <c:pt idx="10">
                  <c:v>2.3021756451023E-27</c:v>
                </c:pt>
                <c:pt idx="11">
                  <c:v>8.5164929723935707E-12</c:v>
                </c:pt>
                <c:pt idx="12">
                  <c:v>1.93059484552592E-40</c:v>
                </c:pt>
                <c:pt idx="13">
                  <c:v>5.5972617137829005E-13</c:v>
                </c:pt>
                <c:pt idx="14">
                  <c:v>2.0485000993104599E-14</c:v>
                </c:pt>
                <c:pt idx="15">
                  <c:v>1.4835102211969701E-11</c:v>
                </c:pt>
                <c:pt idx="16">
                  <c:v>8.82783262946316E-21</c:v>
                </c:pt>
                <c:pt idx="17">
                  <c:v>8.1538583304068891E-267</c:v>
                </c:pt>
                <c:pt idx="18">
                  <c:v>2.0845248934908298E-12</c:v>
                </c:pt>
                <c:pt idx="19">
                  <c:v>7.7832747194733199E-13</c:v>
                </c:pt>
                <c:pt idx="20">
                  <c:v>1.7690659306641801E-24</c:v>
                </c:pt>
                <c:pt idx="21">
                  <c:v>1.1477812293295299E-13</c:v>
                </c:pt>
                <c:pt idx="22">
                  <c:v>8.4693312318870199E-17</c:v>
                </c:pt>
                <c:pt idx="23">
                  <c:v>5.95235784882041E-12</c:v>
                </c:pt>
                <c:pt idx="24">
                  <c:v>8.5713079878354401E-14</c:v>
                </c:pt>
                <c:pt idx="25">
                  <c:v>3.12275447589007E-11</c:v>
                </c:pt>
                <c:pt idx="26">
                  <c:v>2.9951011967169098E-11</c:v>
                </c:pt>
                <c:pt idx="27">
                  <c:v>1.4386939042698199E-12</c:v>
                </c:pt>
                <c:pt idx="28">
                  <c:v>1.2897180802602699E-13</c:v>
                </c:pt>
                <c:pt idx="29">
                  <c:v>2.0793869578792499E-11</c:v>
                </c:pt>
                <c:pt idx="30">
                  <c:v>1.9180499880287E-11</c:v>
                </c:pt>
                <c:pt idx="31">
                  <c:v>4.9058235426164E-9</c:v>
                </c:pt>
                <c:pt idx="32">
                  <c:v>1.25892256224627E-8</c:v>
                </c:pt>
                <c:pt idx="33">
                  <c:v>1.53118848336577E-11</c:v>
                </c:pt>
                <c:pt idx="34">
                  <c:v>6.2361418970322E-8</c:v>
                </c:pt>
                <c:pt idx="35">
                  <c:v>3.2903474550502501E-8</c:v>
                </c:pt>
                <c:pt idx="36">
                  <c:v>9.5811881843215198E-15</c:v>
                </c:pt>
                <c:pt idx="37">
                  <c:v>1.8701152656554099E-13</c:v>
                </c:pt>
                <c:pt idx="38">
                  <c:v>6.0897816196620601E-10</c:v>
                </c:pt>
                <c:pt idx="39">
                  <c:v>2.2245645816531699E-10</c:v>
                </c:pt>
                <c:pt idx="40">
                  <c:v>4.9653230877403796E-13</c:v>
                </c:pt>
                <c:pt idx="41">
                  <c:v>9.6899774338427603E-13</c:v>
                </c:pt>
                <c:pt idx="42">
                  <c:v>1.8559745175632101E-12</c:v>
                </c:pt>
                <c:pt idx="43">
                  <c:v>4.8747836262875103E-12</c:v>
                </c:pt>
                <c:pt idx="44">
                  <c:v>1.7926702919470099E-11</c:v>
                </c:pt>
                <c:pt idx="45">
                  <c:v>1.2082693942422801E-6</c:v>
                </c:pt>
                <c:pt idx="46">
                  <c:v>3.0500939530402002E-244</c:v>
                </c:pt>
                <c:pt idx="47">
                  <c:v>4.3939366418796103E-21</c:v>
                </c:pt>
                <c:pt idx="48">
                  <c:v>1.1031798709483601E-23</c:v>
                </c:pt>
                <c:pt idx="49">
                  <c:v>3.8665058031046401E-55</c:v>
                </c:pt>
                <c:pt idx="50">
                  <c:v>9.2959774486243001E-35</c:v>
                </c:pt>
                <c:pt idx="51">
                  <c:v>1.40962886683189E-33</c:v>
                </c:pt>
                <c:pt idx="52">
                  <c:v>3.3128065014727501E-37</c:v>
                </c:pt>
                <c:pt idx="53">
                  <c:v>2.82132588604299E-43</c:v>
                </c:pt>
                <c:pt idx="54">
                  <c:v>1.6416555339477999E-27</c:v>
                </c:pt>
                <c:pt idx="55">
                  <c:v>3.3612245032171698E-38</c:v>
                </c:pt>
                <c:pt idx="56">
                  <c:v>1.8592812108535099E-42</c:v>
                </c:pt>
                <c:pt idx="57">
                  <c:v>7.9747134493432696E-49</c:v>
                </c:pt>
                <c:pt idx="58">
                  <c:v>1.81176708606034E-24</c:v>
                </c:pt>
                <c:pt idx="59">
                  <c:v>2.0293731758627799E-29</c:v>
                </c:pt>
                <c:pt idx="60">
                  <c:v>4.3372237639561E-23</c:v>
                </c:pt>
                <c:pt idx="61">
                  <c:v>1.35153758242645E-22</c:v>
                </c:pt>
                <c:pt idx="62">
                  <c:v>1.80711292460123E-37</c:v>
                </c:pt>
                <c:pt idx="63">
                  <c:v>6.8255715439457296E-23</c:v>
                </c:pt>
                <c:pt idx="64">
                  <c:v>1.21343136726682E-54</c:v>
                </c:pt>
                <c:pt idx="65">
                  <c:v>8.1021314078853102E-20</c:v>
                </c:pt>
                <c:pt idx="66">
                  <c:v>3.9436878000114298E-21</c:v>
                </c:pt>
                <c:pt idx="67">
                  <c:v>1.00358658749157E-21</c:v>
                </c:pt>
                <c:pt idx="68">
                  <c:v>1.14944713147649E-17</c:v>
                </c:pt>
                <c:pt idx="69">
                  <c:v>1.37236621190458E-21</c:v>
                </c:pt>
                <c:pt idx="70">
                  <c:v>1.4839187329715899E-18</c:v>
                </c:pt>
                <c:pt idx="71">
                  <c:v>3.3957209854127599E-19</c:v>
                </c:pt>
                <c:pt idx="72">
                  <c:v>3.5572154100877601E-17</c:v>
                </c:pt>
                <c:pt idx="73">
                  <c:v>2.4150646241161301E-15</c:v>
                </c:pt>
                <c:pt idx="74">
                  <c:v>2.7545662513248402E-18</c:v>
                </c:pt>
                <c:pt idx="75">
                  <c:v>3.7396989900994999E-16</c:v>
                </c:pt>
                <c:pt idx="76">
                  <c:v>2.0318941914944402E-15</c:v>
                </c:pt>
                <c:pt idx="77">
                  <c:v>2.28938267674728E-16</c:v>
                </c:pt>
                <c:pt idx="78">
                  <c:v>2.160851052037E-13</c:v>
                </c:pt>
                <c:pt idx="79">
                  <c:v>1.0665224854798E-14</c:v>
                </c:pt>
                <c:pt idx="80">
                  <c:v>2.18103919019453E-11</c:v>
                </c:pt>
                <c:pt idx="81">
                  <c:v>2.46791092798529E-15</c:v>
                </c:pt>
                <c:pt idx="82">
                  <c:v>2.55485682611578E-14</c:v>
                </c:pt>
                <c:pt idx="83">
                  <c:v>3.1227539160547999E-15</c:v>
                </c:pt>
                <c:pt idx="84">
                  <c:v>4.0948321479929099E-12</c:v>
                </c:pt>
                <c:pt idx="85">
                  <c:v>1.1764051273852701E-11</c:v>
                </c:pt>
                <c:pt idx="86">
                  <c:v>1.9889356149531199E-15</c:v>
                </c:pt>
                <c:pt idx="87">
                  <c:v>1.8116142949607899E-14</c:v>
                </c:pt>
                <c:pt idx="88">
                  <c:v>9.1335106138986702E-13</c:v>
                </c:pt>
                <c:pt idx="89">
                  <c:v>1.0296111832039901E-8</c:v>
                </c:pt>
                <c:pt idx="90">
                  <c:v>9.4802778408635507E-12</c:v>
                </c:pt>
                <c:pt idx="91">
                  <c:v>1.04921849472264E-10</c:v>
                </c:pt>
                <c:pt idx="92">
                  <c:v>3.8842460722543899E-8</c:v>
                </c:pt>
                <c:pt idx="93">
                  <c:v>2.6926104382068199E-11</c:v>
                </c:pt>
                <c:pt idx="94">
                  <c:v>5.9792501923152106E-17</c:v>
                </c:pt>
                <c:pt idx="95" formatCode="General">
                  <c:v>0</c:v>
                </c:pt>
                <c:pt idx="96" formatCode="General">
                  <c:v>0</c:v>
                </c:pt>
                <c:pt idx="97">
                  <c:v>8.8617099727223895E-7</c:v>
                </c:pt>
                <c:pt idx="98">
                  <c:v>7.0533985119299394E-24</c:v>
                </c:pt>
                <c:pt idx="99">
                  <c:v>1.5217468236510901E-26</c:v>
                </c:pt>
                <c:pt idx="100">
                  <c:v>9.6070571330744799E-34</c:v>
                </c:pt>
                <c:pt idx="101">
                  <c:v>1.3443731033402101E-35</c:v>
                </c:pt>
                <c:pt idx="102">
                  <c:v>2.5095569590813901E-26</c:v>
                </c:pt>
                <c:pt idx="103">
                  <c:v>4.9869513693956502E-35</c:v>
                </c:pt>
                <c:pt idx="104">
                  <c:v>1.09402783172012E-36</c:v>
                </c:pt>
                <c:pt idx="105">
                  <c:v>7.2045820419857303E-44</c:v>
                </c:pt>
                <c:pt idx="106">
                  <c:v>2.6482359904579999E-24</c:v>
                </c:pt>
                <c:pt idx="107">
                  <c:v>5.65971001778157E-27</c:v>
                </c:pt>
                <c:pt idx="108">
                  <c:v>4.5150000634505202E-27</c:v>
                </c:pt>
                <c:pt idx="109">
                  <c:v>8.9113717363694197E-25</c:v>
                </c:pt>
                <c:pt idx="110">
                  <c:v>6.1170283941332097E-22</c:v>
                </c:pt>
                <c:pt idx="111">
                  <c:v>2.5037546518783301E-21</c:v>
                </c:pt>
                <c:pt idx="112">
                  <c:v>9.2465154869284995E-18</c:v>
                </c:pt>
                <c:pt idx="113">
                  <c:v>4.2813080128114001E-16</c:v>
                </c:pt>
                <c:pt idx="114">
                  <c:v>5.4498325712956998E-18</c:v>
                </c:pt>
                <c:pt idx="115">
                  <c:v>3.4412574403422802E-12</c:v>
                </c:pt>
                <c:pt idx="116">
                  <c:v>1.0215876586149899E-15</c:v>
                </c:pt>
                <c:pt idx="117">
                  <c:v>1.4906623940926801E-20</c:v>
                </c:pt>
                <c:pt idx="118">
                  <c:v>9.8389543255609497E-17</c:v>
                </c:pt>
                <c:pt idx="119">
                  <c:v>6.3975597047570798E-16</c:v>
                </c:pt>
                <c:pt idx="120">
                  <c:v>1.87298713528436E-12</c:v>
                </c:pt>
                <c:pt idx="121">
                  <c:v>2.7386069645092302E-16</c:v>
                </c:pt>
                <c:pt idx="122">
                  <c:v>2.8367517331974699E-12</c:v>
                </c:pt>
                <c:pt idx="123">
                  <c:v>4.9247420189331698E-15</c:v>
                </c:pt>
                <c:pt idx="124">
                  <c:v>6.5676881747262196E-13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>
                  <c:v>1.9343458780485101E-11</c:v>
                </c:pt>
                <c:pt idx="128">
                  <c:v>1.2752916717011799E-9</c:v>
                </c:pt>
                <c:pt idx="129">
                  <c:v>4.5883547297884502E-11</c:v>
                </c:pt>
                <c:pt idx="130">
                  <c:v>4.3334049584150301E-12</c:v>
                </c:pt>
                <c:pt idx="131">
                  <c:v>4.6678078371158902E-12</c:v>
                </c:pt>
                <c:pt idx="132">
                  <c:v>1.7659564825654599E-10</c:v>
                </c:pt>
                <c:pt idx="133">
                  <c:v>1.06800184900093E-9</c:v>
                </c:pt>
                <c:pt idx="134">
                  <c:v>2.29779007888724E-9</c:v>
                </c:pt>
                <c:pt idx="135">
                  <c:v>1.28106588286084E-9</c:v>
                </c:pt>
                <c:pt idx="136">
                  <c:v>1.17794935838996E-9</c:v>
                </c:pt>
                <c:pt idx="137">
                  <c:v>3.7709099570771E-8</c:v>
                </c:pt>
                <c:pt idx="138">
                  <c:v>1.17277108975187E-11</c:v>
                </c:pt>
                <c:pt idx="139">
                  <c:v>5.4016825037954197E-8</c:v>
                </c:pt>
                <c:pt idx="140">
                  <c:v>3.0373249758250899E-12</c:v>
                </c:pt>
                <c:pt idx="141">
                  <c:v>5.1729197481309298E-7</c:v>
                </c:pt>
                <c:pt idx="142">
                  <c:v>2.3400561543408998E-9</c:v>
                </c:pt>
                <c:pt idx="143">
                  <c:v>1.89178804467304E-8</c:v>
                </c:pt>
                <c:pt idx="144">
                  <c:v>3.3160092773438599E-8</c:v>
                </c:pt>
                <c:pt idx="145">
                  <c:v>3.3123164817868701E-12</c:v>
                </c:pt>
                <c:pt idx="146">
                  <c:v>1.2785445437749901E-6</c:v>
                </c:pt>
                <c:pt idx="147">
                  <c:v>2.7682847037061198E-68</c:v>
                </c:pt>
                <c:pt idx="148">
                  <c:v>6.77946772937482E-13</c:v>
                </c:pt>
                <c:pt idx="149">
                  <c:v>4.3268260729681599E-17</c:v>
                </c:pt>
                <c:pt idx="150">
                  <c:v>3.3582456505051201E-30</c:v>
                </c:pt>
                <c:pt idx="151">
                  <c:v>4.9190475807095701E-27</c:v>
                </c:pt>
                <c:pt idx="152">
                  <c:v>1.63985497741695E-27</c:v>
                </c:pt>
                <c:pt idx="153">
                  <c:v>3.96286387082172E-24</c:v>
                </c:pt>
                <c:pt idx="154">
                  <c:v>9.9166716283932996E-48</c:v>
                </c:pt>
                <c:pt idx="155">
                  <c:v>7.8471290759522207E-30</c:v>
                </c:pt>
                <c:pt idx="156">
                  <c:v>2.19788800858389E-24</c:v>
                </c:pt>
                <c:pt idx="157">
                  <c:v>1.60551383112697E-30</c:v>
                </c:pt>
                <c:pt idx="158">
                  <c:v>1.8771434421407998E-33</c:v>
                </c:pt>
                <c:pt idx="159">
                  <c:v>5.8694601060294603E-25</c:v>
                </c:pt>
                <c:pt idx="160">
                  <c:v>1.0228156334850999E-27</c:v>
                </c:pt>
                <c:pt idx="161">
                  <c:v>9.2514263851138005E-23</c:v>
                </c:pt>
                <c:pt idx="162">
                  <c:v>5.6583056387594E-28</c:v>
                </c:pt>
                <c:pt idx="163">
                  <c:v>1.3460114504701099E-20</c:v>
                </c:pt>
                <c:pt idx="164">
                  <c:v>7.2457608115522394E-23</c:v>
                </c:pt>
                <c:pt idx="165">
                  <c:v>3.7782011141572997E-30</c:v>
                </c:pt>
                <c:pt idx="166">
                  <c:v>6.7950794989000904E-19</c:v>
                </c:pt>
                <c:pt idx="167">
                  <c:v>1.81649121716152E-20</c:v>
                </c:pt>
                <c:pt idx="168">
                  <c:v>2.5234058787660401E-18</c:v>
                </c:pt>
                <c:pt idx="169">
                  <c:v>2.9801215472116299E-17</c:v>
                </c:pt>
                <c:pt idx="170">
                  <c:v>3.7676864365175796E-18</c:v>
                </c:pt>
                <c:pt idx="171">
                  <c:v>7.1526433168018796E-16</c:v>
                </c:pt>
                <c:pt idx="172">
                  <c:v>2.5651624954216E-17</c:v>
                </c:pt>
                <c:pt idx="173">
                  <c:v>1.89447890921165E-16</c:v>
                </c:pt>
                <c:pt idx="174">
                  <c:v>5.4776744267446698E-17</c:v>
                </c:pt>
                <c:pt idx="175">
                  <c:v>5.8465943275305997E-18</c:v>
                </c:pt>
                <c:pt idx="176">
                  <c:v>5.8252893229023598E-283</c:v>
                </c:pt>
                <c:pt idx="177">
                  <c:v>8.8201990406827901E-15</c:v>
                </c:pt>
                <c:pt idx="178">
                  <c:v>9.9996662831972506E-16</c:v>
                </c:pt>
                <c:pt idx="179">
                  <c:v>2.18641718989754E-262</c:v>
                </c:pt>
                <c:pt idx="180">
                  <c:v>2.7993168624796598E-47</c:v>
                </c:pt>
                <c:pt idx="181">
                  <c:v>3.0422977120364601E-12</c:v>
                </c:pt>
                <c:pt idx="182">
                  <c:v>1.18981859289338E-12</c:v>
                </c:pt>
                <c:pt idx="183">
                  <c:v>5.9800573121322798E-13</c:v>
                </c:pt>
                <c:pt idx="184">
                  <c:v>2.9005643805198099E-13</c:v>
                </c:pt>
                <c:pt idx="185">
                  <c:v>1.8643582594388801E-10</c:v>
                </c:pt>
                <c:pt idx="186">
                  <c:v>2.1846388145185299E-10</c:v>
                </c:pt>
                <c:pt idx="187">
                  <c:v>2.10586376290128E-9</c:v>
                </c:pt>
                <c:pt idx="188">
                  <c:v>1.15939370554389E-9</c:v>
                </c:pt>
                <c:pt idx="189">
                  <c:v>3.5139792880156499E-10</c:v>
                </c:pt>
                <c:pt idx="190">
                  <c:v>2.16375183535292E-9</c:v>
                </c:pt>
                <c:pt idx="191">
                  <c:v>3.02940721825405E-10</c:v>
                </c:pt>
                <c:pt idx="192">
                  <c:v>1.8680924359925002E-9</c:v>
                </c:pt>
                <c:pt idx="193">
                  <c:v>2.1425570354729799E-8</c:v>
                </c:pt>
                <c:pt idx="194">
                  <c:v>9.6429822713065306E-9</c:v>
                </c:pt>
                <c:pt idx="195">
                  <c:v>3.1029105173783601E-9</c:v>
                </c:pt>
                <c:pt idx="196">
                  <c:v>1.39048476059515E-8</c:v>
                </c:pt>
                <c:pt idx="197">
                  <c:v>7.9209038559361196E-11</c:v>
                </c:pt>
                <c:pt idx="198">
                  <c:v>7.1713869781272302E-22</c:v>
                </c:pt>
                <c:pt idx="199">
                  <c:v>1.6201992612033701E-58</c:v>
                </c:pt>
                <c:pt idx="200">
                  <c:v>8.7967123606136095E-32</c:v>
                </c:pt>
                <c:pt idx="201">
                  <c:v>4.3028054341731198E-34</c:v>
                </c:pt>
                <c:pt idx="202">
                  <c:v>3.4802757383987501E-38</c:v>
                </c:pt>
                <c:pt idx="203">
                  <c:v>1.6373155222926799E-30</c:v>
                </c:pt>
                <c:pt idx="204">
                  <c:v>3.2131161019811999E-26</c:v>
                </c:pt>
                <c:pt idx="205">
                  <c:v>1.6653911492382999E-18</c:v>
                </c:pt>
                <c:pt idx="206">
                  <c:v>2.7800978150954101E-50</c:v>
                </c:pt>
                <c:pt idx="207">
                  <c:v>4.0574080724186898E-31</c:v>
                </c:pt>
                <c:pt idx="208">
                  <c:v>9.1853792622524199E-24</c:v>
                </c:pt>
                <c:pt idx="209">
                  <c:v>1.3919866594895101E-23</c:v>
                </c:pt>
                <c:pt idx="210">
                  <c:v>1.11329985357053E-26</c:v>
                </c:pt>
                <c:pt idx="211">
                  <c:v>8.1248046246883904E-20</c:v>
                </c:pt>
                <c:pt idx="212">
                  <c:v>3.6753167597812999E-19</c:v>
                </c:pt>
                <c:pt idx="213">
                  <c:v>1.7384461614607099E-37</c:v>
                </c:pt>
                <c:pt idx="214">
                  <c:v>3.1851984966131798E-16</c:v>
                </c:pt>
                <c:pt idx="215">
                  <c:v>1.43073480657904E-28</c:v>
                </c:pt>
                <c:pt idx="216">
                  <c:v>5.5456458638586398E-18</c:v>
                </c:pt>
                <c:pt idx="217">
                  <c:v>4.8076431126876497E-18</c:v>
                </c:pt>
                <c:pt idx="218">
                  <c:v>1.5009094563505001E-16</c:v>
                </c:pt>
                <c:pt idx="219">
                  <c:v>1.50492199858695E-22</c:v>
                </c:pt>
                <c:pt idx="220">
                  <c:v>8.0309536858171802E-18</c:v>
                </c:pt>
                <c:pt idx="221">
                  <c:v>7.8314186273683695E-17</c:v>
                </c:pt>
                <c:pt idx="222">
                  <c:v>2.5757203840538699E-16</c:v>
                </c:pt>
                <c:pt idx="223" formatCode="General">
                  <c:v>0</c:v>
                </c:pt>
                <c:pt idx="224">
                  <c:v>6.82381699943345E-18</c:v>
                </c:pt>
                <c:pt idx="225">
                  <c:v>1.6597564231339302E-303</c:v>
                </c:pt>
                <c:pt idx="226">
                  <c:v>4.83393671858311E-15</c:v>
                </c:pt>
                <c:pt idx="227">
                  <c:v>1.05318641952759E-12</c:v>
                </c:pt>
                <c:pt idx="228">
                  <c:v>1.8283161538462E-14</c:v>
                </c:pt>
                <c:pt idx="229">
                  <c:v>2.1290763462836102E-18</c:v>
                </c:pt>
                <c:pt idx="230">
                  <c:v>5.1959223774896801E-12</c:v>
                </c:pt>
                <c:pt idx="231">
                  <c:v>7.3212402474176497E-14</c:v>
                </c:pt>
                <c:pt idx="232">
                  <c:v>1.75606305108632E-6</c:v>
                </c:pt>
                <c:pt idx="233">
                  <c:v>2.4425901212193999E-13</c:v>
                </c:pt>
                <c:pt idx="234">
                  <c:v>2.84897900270968E-10</c:v>
                </c:pt>
                <c:pt idx="235">
                  <c:v>8.0640205347156604E-9</c:v>
                </c:pt>
                <c:pt idx="236">
                  <c:v>4.3782148870606699E-11</c:v>
                </c:pt>
                <c:pt idx="237">
                  <c:v>1.33057320054176E-11</c:v>
                </c:pt>
                <c:pt idx="238">
                  <c:v>5.0083521982984403E-15</c:v>
                </c:pt>
                <c:pt idx="239">
                  <c:v>3.6168040789582102E-11</c:v>
                </c:pt>
                <c:pt idx="240">
                  <c:v>4.3192261494345702E-11</c:v>
                </c:pt>
                <c:pt idx="241">
                  <c:v>4.8423041920556596E-9</c:v>
                </c:pt>
                <c:pt idx="242">
                  <c:v>4.44541141469682E-10</c:v>
                </c:pt>
                <c:pt idx="243">
                  <c:v>8.4917969987034993E-9</c:v>
                </c:pt>
                <c:pt idx="244">
                  <c:v>4.8198036348609197E-10</c:v>
                </c:pt>
                <c:pt idx="245">
                  <c:v>1.3195127660549301E-10</c:v>
                </c:pt>
                <c:pt idx="246">
                  <c:v>1.2626133271371199E-10</c:v>
                </c:pt>
                <c:pt idx="247">
                  <c:v>1.39901751542351E-5</c:v>
                </c:pt>
                <c:pt idx="248">
                  <c:v>4.2152277229963699E-15</c:v>
                </c:pt>
                <c:pt idx="249">
                  <c:v>3.5755156335033499E-18</c:v>
                </c:pt>
                <c:pt idx="250">
                  <c:v>1.73469331019548E-26</c:v>
                </c:pt>
                <c:pt idx="251">
                  <c:v>4.0921233419303499E-18</c:v>
                </c:pt>
                <c:pt idx="252">
                  <c:v>3.2937901150475798E-21</c:v>
                </c:pt>
                <c:pt idx="253">
                  <c:v>1.63422287574011E-20</c:v>
                </c:pt>
                <c:pt idx="254">
                  <c:v>6.2990148288634704E-18</c:v>
                </c:pt>
                <c:pt idx="255">
                  <c:v>2.6416558590634002E-18</c:v>
                </c:pt>
                <c:pt idx="256">
                  <c:v>3.04180957187261E-20</c:v>
                </c:pt>
                <c:pt idx="257">
                  <c:v>2.5318662336461798E-24</c:v>
                </c:pt>
                <c:pt idx="258">
                  <c:v>3.73520250256052E-26</c:v>
                </c:pt>
                <c:pt idx="259">
                  <c:v>2.4526350876844099E-17</c:v>
                </c:pt>
                <c:pt idx="260">
                  <c:v>1.5863851799232101E-17</c:v>
                </c:pt>
                <c:pt idx="261">
                  <c:v>6.8269884204899304E-14</c:v>
                </c:pt>
                <c:pt idx="262">
                  <c:v>4.3797259644601002E-16</c:v>
                </c:pt>
                <c:pt idx="263">
                  <c:v>2.7039264874582501E-39</c:v>
                </c:pt>
                <c:pt idx="264">
                  <c:v>2.26903848255506E-255</c:v>
                </c:pt>
                <c:pt idx="265">
                  <c:v>4.6001419386019999E-10</c:v>
                </c:pt>
                <c:pt idx="266">
                  <c:v>7.2718351441722795E-14</c:v>
                </c:pt>
                <c:pt idx="267">
                  <c:v>8.2757948191684699E-18</c:v>
                </c:pt>
                <c:pt idx="268">
                  <c:v>2.26219108445251E-13</c:v>
                </c:pt>
                <c:pt idx="269">
                  <c:v>5.7826969223757305E-14</c:v>
                </c:pt>
                <c:pt idx="270">
                  <c:v>1.8612640011022402E-235</c:v>
                </c:pt>
                <c:pt idx="271">
                  <c:v>1.11364009480399E-18</c:v>
                </c:pt>
                <c:pt idx="272">
                  <c:v>1.4633158927398401E-14</c:v>
                </c:pt>
                <c:pt idx="273">
                  <c:v>3.7597511184630402E-8</c:v>
                </c:pt>
                <c:pt idx="274">
                  <c:v>7.2511787413229697E-10</c:v>
                </c:pt>
                <c:pt idx="275">
                  <c:v>1.0891182068772001E-12</c:v>
                </c:pt>
                <c:pt idx="276">
                  <c:v>8.25791918413727E-13</c:v>
                </c:pt>
                <c:pt idx="277">
                  <c:v>9.8838034429970602E-13</c:v>
                </c:pt>
                <c:pt idx="278">
                  <c:v>2.18809460422509E-13</c:v>
                </c:pt>
                <c:pt idx="279">
                  <c:v>5.6311733197422902E-12</c:v>
                </c:pt>
                <c:pt idx="280">
                  <c:v>1.7773027847611001E-11</c:v>
                </c:pt>
                <c:pt idx="281">
                  <c:v>4.0380569395946802E-11</c:v>
                </c:pt>
                <c:pt idx="282">
                  <c:v>8.83816480248486E-11</c:v>
                </c:pt>
                <c:pt idx="283">
                  <c:v>3.9492700077644802E-8</c:v>
                </c:pt>
                <c:pt idx="284">
                  <c:v>5.9463462958407598E-8</c:v>
                </c:pt>
                <c:pt idx="285">
                  <c:v>1.04250977332896E-8</c:v>
                </c:pt>
                <c:pt idx="286">
                  <c:v>4.7895686159976295E-7</c:v>
                </c:pt>
                <c:pt idx="287">
                  <c:v>4.8813961641001101E-10</c:v>
                </c:pt>
                <c:pt idx="288">
                  <c:v>1.8522246702309799E-8</c:v>
                </c:pt>
                <c:pt idx="289">
                  <c:v>1.5402287246450198E-8</c:v>
                </c:pt>
                <c:pt idx="290">
                  <c:v>1.4061609539754401E-6</c:v>
                </c:pt>
                <c:pt idx="291">
                  <c:v>2.5872491860721698E-7</c:v>
                </c:pt>
                <c:pt idx="292">
                  <c:v>5.0042833607545899E-8</c:v>
                </c:pt>
                <c:pt idx="293">
                  <c:v>1.14578836734575E-7</c:v>
                </c:pt>
                <c:pt idx="294">
                  <c:v>3.5051822801352401E-7</c:v>
                </c:pt>
              </c:numCache>
            </c:numRef>
          </c:val>
        </c:ser>
        <c:ser>
          <c:idx val="2"/>
          <c:order val="1"/>
          <c:tx>
            <c:strRef>
              <c:f>SUMMARY!$T$1</c:f>
              <c:strCache>
                <c:ptCount val="1"/>
                <c:pt idx="0">
                  <c:v>OU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SUMMARY!$T$2:$T$296</c:f>
              <c:numCache>
                <c:formatCode>0.00E+00</c:formatCode>
                <c:ptCount val="295"/>
                <c:pt idx="0">
                  <c:v>1.3313931538124601E-10</c:v>
                </c:pt>
                <c:pt idx="1">
                  <c:v>2.1341608160155299E-6</c:v>
                </c:pt>
                <c:pt idx="2" formatCode="General">
                  <c:v>1.80651453139339E-4</c:v>
                </c:pt>
                <c:pt idx="3" formatCode="General">
                  <c:v>7.8352608067444802E-4</c:v>
                </c:pt>
                <c:pt idx="4" formatCode="General">
                  <c:v>1.0559058646318099E-3</c:v>
                </c:pt>
                <c:pt idx="5" formatCode="General">
                  <c:v>9.60444935447237E-4</c:v>
                </c:pt>
                <c:pt idx="6" formatCode="General">
                  <c:v>3.2275633407280598E-4</c:v>
                </c:pt>
                <c:pt idx="7">
                  <c:v>3.140593564431E-6</c:v>
                </c:pt>
                <c:pt idx="8" formatCode="General">
                  <c:v>5.3964529507897104E-3</c:v>
                </c:pt>
                <c:pt idx="9">
                  <c:v>2.6917971983441901E-5</c:v>
                </c:pt>
                <c:pt idx="10" formatCode="General">
                  <c:v>1.1613371099931699E-2</c:v>
                </c:pt>
                <c:pt idx="11" formatCode="General">
                  <c:v>1.36072214834412E-4</c:v>
                </c:pt>
                <c:pt idx="12" formatCode="General">
                  <c:v>4.7320431384019097E-2</c:v>
                </c:pt>
                <c:pt idx="13">
                  <c:v>4.22524350911525E-5</c:v>
                </c:pt>
                <c:pt idx="14" formatCode="General">
                  <c:v>1.9543846040805599E-2</c:v>
                </c:pt>
                <c:pt idx="15" formatCode="General">
                  <c:v>8.0703521910707005E-4</c:v>
                </c:pt>
                <c:pt idx="16" formatCode="General">
                  <c:v>0.20701533432598601</c:v>
                </c:pt>
                <c:pt idx="17" formatCode="General">
                  <c:v>0.45681285870941502</c:v>
                </c:pt>
                <c:pt idx="18" formatCode="General">
                  <c:v>4.6658210620403E-4</c:v>
                </c:pt>
                <c:pt idx="19" formatCode="General">
                  <c:v>1.59835056027797E-4</c:v>
                </c:pt>
                <c:pt idx="20" formatCode="General">
                  <c:v>0.15391435653180099</c:v>
                </c:pt>
                <c:pt idx="21" formatCode="General">
                  <c:v>9.4896442182075394E-2</c:v>
                </c:pt>
                <c:pt idx="22" formatCode="General">
                  <c:v>2.1618669019058501E-2</c:v>
                </c:pt>
                <c:pt idx="23">
                  <c:v>1.14523131527663E-6</c:v>
                </c:pt>
                <c:pt idx="24" formatCode="General">
                  <c:v>2.0980315753625999E-4</c:v>
                </c:pt>
                <c:pt idx="25">
                  <c:v>1.10279670369564E-5</c:v>
                </c:pt>
                <c:pt idx="26">
                  <c:v>7.9586125896621299E-8</c:v>
                </c:pt>
                <c:pt idx="27">
                  <c:v>4.4954236704353699E-5</c:v>
                </c:pt>
                <c:pt idx="28">
                  <c:v>3.3637285620140999E-5</c:v>
                </c:pt>
                <c:pt idx="29">
                  <c:v>9.47699548558456E-6</c:v>
                </c:pt>
                <c:pt idx="30">
                  <c:v>4.5818401184010899E-5</c:v>
                </c:pt>
                <c:pt idx="31">
                  <c:v>2.8159581273012999E-7</c:v>
                </c:pt>
                <c:pt idx="32">
                  <c:v>1.1618264117305001E-7</c:v>
                </c:pt>
                <c:pt idx="33">
                  <c:v>4.5805748603505499E-7</c:v>
                </c:pt>
                <c:pt idx="34">
                  <c:v>4.97073971134848E-8</c:v>
                </c:pt>
                <c:pt idx="35">
                  <c:v>1.9806361440059999E-6</c:v>
                </c:pt>
                <c:pt idx="36" formatCode="General">
                  <c:v>3.3271256898860101E-3</c:v>
                </c:pt>
                <c:pt idx="37">
                  <c:v>4.3623354634707904E-6</c:v>
                </c:pt>
                <c:pt idx="38">
                  <c:v>1.55630303192377E-7</c:v>
                </c:pt>
                <c:pt idx="39">
                  <c:v>6.3527050137993995E-8</c:v>
                </c:pt>
                <c:pt idx="40">
                  <c:v>2.5648726856032101E-5</c:v>
                </c:pt>
                <c:pt idx="41" formatCode="General">
                  <c:v>2.96773437870662E-4</c:v>
                </c:pt>
                <c:pt idx="42" formatCode="General">
                  <c:v>1.61428595014906E-4</c:v>
                </c:pt>
                <c:pt idx="43" formatCode="General">
                  <c:v>9.17638448299987E-4</c:v>
                </c:pt>
                <c:pt idx="44">
                  <c:v>2.8410491703390201E-6</c:v>
                </c:pt>
                <c:pt idx="45">
                  <c:v>2.8805152074570401E-5</c:v>
                </c:pt>
                <c:pt idx="46" formatCode="General">
                  <c:v>0.97452603947500205</c:v>
                </c:pt>
                <c:pt idx="47" formatCode="General">
                  <c:v>0.27357930488619397</c:v>
                </c:pt>
                <c:pt idx="48" formatCode="General">
                  <c:v>0.99892063760883698</c:v>
                </c:pt>
                <c:pt idx="49" formatCode="General">
                  <c:v>0.26209928778285202</c:v>
                </c:pt>
                <c:pt idx="50">
                  <c:v>1.59702432538913E-9</c:v>
                </c:pt>
                <c:pt idx="51">
                  <c:v>6.6755394956355396E-9</c:v>
                </c:pt>
                <c:pt idx="52">
                  <c:v>8.0616900274273604E-8</c:v>
                </c:pt>
                <c:pt idx="53">
                  <c:v>2.3195202649731301E-8</c:v>
                </c:pt>
                <c:pt idx="54">
                  <c:v>2.06447462185029E-7</c:v>
                </c:pt>
                <c:pt idx="55">
                  <c:v>2.03485881579384E-7</c:v>
                </c:pt>
                <c:pt idx="56">
                  <c:v>2.8666550571762501E-7</c:v>
                </c:pt>
                <c:pt idx="57">
                  <c:v>1.08233347193949E-6</c:v>
                </c:pt>
                <c:pt idx="58">
                  <c:v>1.70291241204845E-6</c:v>
                </c:pt>
                <c:pt idx="59">
                  <c:v>6.3858731359787E-7</c:v>
                </c:pt>
                <c:pt idx="60">
                  <c:v>3.1223475424402499E-5</c:v>
                </c:pt>
                <c:pt idx="61">
                  <c:v>1.6359755134538901E-5</c:v>
                </c:pt>
                <c:pt idx="62">
                  <c:v>2.71920346315858E-5</c:v>
                </c:pt>
                <c:pt idx="63">
                  <c:v>8.1756937909527598E-5</c:v>
                </c:pt>
                <c:pt idx="64">
                  <c:v>2.85389045819948E-5</c:v>
                </c:pt>
                <c:pt idx="65">
                  <c:v>2.2854788476633199E-5</c:v>
                </c:pt>
                <c:pt idx="66">
                  <c:v>2.8482472828724002E-6</c:v>
                </c:pt>
                <c:pt idx="67" formatCode="General">
                  <c:v>2.6006447880936498E-3</c:v>
                </c:pt>
                <c:pt idx="68" formatCode="General">
                  <c:v>3.51429999400774E-4</c:v>
                </c:pt>
                <c:pt idx="69" formatCode="General">
                  <c:v>3.1914010538302401E-3</c:v>
                </c:pt>
                <c:pt idx="70" formatCode="General">
                  <c:v>4.7655196425403397E-3</c:v>
                </c:pt>
                <c:pt idx="71" formatCode="General">
                  <c:v>7.7114031256647099E-3</c:v>
                </c:pt>
                <c:pt idx="72" formatCode="General">
                  <c:v>4.4430021703985197E-3</c:v>
                </c:pt>
                <c:pt idx="73" formatCode="General">
                  <c:v>3.5713475494596598E-4</c:v>
                </c:pt>
                <c:pt idx="74" formatCode="General">
                  <c:v>6.3927045429669802E-2</c:v>
                </c:pt>
                <c:pt idx="75" formatCode="General">
                  <c:v>1.9138050989746401E-3</c:v>
                </c:pt>
                <c:pt idx="76" formatCode="General">
                  <c:v>9.4101614755188797E-3</c:v>
                </c:pt>
                <c:pt idx="77" formatCode="General">
                  <c:v>1.1143774159466299E-3</c:v>
                </c:pt>
                <c:pt idx="78" formatCode="General">
                  <c:v>6.02606456995479E-2</c:v>
                </c:pt>
                <c:pt idx="79" formatCode="General">
                  <c:v>2.7522438133518901E-2</c:v>
                </c:pt>
                <c:pt idx="80" formatCode="General">
                  <c:v>6.2905684439094499E-3</c:v>
                </c:pt>
                <c:pt idx="81" formatCode="General">
                  <c:v>3.3826701885797598E-3</c:v>
                </c:pt>
                <c:pt idx="82" formatCode="General">
                  <c:v>2.5288099555970801E-3</c:v>
                </c:pt>
                <c:pt idx="83" formatCode="General">
                  <c:v>0.38023890926329301</c:v>
                </c:pt>
                <c:pt idx="84" formatCode="General">
                  <c:v>8.0652688759765901E-4</c:v>
                </c:pt>
                <c:pt idx="85">
                  <c:v>1.87234309432965E-5</c:v>
                </c:pt>
                <c:pt idx="86" formatCode="General">
                  <c:v>4.0556202121599704E-3</c:v>
                </c:pt>
                <c:pt idx="87" formatCode="General">
                  <c:v>5.3167696052144296E-3</c:v>
                </c:pt>
                <c:pt idx="88">
                  <c:v>1.86154737201654E-6</c:v>
                </c:pt>
                <c:pt idx="89">
                  <c:v>4.9633973578129198E-6</c:v>
                </c:pt>
                <c:pt idx="90">
                  <c:v>1.47469029002456E-5</c:v>
                </c:pt>
                <c:pt idx="91" formatCode="General">
                  <c:v>1.6216351553275001E-4</c:v>
                </c:pt>
                <c:pt idx="92">
                  <c:v>1.4883762179050199E-5</c:v>
                </c:pt>
                <c:pt idx="93">
                  <c:v>1.05456138558076E-5</c:v>
                </c:pt>
                <c:pt idx="94" formatCode="General">
                  <c:v>0.35233009453440001</c:v>
                </c:pt>
                <c:pt idx="95" formatCode="General">
                  <c:v>0.84370974144481603</c:v>
                </c:pt>
                <c:pt idx="96" formatCode="General">
                  <c:v>0.231148310700558</c:v>
                </c:pt>
                <c:pt idx="97" formatCode="General">
                  <c:v>5.1449755251027997E-2</c:v>
                </c:pt>
                <c:pt idx="98" formatCode="General">
                  <c:v>1.6780819973861701E-4</c:v>
                </c:pt>
                <c:pt idx="99">
                  <c:v>7.3738668069890498E-6</c:v>
                </c:pt>
                <c:pt idx="100">
                  <c:v>9.8998485410891805E-14</c:v>
                </c:pt>
                <c:pt idx="101">
                  <c:v>1.9810195267846201E-12</c:v>
                </c:pt>
                <c:pt idx="102">
                  <c:v>1.1387993245812899E-11</c:v>
                </c:pt>
                <c:pt idx="103">
                  <c:v>8.7011861340748601E-11</c:v>
                </c:pt>
                <c:pt idx="104">
                  <c:v>1.06400078729155E-9</c:v>
                </c:pt>
                <c:pt idx="105">
                  <c:v>1.1296767333131599E-9</c:v>
                </c:pt>
                <c:pt idx="106">
                  <c:v>4.3361058899292801E-9</c:v>
                </c:pt>
                <c:pt idx="107">
                  <c:v>1.3187501193900101E-8</c:v>
                </c:pt>
                <c:pt idx="108">
                  <c:v>2.0269275636288399E-7</c:v>
                </c:pt>
                <c:pt idx="109">
                  <c:v>4.03640970970939E-7</c:v>
                </c:pt>
                <c:pt idx="110">
                  <c:v>4.1731814413299701E-7</c:v>
                </c:pt>
                <c:pt idx="111">
                  <c:v>1.9868799916085601E-6</c:v>
                </c:pt>
                <c:pt idx="112">
                  <c:v>2.43189804740882E-8</c:v>
                </c:pt>
                <c:pt idx="113">
                  <c:v>4.3597774813597902E-8</c:v>
                </c:pt>
                <c:pt idx="114">
                  <c:v>1.86774160660027E-7</c:v>
                </c:pt>
                <c:pt idx="115">
                  <c:v>1.20835854204713E-8</c:v>
                </c:pt>
                <c:pt idx="116">
                  <c:v>2.0021636968565799E-8</c:v>
                </c:pt>
                <c:pt idx="117">
                  <c:v>6.5825603351359298E-8</c:v>
                </c:pt>
                <c:pt idx="118">
                  <c:v>4.3590596275560404E-6</c:v>
                </c:pt>
                <c:pt idx="119">
                  <c:v>3.0864688451913201E-6</c:v>
                </c:pt>
                <c:pt idx="120">
                  <c:v>8.5301142039085197E-7</c:v>
                </c:pt>
                <c:pt idx="121">
                  <c:v>2.1700864537877501E-5</c:v>
                </c:pt>
                <c:pt idx="122">
                  <c:v>1.15192793048926E-6</c:v>
                </c:pt>
                <c:pt idx="123">
                  <c:v>1.24999007199448E-5</c:v>
                </c:pt>
                <c:pt idx="124">
                  <c:v>4.2864334103567099E-7</c:v>
                </c:pt>
                <c:pt idx="125" formatCode="General">
                  <c:v>1.9168415017315501E-2</c:v>
                </c:pt>
                <c:pt idx="126" formatCode="General">
                  <c:v>2.9742467402961398E-2</c:v>
                </c:pt>
                <c:pt idx="127">
                  <c:v>8.6030548628018207E-6</c:v>
                </c:pt>
                <c:pt idx="128">
                  <c:v>1.9892134549934801E-5</c:v>
                </c:pt>
                <c:pt idx="129">
                  <c:v>8.3597800424895695E-5</c:v>
                </c:pt>
                <c:pt idx="130">
                  <c:v>5.7363765857396901E-6</c:v>
                </c:pt>
                <c:pt idx="131">
                  <c:v>3.4979807590902699E-5</c:v>
                </c:pt>
                <c:pt idx="132">
                  <c:v>8.9603696976215903E-6</c:v>
                </c:pt>
                <c:pt idx="133">
                  <c:v>2.6421558662213298E-6</c:v>
                </c:pt>
                <c:pt idx="134">
                  <c:v>1.19088126074738E-6</c:v>
                </c:pt>
                <c:pt idx="135">
                  <c:v>2.6642912741522101E-6</c:v>
                </c:pt>
                <c:pt idx="136">
                  <c:v>1.2987471561469599E-6</c:v>
                </c:pt>
                <c:pt idx="137">
                  <c:v>8.9949738260467393E-6</c:v>
                </c:pt>
                <c:pt idx="138">
                  <c:v>2.0664296877531101E-5</c:v>
                </c:pt>
                <c:pt idx="139">
                  <c:v>3.0194136379997802E-6</c:v>
                </c:pt>
                <c:pt idx="140" formatCode="General">
                  <c:v>1.26456299661657E-4</c:v>
                </c:pt>
                <c:pt idx="141">
                  <c:v>2.22829744320403E-6</c:v>
                </c:pt>
                <c:pt idx="142">
                  <c:v>3.8193811067597101E-7</c:v>
                </c:pt>
                <c:pt idx="143">
                  <c:v>1.27639829248013E-6</c:v>
                </c:pt>
                <c:pt idx="144">
                  <c:v>6.1914453995463297E-5</c:v>
                </c:pt>
                <c:pt idx="145" formatCode="General">
                  <c:v>1.50865550430217E-4</c:v>
                </c:pt>
                <c:pt idx="146" formatCode="General">
                  <c:v>3.1949704302716799E-3</c:v>
                </c:pt>
                <c:pt idx="147" formatCode="General">
                  <c:v>0.25783947525248402</c:v>
                </c:pt>
                <c:pt idx="148">
                  <c:v>3.8146199921477899E-6</c:v>
                </c:pt>
                <c:pt idx="149">
                  <c:v>6.4454920087655799E-6</c:v>
                </c:pt>
                <c:pt idx="150">
                  <c:v>1.8179032701570599E-11</c:v>
                </c:pt>
                <c:pt idx="151">
                  <c:v>3.7192544314230099E-11</c:v>
                </c:pt>
                <c:pt idx="152">
                  <c:v>1.0999625469897099E-10</c:v>
                </c:pt>
                <c:pt idx="153">
                  <c:v>1.0519380823977899E-10</c:v>
                </c:pt>
                <c:pt idx="154">
                  <c:v>1.21810255907023E-10</c:v>
                </c:pt>
                <c:pt idx="155">
                  <c:v>2.3086741705181201E-10</c:v>
                </c:pt>
                <c:pt idx="156">
                  <c:v>4.4487340465607599E-10</c:v>
                </c:pt>
                <c:pt idx="157">
                  <c:v>5.5249703132849198E-10</c:v>
                </c:pt>
                <c:pt idx="158">
                  <c:v>4.5319220159947297E-10</c:v>
                </c:pt>
                <c:pt idx="159">
                  <c:v>1.9618314806372E-9</c:v>
                </c:pt>
                <c:pt idx="160">
                  <c:v>6.5588283066875402E-9</c:v>
                </c:pt>
                <c:pt idx="161">
                  <c:v>6.2891751773702299E-9</c:v>
                </c:pt>
                <c:pt idx="162">
                  <c:v>2.9068930144051802E-9</c:v>
                </c:pt>
                <c:pt idx="163">
                  <c:v>7.9085390198109808E-9</c:v>
                </c:pt>
                <c:pt idx="164">
                  <c:v>2.15074273569527E-8</c:v>
                </c:pt>
                <c:pt idx="165">
                  <c:v>3.1882505936625402E-8</c:v>
                </c:pt>
                <c:pt idx="166">
                  <c:v>2.8181203359319001E-8</c:v>
                </c:pt>
                <c:pt idx="167">
                  <c:v>9.8196376355717298E-8</c:v>
                </c:pt>
                <c:pt idx="168">
                  <c:v>4.5661901741722202E-8</c:v>
                </c:pt>
                <c:pt idx="169">
                  <c:v>2.19577636758897E-8</c:v>
                </c:pt>
                <c:pt idx="170">
                  <c:v>1.44888290981057E-8</c:v>
                </c:pt>
                <c:pt idx="171">
                  <c:v>1.04660532503225E-8</c:v>
                </c:pt>
                <c:pt idx="172">
                  <c:v>6.5097424104509407E-8</c:v>
                </c:pt>
                <c:pt idx="173">
                  <c:v>5.8865621351754704E-7</c:v>
                </c:pt>
                <c:pt idx="174">
                  <c:v>1.0141713803266E-7</c:v>
                </c:pt>
                <c:pt idx="175">
                  <c:v>1.65770336789596E-6</c:v>
                </c:pt>
                <c:pt idx="176">
                  <c:v>4.0382866801418999E-5</c:v>
                </c:pt>
                <c:pt idx="177">
                  <c:v>4.10363050019017E-8</c:v>
                </c:pt>
                <c:pt idx="178">
                  <c:v>1.25188499127973E-7</c:v>
                </c:pt>
                <c:pt idx="179" formatCode="General">
                  <c:v>5.0518639040608303E-4</c:v>
                </c:pt>
                <c:pt idx="180" formatCode="General">
                  <c:v>3.0952684770832402E-4</c:v>
                </c:pt>
                <c:pt idx="181">
                  <c:v>4.8456228402421096E-6</c:v>
                </c:pt>
                <c:pt idx="182">
                  <c:v>2.94286801271793E-5</c:v>
                </c:pt>
                <c:pt idx="183">
                  <c:v>2.4998616070686098E-6</c:v>
                </c:pt>
                <c:pt idx="184">
                  <c:v>1.44451459116654E-5</c:v>
                </c:pt>
                <c:pt idx="185">
                  <c:v>2.6614368482980602E-6</c:v>
                </c:pt>
                <c:pt idx="186">
                  <c:v>7.7438659035815002E-6</c:v>
                </c:pt>
                <c:pt idx="187">
                  <c:v>1.3394513441424499E-6</c:v>
                </c:pt>
                <c:pt idx="188">
                  <c:v>5.7840597456885101E-6</c:v>
                </c:pt>
                <c:pt idx="189">
                  <c:v>3.0234856317545302E-6</c:v>
                </c:pt>
                <c:pt idx="190">
                  <c:v>2.09036979217215E-5</c:v>
                </c:pt>
                <c:pt idx="191">
                  <c:v>6.06539047312947E-5</c:v>
                </c:pt>
                <c:pt idx="192">
                  <c:v>1.48855872204081E-5</c:v>
                </c:pt>
                <c:pt idx="193">
                  <c:v>9.8575610248354904E-7</c:v>
                </c:pt>
                <c:pt idx="194">
                  <c:v>1.81002796501251E-6</c:v>
                </c:pt>
                <c:pt idx="195">
                  <c:v>8.2679477103984804E-6</c:v>
                </c:pt>
                <c:pt idx="196">
                  <c:v>2.8827131187745598E-6</c:v>
                </c:pt>
                <c:pt idx="197">
                  <c:v>2.9398633604322499E-6</c:v>
                </c:pt>
                <c:pt idx="198">
                  <c:v>5.53060032930052E-5</c:v>
                </c:pt>
                <c:pt idx="199" formatCode="General">
                  <c:v>0.26209928408351502</c:v>
                </c:pt>
                <c:pt idx="200">
                  <c:v>1.4341494922089799E-10</c:v>
                </c:pt>
                <c:pt idx="201">
                  <c:v>7.3367015252825103E-10</c:v>
                </c:pt>
                <c:pt idx="202">
                  <c:v>1.92606195794286E-9</c:v>
                </c:pt>
                <c:pt idx="203">
                  <c:v>5.91015901386224E-9</c:v>
                </c:pt>
                <c:pt idx="204">
                  <c:v>4.7394682069886597E-8</c:v>
                </c:pt>
                <c:pt idx="205">
                  <c:v>2.3393817776918401E-8</c:v>
                </c:pt>
                <c:pt idx="206">
                  <c:v>1.98155980958713E-7</c:v>
                </c:pt>
                <c:pt idx="207">
                  <c:v>3.0693965916590999E-7</c:v>
                </c:pt>
                <c:pt idx="208">
                  <c:v>5.6938777283514497E-8</c:v>
                </c:pt>
                <c:pt idx="209">
                  <c:v>4.3169998103521499E-7</c:v>
                </c:pt>
                <c:pt idx="210">
                  <c:v>6.6418958926337998E-7</c:v>
                </c:pt>
                <c:pt idx="211">
                  <c:v>1.32174502019226E-6</c:v>
                </c:pt>
                <c:pt idx="212">
                  <c:v>4.9748029622022201E-8</c:v>
                </c:pt>
                <c:pt idx="213">
                  <c:v>1.57643742777888E-6</c:v>
                </c:pt>
                <c:pt idx="214">
                  <c:v>1.7489086156208601E-7</c:v>
                </c:pt>
                <c:pt idx="215">
                  <c:v>4.2464050482930499E-6</c:v>
                </c:pt>
                <c:pt idx="216">
                  <c:v>1.23252715491424E-7</c:v>
                </c:pt>
                <c:pt idx="217">
                  <c:v>4.86971512183889E-7</c:v>
                </c:pt>
                <c:pt idx="218">
                  <c:v>2.5410130077431098E-6</c:v>
                </c:pt>
                <c:pt idx="219" formatCode="General">
                  <c:v>2.41193049679465E-4</c:v>
                </c:pt>
                <c:pt idx="220">
                  <c:v>1.01293392230384E-5</c:v>
                </c:pt>
                <c:pt idx="221">
                  <c:v>4.3384868096946801E-5</c:v>
                </c:pt>
                <c:pt idx="222" formatCode="General">
                  <c:v>1.1843339311949E-4</c:v>
                </c:pt>
                <c:pt idx="223" formatCode="General">
                  <c:v>1.1176603552920401E-3</c:v>
                </c:pt>
                <c:pt idx="224" formatCode="General">
                  <c:v>2.42120427346668E-3</c:v>
                </c:pt>
                <c:pt idx="225" formatCode="General">
                  <c:v>1.62321039407416E-2</c:v>
                </c:pt>
                <c:pt idx="226" formatCode="General">
                  <c:v>2.2656465267269099E-4</c:v>
                </c:pt>
                <c:pt idx="227">
                  <c:v>4.3118269994521203E-5</c:v>
                </c:pt>
                <c:pt idx="228">
                  <c:v>5.6113015754155301E-5</c:v>
                </c:pt>
                <c:pt idx="229" formatCode="General">
                  <c:v>1.9051301958891301E-3</c:v>
                </c:pt>
                <c:pt idx="230" formatCode="General">
                  <c:v>1.63042927138492E-2</c:v>
                </c:pt>
                <c:pt idx="231" formatCode="General">
                  <c:v>2.9332170437101901E-3</c:v>
                </c:pt>
                <c:pt idx="232">
                  <c:v>1.44369370165172E-5</c:v>
                </c:pt>
                <c:pt idx="233" formatCode="General">
                  <c:v>3.7794537878459101E-4</c:v>
                </c:pt>
                <c:pt idx="234">
                  <c:v>3.2648684009352201E-6</c:v>
                </c:pt>
                <c:pt idx="235">
                  <c:v>1.9605085876607302E-6</c:v>
                </c:pt>
                <c:pt idx="236">
                  <c:v>7.0028271511793E-6</c:v>
                </c:pt>
                <c:pt idx="237">
                  <c:v>7.7609512073815298E-5</c:v>
                </c:pt>
                <c:pt idx="238" formatCode="General">
                  <c:v>4.2337671426108202E-4</c:v>
                </c:pt>
                <c:pt idx="239">
                  <c:v>2.00995926730348E-5</c:v>
                </c:pt>
                <c:pt idx="240">
                  <c:v>6.3446794578333304E-6</c:v>
                </c:pt>
                <c:pt idx="241">
                  <c:v>3.0335158226650901E-7</c:v>
                </c:pt>
                <c:pt idx="242">
                  <c:v>3.6292692608743699E-7</c:v>
                </c:pt>
                <c:pt idx="243">
                  <c:v>2.0738815674682101E-6</c:v>
                </c:pt>
                <c:pt idx="244">
                  <c:v>6.2882499032699997E-7</c:v>
                </c:pt>
                <c:pt idx="245">
                  <c:v>2.70110721524863E-5</c:v>
                </c:pt>
                <c:pt idx="246">
                  <c:v>5.8435586582148101E-6</c:v>
                </c:pt>
                <c:pt idx="247" formatCode="General">
                  <c:v>1.79599637469501E-4</c:v>
                </c:pt>
                <c:pt idx="248" formatCode="General">
                  <c:v>3.3344266221602401E-3</c:v>
                </c:pt>
                <c:pt idx="249">
                  <c:v>3.0329924265395001E-7</c:v>
                </c:pt>
                <c:pt idx="250">
                  <c:v>5.6053193694455299E-8</c:v>
                </c:pt>
                <c:pt idx="251">
                  <c:v>2.9190625010193399E-8</c:v>
                </c:pt>
                <c:pt idx="252">
                  <c:v>2.3992962985113099E-5</c:v>
                </c:pt>
                <c:pt idx="253" formatCode="General">
                  <c:v>2.0905803980926201E-4</c:v>
                </c:pt>
                <c:pt idx="254">
                  <c:v>1.9698868220088899E-5</c:v>
                </c:pt>
                <c:pt idx="255" formatCode="General">
                  <c:v>7.8662471294978101E-4</c:v>
                </c:pt>
                <c:pt idx="256" formatCode="General">
                  <c:v>2.0396302930266799E-3</c:v>
                </c:pt>
                <c:pt idx="257" formatCode="General">
                  <c:v>3.3677249415129001E-3</c:v>
                </c:pt>
                <c:pt idx="258" formatCode="General">
                  <c:v>1.15626552099101E-3</c:v>
                </c:pt>
                <c:pt idx="259">
                  <c:v>1.44188719283639E-8</c:v>
                </c:pt>
                <c:pt idx="260" formatCode="General">
                  <c:v>7.6421105332842004E-3</c:v>
                </c:pt>
                <c:pt idx="261" formatCode="General">
                  <c:v>1.64199342250232E-3</c:v>
                </c:pt>
                <c:pt idx="262" formatCode="General">
                  <c:v>1.5341895557767699E-4</c:v>
                </c:pt>
                <c:pt idx="263" formatCode="General">
                  <c:v>1.2342045708038899E-2</c:v>
                </c:pt>
                <c:pt idx="264" formatCode="General">
                  <c:v>6.3248764296649201E-3</c:v>
                </c:pt>
                <c:pt idx="265">
                  <c:v>4.2368207288327702E-5</c:v>
                </c:pt>
                <c:pt idx="266">
                  <c:v>9.7726953404664006E-5</c:v>
                </c:pt>
                <c:pt idx="267" formatCode="General">
                  <c:v>5.7018412824263398E-2</c:v>
                </c:pt>
                <c:pt idx="268" formatCode="General">
                  <c:v>1.16724589219914E-3</c:v>
                </c:pt>
                <c:pt idx="269">
                  <c:v>2.7373619012486201E-5</c:v>
                </c:pt>
                <c:pt idx="270" formatCode="General">
                  <c:v>0.320912193082244</c:v>
                </c:pt>
                <c:pt idx="271" formatCode="General">
                  <c:v>0.35584335757339602</c:v>
                </c:pt>
                <c:pt idx="272" formatCode="General">
                  <c:v>1.54718449275948E-2</c:v>
                </c:pt>
                <c:pt idx="273">
                  <c:v>4.2948263467942997E-6</c:v>
                </c:pt>
                <c:pt idx="274" formatCode="General">
                  <c:v>6.0116093924610602E-4</c:v>
                </c:pt>
                <c:pt idx="275">
                  <c:v>1.46906723945798E-5</c:v>
                </c:pt>
                <c:pt idx="276" formatCode="General">
                  <c:v>1.1513323730715701E-3</c:v>
                </c:pt>
                <c:pt idx="277">
                  <c:v>5.1012989351670201E-5</c:v>
                </c:pt>
                <c:pt idx="278" formatCode="General">
                  <c:v>2.05585490453302E-2</c:v>
                </c:pt>
                <c:pt idx="279">
                  <c:v>9.9378205367446308E-6</c:v>
                </c:pt>
                <c:pt idx="280" formatCode="General">
                  <c:v>3.7003094571202202E-4</c:v>
                </c:pt>
                <c:pt idx="281">
                  <c:v>3.1458487610889901E-5</c:v>
                </c:pt>
                <c:pt idx="282">
                  <c:v>8.8318346093291006E-5</c:v>
                </c:pt>
                <c:pt idx="283">
                  <c:v>1.2391295836868399E-6</c:v>
                </c:pt>
                <c:pt idx="284">
                  <c:v>4.1663925851936097E-5</c:v>
                </c:pt>
                <c:pt idx="285">
                  <c:v>1.41019366343932E-5</c:v>
                </c:pt>
                <c:pt idx="286">
                  <c:v>9.8002550301380102E-6</c:v>
                </c:pt>
                <c:pt idx="287">
                  <c:v>4.8790619913703604E-6</c:v>
                </c:pt>
                <c:pt idx="288">
                  <c:v>4.51630796012936E-7</c:v>
                </c:pt>
                <c:pt idx="289" formatCode="General">
                  <c:v>1.6427417069987701E-4</c:v>
                </c:pt>
                <c:pt idx="290">
                  <c:v>2.19904327313499E-5</c:v>
                </c:pt>
                <c:pt idx="291">
                  <c:v>6.6580399150417601E-6</c:v>
                </c:pt>
                <c:pt idx="292">
                  <c:v>2.8592542334028698E-6</c:v>
                </c:pt>
                <c:pt idx="293">
                  <c:v>1.34237776858664E-5</c:v>
                </c:pt>
                <c:pt idx="294">
                  <c:v>9.0402847637518395E-6</c:v>
                </c:pt>
              </c:numCache>
            </c:numRef>
          </c:val>
        </c:ser>
        <c:ser>
          <c:idx val="3"/>
          <c:order val="2"/>
          <c:tx>
            <c:strRef>
              <c:f>SUMMARY!$U$1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val>
            <c:numRef>
              <c:f>SUMMARY!$U$2:$U$296</c:f>
              <c:numCache>
                <c:formatCode>0.00E+00</c:formatCode>
                <c:ptCount val="295"/>
                <c:pt idx="0">
                  <c:v>5.3037390209029101E-33</c:v>
                </c:pt>
                <c:pt idx="1">
                  <c:v>1.60677351868503E-24</c:v>
                </c:pt>
                <c:pt idx="2">
                  <c:v>2.07517944100002E-19</c:v>
                </c:pt>
                <c:pt idx="3">
                  <c:v>6.5641558896908206E-17</c:v>
                </c:pt>
                <c:pt idx="4">
                  <c:v>5.8290124866946604E-20</c:v>
                </c:pt>
                <c:pt idx="5">
                  <c:v>6.9886105581609805E-20</c:v>
                </c:pt>
                <c:pt idx="6">
                  <c:v>3.2761873671710803E-17</c:v>
                </c:pt>
                <c:pt idx="7">
                  <c:v>8.9812728192382398E-14</c:v>
                </c:pt>
                <c:pt idx="8">
                  <c:v>4.3776198501782296E-24</c:v>
                </c:pt>
                <c:pt idx="9">
                  <c:v>4.8689386125515699E-15</c:v>
                </c:pt>
                <c:pt idx="10">
                  <c:v>1.10654603093508E-27</c:v>
                </c:pt>
                <c:pt idx="11">
                  <c:v>3.8728001245481602E-12</c:v>
                </c:pt>
                <c:pt idx="12">
                  <c:v>6.9451721560624501E-41</c:v>
                </c:pt>
                <c:pt idx="13">
                  <c:v>2.7774234944656698E-13</c:v>
                </c:pt>
                <c:pt idx="14">
                  <c:v>9.3248911287973403E-15</c:v>
                </c:pt>
                <c:pt idx="15">
                  <c:v>6.9805639682809304E-12</c:v>
                </c:pt>
                <c:pt idx="16">
                  <c:v>5.4049629475636802E-21</c:v>
                </c:pt>
                <c:pt idx="17">
                  <c:v>5.3624134111435497E-271</c:v>
                </c:pt>
                <c:pt idx="18">
                  <c:v>8.20930226439407E-13</c:v>
                </c:pt>
                <c:pt idx="19">
                  <c:v>9.8646175467740104E-13</c:v>
                </c:pt>
                <c:pt idx="20">
                  <c:v>1.0325250447259901E-24</c:v>
                </c:pt>
                <c:pt idx="21">
                  <c:v>4.21506193829487E-14</c:v>
                </c:pt>
                <c:pt idx="22">
                  <c:v>4.3129249049902499E-17</c:v>
                </c:pt>
                <c:pt idx="23">
                  <c:v>2.4568544997010099E-12</c:v>
                </c:pt>
                <c:pt idx="24">
                  <c:v>4.3640034968316901E-14</c:v>
                </c:pt>
                <c:pt idx="25">
                  <c:v>3.0487587279649298E-11</c:v>
                </c:pt>
                <c:pt idx="26">
                  <c:v>2.76003242056642E-11</c:v>
                </c:pt>
                <c:pt idx="27">
                  <c:v>6.2047025303146904E-13</c:v>
                </c:pt>
                <c:pt idx="28">
                  <c:v>1.1447898171747201E-13</c:v>
                </c:pt>
                <c:pt idx="29">
                  <c:v>1.3317553821496601E-11</c:v>
                </c:pt>
                <c:pt idx="30">
                  <c:v>1.4415676170488099E-11</c:v>
                </c:pt>
                <c:pt idx="31">
                  <c:v>1.78651908449763E-9</c:v>
                </c:pt>
                <c:pt idx="32">
                  <c:v>9.7835315774771207E-9</c:v>
                </c:pt>
                <c:pt idx="33">
                  <c:v>6.9870253432171498E-12</c:v>
                </c:pt>
                <c:pt idx="34">
                  <c:v>1.62667241055121E-7</c:v>
                </c:pt>
                <c:pt idx="35">
                  <c:v>3.3082165645669301E-8</c:v>
                </c:pt>
                <c:pt idx="36">
                  <c:v>6.4771109414891097E-15</c:v>
                </c:pt>
                <c:pt idx="37">
                  <c:v>8.8927630321242895E-14</c:v>
                </c:pt>
                <c:pt idx="38">
                  <c:v>4.7411815471651596E-10</c:v>
                </c:pt>
                <c:pt idx="39">
                  <c:v>1.6360259222523299E-10</c:v>
                </c:pt>
                <c:pt idx="40">
                  <c:v>2.7588748813536101E-13</c:v>
                </c:pt>
                <c:pt idx="41">
                  <c:v>5.1864022630858502E-13</c:v>
                </c:pt>
                <c:pt idx="42">
                  <c:v>1.00642214399342E-12</c:v>
                </c:pt>
                <c:pt idx="43">
                  <c:v>2.8186518562173102E-12</c:v>
                </c:pt>
                <c:pt idx="44">
                  <c:v>1.3197571214117899E-11</c:v>
                </c:pt>
                <c:pt idx="45">
                  <c:v>4.5047648543734498E-7</c:v>
                </c:pt>
                <c:pt idx="46">
                  <c:v>1.74957568155922E-253</c:v>
                </c:pt>
                <c:pt idx="47">
                  <c:v>8.1167484004427407E-21</c:v>
                </c:pt>
                <c:pt idx="48">
                  <c:v>4.0788808529107397E-24</c:v>
                </c:pt>
                <c:pt idx="49">
                  <c:v>3.6193927534380498E-55</c:v>
                </c:pt>
                <c:pt idx="50">
                  <c:v>3.8031747471615102E-35</c:v>
                </c:pt>
                <c:pt idx="51">
                  <c:v>7.0161266199231698E-34</c:v>
                </c:pt>
                <c:pt idx="52">
                  <c:v>2.6276748288158299E-37</c:v>
                </c:pt>
                <c:pt idx="53">
                  <c:v>1.8085856227271299E-43</c:v>
                </c:pt>
                <c:pt idx="54">
                  <c:v>7.4995032889459396E-28</c:v>
                </c:pt>
                <c:pt idx="55">
                  <c:v>1.2038696270656101E-38</c:v>
                </c:pt>
                <c:pt idx="56">
                  <c:v>1.0346226696368501E-42</c:v>
                </c:pt>
                <c:pt idx="57">
                  <c:v>2.9344382836843202E-49</c:v>
                </c:pt>
                <c:pt idx="58">
                  <c:v>6.9350633683977396E-25</c:v>
                </c:pt>
                <c:pt idx="59">
                  <c:v>1.1126453468533299E-29</c:v>
                </c:pt>
                <c:pt idx="60">
                  <c:v>1.71442506995674E-23</c:v>
                </c:pt>
                <c:pt idx="61">
                  <c:v>5.3790013415505803E-23</c:v>
                </c:pt>
                <c:pt idx="62">
                  <c:v>7.4141255062753904E-38</c:v>
                </c:pt>
                <c:pt idx="63">
                  <c:v>3.3378954383596102E-23</c:v>
                </c:pt>
                <c:pt idx="64">
                  <c:v>5.3126187989989499E-55</c:v>
                </c:pt>
                <c:pt idx="65">
                  <c:v>3.5995721962437003E-20</c:v>
                </c:pt>
                <c:pt idx="66">
                  <c:v>1.50512563161385E-21</c:v>
                </c:pt>
                <c:pt idx="67">
                  <c:v>3.59848875106283E-22</c:v>
                </c:pt>
                <c:pt idx="68">
                  <c:v>4.3922605611345502E-18</c:v>
                </c:pt>
                <c:pt idx="69">
                  <c:v>5.4112666520500502E-22</c:v>
                </c:pt>
                <c:pt idx="70">
                  <c:v>5.4424296384125796E-19</c:v>
                </c:pt>
                <c:pt idx="71">
                  <c:v>1.2652002756433299E-19</c:v>
                </c:pt>
                <c:pt idx="72">
                  <c:v>4.0941725445261898E-17</c:v>
                </c:pt>
                <c:pt idx="73">
                  <c:v>1.0212622945483299E-15</c:v>
                </c:pt>
                <c:pt idx="74">
                  <c:v>1.4297411560931E-18</c:v>
                </c:pt>
                <c:pt idx="75">
                  <c:v>2.2263201451434302E-16</c:v>
                </c:pt>
                <c:pt idx="76">
                  <c:v>8.7767770913208903E-16</c:v>
                </c:pt>
                <c:pt idx="77">
                  <c:v>1.5846987217383401E-16</c:v>
                </c:pt>
                <c:pt idx="78">
                  <c:v>8.4656283025576205E-14</c:v>
                </c:pt>
                <c:pt idx="79">
                  <c:v>5.6152225343186901E-15</c:v>
                </c:pt>
                <c:pt idx="80">
                  <c:v>1.00305447231117E-11</c:v>
                </c:pt>
                <c:pt idx="81">
                  <c:v>1.07946518456257E-15</c:v>
                </c:pt>
                <c:pt idx="82">
                  <c:v>9.9566599167044196E-15</c:v>
                </c:pt>
                <c:pt idx="83">
                  <c:v>1.42923155466694E-15</c:v>
                </c:pt>
                <c:pt idx="84">
                  <c:v>1.8210759588978201E-12</c:v>
                </c:pt>
                <c:pt idx="85">
                  <c:v>8.2120925921076108E-12</c:v>
                </c:pt>
                <c:pt idx="86">
                  <c:v>1.5913687032941199E-15</c:v>
                </c:pt>
                <c:pt idx="87">
                  <c:v>1.02425013005725E-14</c:v>
                </c:pt>
                <c:pt idx="88">
                  <c:v>4.57363101421703E-13</c:v>
                </c:pt>
                <c:pt idx="89">
                  <c:v>3.7502341788878699E-9</c:v>
                </c:pt>
                <c:pt idx="90">
                  <c:v>5.4214665162163298E-12</c:v>
                </c:pt>
                <c:pt idx="91">
                  <c:v>6.8593236583519195E-11</c:v>
                </c:pt>
                <c:pt idx="92">
                  <c:v>1.5879515075965301E-8</c:v>
                </c:pt>
                <c:pt idx="93">
                  <c:v>1.5431973916826399E-11</c:v>
                </c:pt>
                <c:pt idx="94">
                  <c:v>5.3274954601939797E-17</c:v>
                </c:pt>
                <c:pt idx="95" formatCode="General">
                  <c:v>0</c:v>
                </c:pt>
                <c:pt idx="96" formatCode="General">
                  <c:v>0</c:v>
                </c:pt>
                <c:pt idx="97">
                  <c:v>3.1898580631563498E-7</c:v>
                </c:pt>
                <c:pt idx="98">
                  <c:v>3.3418369437082197E-24</c:v>
                </c:pt>
                <c:pt idx="99">
                  <c:v>5.6283147595030998E-27</c:v>
                </c:pt>
                <c:pt idx="100">
                  <c:v>3.4963886874873398E-34</c:v>
                </c:pt>
                <c:pt idx="101">
                  <c:v>5.6905845106753503E-36</c:v>
                </c:pt>
                <c:pt idx="102">
                  <c:v>9.4921300402341395E-27</c:v>
                </c:pt>
                <c:pt idx="103">
                  <c:v>3.0335395837484502E-35</c:v>
                </c:pt>
                <c:pt idx="104">
                  <c:v>9.5219681730120206E-37</c:v>
                </c:pt>
                <c:pt idx="105">
                  <c:v>2.6182637949118999E-44</c:v>
                </c:pt>
                <c:pt idx="106">
                  <c:v>1.0378460113350401E-24</c:v>
                </c:pt>
                <c:pt idx="107">
                  <c:v>2.01129611614093E-27</c:v>
                </c:pt>
                <c:pt idx="108">
                  <c:v>2.9775598084407001E-27</c:v>
                </c:pt>
                <c:pt idx="109">
                  <c:v>3.1705795295320199E-25</c:v>
                </c:pt>
                <c:pt idx="110">
                  <c:v>2.1940459788977199E-22</c:v>
                </c:pt>
                <c:pt idx="111">
                  <c:v>9.4983159991853192E-22</c:v>
                </c:pt>
                <c:pt idx="112">
                  <c:v>3.4682733944363798E-18</c:v>
                </c:pt>
                <c:pt idx="113">
                  <c:v>1.52107311615631E-16</c:v>
                </c:pt>
                <c:pt idx="114">
                  <c:v>2.38614935957285E-18</c:v>
                </c:pt>
                <c:pt idx="115">
                  <c:v>1.2241939121601999E-12</c:v>
                </c:pt>
                <c:pt idx="116">
                  <c:v>4.0278265341520401E-16</c:v>
                </c:pt>
                <c:pt idx="117">
                  <c:v>6.03286180022735E-21</c:v>
                </c:pt>
                <c:pt idx="118">
                  <c:v>3.51034257875236E-17</c:v>
                </c:pt>
                <c:pt idx="119">
                  <c:v>2.5280995560584899E-16</c:v>
                </c:pt>
                <c:pt idx="120">
                  <c:v>6.6549982462541405E-13</c:v>
                </c:pt>
                <c:pt idx="121">
                  <c:v>1.05524536847837E-16</c:v>
                </c:pt>
                <c:pt idx="122">
                  <c:v>1.03313014083955E-12</c:v>
                </c:pt>
                <c:pt idx="123">
                  <c:v>1.9775772414709599E-15</c:v>
                </c:pt>
                <c:pt idx="124">
                  <c:v>2.5033578042614498E-13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>
                  <c:v>6.8872874271712703E-12</c:v>
                </c:pt>
                <c:pt idx="128">
                  <c:v>4.5433350523487899E-10</c:v>
                </c:pt>
                <c:pt idx="129">
                  <c:v>1.7096784088618101E-11</c:v>
                </c:pt>
                <c:pt idx="130">
                  <c:v>1.7421483068785901E-12</c:v>
                </c:pt>
                <c:pt idx="131">
                  <c:v>1.77927273086108E-12</c:v>
                </c:pt>
                <c:pt idx="132">
                  <c:v>7.21392628326746E-11</c:v>
                </c:pt>
                <c:pt idx="133">
                  <c:v>3.8823851789624398E-10</c:v>
                </c:pt>
                <c:pt idx="134">
                  <c:v>1.0762567013479801E-9</c:v>
                </c:pt>
                <c:pt idx="135">
                  <c:v>4.8458254122877705E-10</c:v>
                </c:pt>
                <c:pt idx="136">
                  <c:v>5.0969882709404696E-10</c:v>
                </c:pt>
                <c:pt idx="137">
                  <c:v>1.45256807883128E-8</c:v>
                </c:pt>
                <c:pt idx="138">
                  <c:v>4.31537824905958E-12</c:v>
                </c:pt>
                <c:pt idx="139">
                  <c:v>2.3003498515054002E-8</c:v>
                </c:pt>
                <c:pt idx="140">
                  <c:v>1.2209858009929401E-12</c:v>
                </c:pt>
                <c:pt idx="141">
                  <c:v>2.2547695439610201E-7</c:v>
                </c:pt>
                <c:pt idx="142">
                  <c:v>1.05695173976246E-9</c:v>
                </c:pt>
                <c:pt idx="143">
                  <c:v>7.6597411168487995E-9</c:v>
                </c:pt>
                <c:pt idx="144">
                  <c:v>1.18587666351839E-8</c:v>
                </c:pt>
                <c:pt idx="145">
                  <c:v>1.6198016330118799E-12</c:v>
                </c:pt>
                <c:pt idx="146">
                  <c:v>4.5535865844768002E-7</c:v>
                </c:pt>
                <c:pt idx="147">
                  <c:v>9.9464819395108293E-69</c:v>
                </c:pt>
                <c:pt idx="148">
                  <c:v>2.7186804900539298E-13</c:v>
                </c:pt>
                <c:pt idx="149">
                  <c:v>1.5401342189519401E-17</c:v>
                </c:pt>
                <c:pt idx="150">
                  <c:v>1.29812085818621E-30</c:v>
                </c:pt>
                <c:pt idx="151">
                  <c:v>3.8526372564328399E-27</c:v>
                </c:pt>
                <c:pt idx="152">
                  <c:v>6.0432132128489302E-28</c:v>
                </c:pt>
                <c:pt idx="153">
                  <c:v>2.4860998186677198E-24</c:v>
                </c:pt>
                <c:pt idx="154">
                  <c:v>3.5707784974798197E-48</c:v>
                </c:pt>
                <c:pt idx="155">
                  <c:v>5.7840068506395099E-30</c:v>
                </c:pt>
                <c:pt idx="156">
                  <c:v>8.3596521760711508E-25</c:v>
                </c:pt>
                <c:pt idx="157">
                  <c:v>1.0024399127390601E-30</c:v>
                </c:pt>
                <c:pt idx="158">
                  <c:v>8.6911367165745501E-34</c:v>
                </c:pt>
                <c:pt idx="159">
                  <c:v>8.6564492051993901E-25</c:v>
                </c:pt>
                <c:pt idx="160">
                  <c:v>4.8488046817604697E-28</c:v>
                </c:pt>
                <c:pt idx="161">
                  <c:v>6.23578215258127E-23</c:v>
                </c:pt>
                <c:pt idx="162">
                  <c:v>1.49320925356033E-27</c:v>
                </c:pt>
                <c:pt idx="163">
                  <c:v>4.9653189939705199E-21</c:v>
                </c:pt>
                <c:pt idx="164">
                  <c:v>2.7189880338857998E-23</c:v>
                </c:pt>
                <c:pt idx="165">
                  <c:v>5.9544935865915202E-30</c:v>
                </c:pt>
                <c:pt idx="166">
                  <c:v>3.0226859786095601E-19</c:v>
                </c:pt>
                <c:pt idx="167">
                  <c:v>3.4146842585035499E-20</c:v>
                </c:pt>
                <c:pt idx="168">
                  <c:v>2.00880895837055E-18</c:v>
                </c:pt>
                <c:pt idx="169">
                  <c:v>1.9105349011587401E-17</c:v>
                </c:pt>
                <c:pt idx="170">
                  <c:v>2.8975419053425898E-18</c:v>
                </c:pt>
                <c:pt idx="171">
                  <c:v>6.3182782923935798E-16</c:v>
                </c:pt>
                <c:pt idx="172">
                  <c:v>1.74773605950112E-17</c:v>
                </c:pt>
                <c:pt idx="173">
                  <c:v>9.6350778260496202E-17</c:v>
                </c:pt>
                <c:pt idx="174">
                  <c:v>3.4152265936187498E-17</c:v>
                </c:pt>
                <c:pt idx="175">
                  <c:v>5.5410686326057599E-18</c:v>
                </c:pt>
                <c:pt idx="176">
                  <c:v>6.0537809934293495E-287</c:v>
                </c:pt>
                <c:pt idx="177">
                  <c:v>4.9188038515865999E-15</c:v>
                </c:pt>
                <c:pt idx="178">
                  <c:v>4.6317657266475201E-16</c:v>
                </c:pt>
                <c:pt idx="179">
                  <c:v>1.93881616074639E-271</c:v>
                </c:pt>
                <c:pt idx="180">
                  <c:v>1.9514929199332199E-47</c:v>
                </c:pt>
                <c:pt idx="181">
                  <c:v>1.9531161745027298E-12</c:v>
                </c:pt>
                <c:pt idx="182">
                  <c:v>9.7662333757049194E-13</c:v>
                </c:pt>
                <c:pt idx="183">
                  <c:v>3.8518298893301098E-13</c:v>
                </c:pt>
                <c:pt idx="184">
                  <c:v>3.2437957011174001E-13</c:v>
                </c:pt>
                <c:pt idx="185">
                  <c:v>1.13562425857433E-10</c:v>
                </c:pt>
                <c:pt idx="186">
                  <c:v>1.08310939885515E-10</c:v>
                </c:pt>
                <c:pt idx="187">
                  <c:v>1.06586676430863E-9</c:v>
                </c:pt>
                <c:pt idx="188">
                  <c:v>1.09649295635041E-9</c:v>
                </c:pt>
                <c:pt idx="189">
                  <c:v>2.13189471451402E-10</c:v>
                </c:pt>
                <c:pt idx="190">
                  <c:v>1.5031984196608999E-9</c:v>
                </c:pt>
                <c:pt idx="191">
                  <c:v>1.74999051574162E-10</c:v>
                </c:pt>
                <c:pt idx="192">
                  <c:v>1.18253293894451E-9</c:v>
                </c:pt>
                <c:pt idx="193">
                  <c:v>1.5229023847734401E-8</c:v>
                </c:pt>
                <c:pt idx="194">
                  <c:v>5.6118260905511498E-9</c:v>
                </c:pt>
                <c:pt idx="195">
                  <c:v>4.7940002611955404E-9</c:v>
                </c:pt>
                <c:pt idx="196">
                  <c:v>7.8237422173379604E-9</c:v>
                </c:pt>
                <c:pt idx="197">
                  <c:v>2.8718282455942001E-11</c:v>
                </c:pt>
                <c:pt idx="198">
                  <c:v>3.2079966814933802E-22</c:v>
                </c:pt>
                <c:pt idx="199">
                  <c:v>1.55664718887245E-58</c:v>
                </c:pt>
                <c:pt idx="200">
                  <c:v>1.2705105654737901E-31</c:v>
                </c:pt>
                <c:pt idx="201">
                  <c:v>1.77884710176129E-34</c:v>
                </c:pt>
                <c:pt idx="202">
                  <c:v>2.3917440999103902E-38</c:v>
                </c:pt>
                <c:pt idx="203">
                  <c:v>6.1681739847232998E-31</c:v>
                </c:pt>
                <c:pt idx="204">
                  <c:v>1.1503916170104201E-26</c:v>
                </c:pt>
                <c:pt idx="205">
                  <c:v>1.4613420861886501E-18</c:v>
                </c:pt>
                <c:pt idx="206">
                  <c:v>1.1367813518171799E-50</c:v>
                </c:pt>
                <c:pt idx="207">
                  <c:v>1.65456606580206E-31</c:v>
                </c:pt>
                <c:pt idx="208">
                  <c:v>4.6885577755325898E-24</c:v>
                </c:pt>
                <c:pt idx="209">
                  <c:v>8.1840839664163402E-24</c:v>
                </c:pt>
                <c:pt idx="210">
                  <c:v>4.5697642056377403E-27</c:v>
                </c:pt>
                <c:pt idx="211">
                  <c:v>2.8869522944915999E-20</c:v>
                </c:pt>
                <c:pt idx="212">
                  <c:v>1.54449607225739E-19</c:v>
                </c:pt>
                <c:pt idx="213">
                  <c:v>9.982253159744079E-38</c:v>
                </c:pt>
                <c:pt idx="214">
                  <c:v>1.8616646783813901E-16</c:v>
                </c:pt>
                <c:pt idx="215">
                  <c:v>7.0683748690435996E-29</c:v>
                </c:pt>
                <c:pt idx="216">
                  <c:v>4.7983933831591997E-18</c:v>
                </c:pt>
                <c:pt idx="217">
                  <c:v>5.0086099245793602E-18</c:v>
                </c:pt>
                <c:pt idx="218">
                  <c:v>8.0560335494795695E-17</c:v>
                </c:pt>
                <c:pt idx="219">
                  <c:v>5.9241605325584397E-23</c:v>
                </c:pt>
                <c:pt idx="220">
                  <c:v>4.02497528660747E-18</c:v>
                </c:pt>
                <c:pt idx="221">
                  <c:v>3.4413046890194103E-17</c:v>
                </c:pt>
                <c:pt idx="222">
                  <c:v>1.33373082823415E-16</c:v>
                </c:pt>
                <c:pt idx="223" formatCode="General">
                  <c:v>0</c:v>
                </c:pt>
                <c:pt idx="224">
                  <c:v>4.7670530804495601E-18</c:v>
                </c:pt>
                <c:pt idx="225">
                  <c:v>0</c:v>
                </c:pt>
                <c:pt idx="226">
                  <c:v>1.85645820888962E-15</c:v>
                </c:pt>
                <c:pt idx="227">
                  <c:v>5.65411402062547E-13</c:v>
                </c:pt>
                <c:pt idx="228">
                  <c:v>9.0047883130143295E-15</c:v>
                </c:pt>
                <c:pt idx="229">
                  <c:v>1.2342878471128701E-18</c:v>
                </c:pt>
                <c:pt idx="230">
                  <c:v>2.3476102107699801E-12</c:v>
                </c:pt>
                <c:pt idx="231">
                  <c:v>6.7316232414049998E-14</c:v>
                </c:pt>
                <c:pt idx="232">
                  <c:v>7.4600553934641605E-7</c:v>
                </c:pt>
                <c:pt idx="233">
                  <c:v>1.4276429573979901E-13</c:v>
                </c:pt>
                <c:pt idx="234">
                  <c:v>1.7462200835395801E-10</c:v>
                </c:pt>
                <c:pt idx="235">
                  <c:v>3.8873340384599802E-9</c:v>
                </c:pt>
                <c:pt idx="236">
                  <c:v>2.38994312430356E-11</c:v>
                </c:pt>
                <c:pt idx="237">
                  <c:v>1.26346240994888E-11</c:v>
                </c:pt>
                <c:pt idx="238">
                  <c:v>6.1028198571652402E-15</c:v>
                </c:pt>
                <c:pt idx="239">
                  <c:v>1.7964300197523301E-11</c:v>
                </c:pt>
                <c:pt idx="240">
                  <c:v>2.9189560513955299E-11</c:v>
                </c:pt>
                <c:pt idx="241">
                  <c:v>4.2005528572837997E-9</c:v>
                </c:pt>
                <c:pt idx="242">
                  <c:v>2.97880018268441E-10</c:v>
                </c:pt>
                <c:pt idx="243">
                  <c:v>6.8987011662270901E-9</c:v>
                </c:pt>
                <c:pt idx="244">
                  <c:v>3.6222825517974002E-10</c:v>
                </c:pt>
                <c:pt idx="245">
                  <c:v>6.5248420610775805E-11</c:v>
                </c:pt>
                <c:pt idx="246">
                  <c:v>6.5718175926603502E-11</c:v>
                </c:pt>
                <c:pt idx="247">
                  <c:v>6.0850357115951997E-6</c:v>
                </c:pt>
                <c:pt idx="248">
                  <c:v>2.2886762952757501E-15</c:v>
                </c:pt>
                <c:pt idx="249">
                  <c:v>1.3449875730856399E-18</c:v>
                </c:pt>
                <c:pt idx="250">
                  <c:v>6.2574591961999098E-27</c:v>
                </c:pt>
                <c:pt idx="251">
                  <c:v>1.72836611338319E-18</c:v>
                </c:pt>
                <c:pt idx="252">
                  <c:v>1.72038456489714E-21</c:v>
                </c:pt>
                <c:pt idx="253">
                  <c:v>3.5757609484140698E-20</c:v>
                </c:pt>
                <c:pt idx="254">
                  <c:v>3.5601621147145703E-18</c:v>
                </c:pt>
                <c:pt idx="255">
                  <c:v>1.3107891280187899E-18</c:v>
                </c:pt>
                <c:pt idx="256">
                  <c:v>1.4130183573021201E-20</c:v>
                </c:pt>
                <c:pt idx="257">
                  <c:v>3.64479863051621E-24</c:v>
                </c:pt>
                <c:pt idx="258">
                  <c:v>1.3546177990823701E-26</c:v>
                </c:pt>
                <c:pt idx="259">
                  <c:v>1.9112250501093201E-17</c:v>
                </c:pt>
                <c:pt idx="260">
                  <c:v>5.6895338560975899E-18</c:v>
                </c:pt>
                <c:pt idx="261">
                  <c:v>2.69759284224494E-14</c:v>
                </c:pt>
                <c:pt idx="262">
                  <c:v>1.9942432226235499E-16</c:v>
                </c:pt>
                <c:pt idx="263">
                  <c:v>1.04535018508238E-39</c:v>
                </c:pt>
                <c:pt idx="264">
                  <c:v>1.1350173500617199E-256</c:v>
                </c:pt>
                <c:pt idx="265">
                  <c:v>2.6482940494565298E-10</c:v>
                </c:pt>
                <c:pt idx="266">
                  <c:v>3.0494134800264898E-14</c:v>
                </c:pt>
                <c:pt idx="267">
                  <c:v>3.91469819919256E-18</c:v>
                </c:pt>
                <c:pt idx="268">
                  <c:v>1.08397321842603E-13</c:v>
                </c:pt>
                <c:pt idx="269">
                  <c:v>4.7054395726396901E-14</c:v>
                </c:pt>
                <c:pt idx="270">
                  <c:v>3.3904538593325801E-245</c:v>
                </c:pt>
                <c:pt idx="271">
                  <c:v>1.7781924364481599E-18</c:v>
                </c:pt>
                <c:pt idx="272">
                  <c:v>9.6237070760206204E-15</c:v>
                </c:pt>
                <c:pt idx="273">
                  <c:v>2.6374832480243698E-8</c:v>
                </c:pt>
                <c:pt idx="274">
                  <c:v>4.1164571584095302E-10</c:v>
                </c:pt>
                <c:pt idx="275">
                  <c:v>5.3803105976680905E-13</c:v>
                </c:pt>
                <c:pt idx="276">
                  <c:v>3.4844379461853101E-13</c:v>
                </c:pt>
                <c:pt idx="277">
                  <c:v>4.0163859365962399E-13</c:v>
                </c:pt>
                <c:pt idx="278">
                  <c:v>1.3499335879461199E-13</c:v>
                </c:pt>
                <c:pt idx="279">
                  <c:v>3.1589228272894902E-12</c:v>
                </c:pt>
                <c:pt idx="280">
                  <c:v>6.3652254588000301E-12</c:v>
                </c:pt>
                <c:pt idx="281">
                  <c:v>3.6396491693702499E-11</c:v>
                </c:pt>
                <c:pt idx="282">
                  <c:v>4.4775869660857603E-11</c:v>
                </c:pt>
                <c:pt idx="283">
                  <c:v>3.6053186782899899E-8</c:v>
                </c:pt>
                <c:pt idx="284">
                  <c:v>7.27521471459047E-8</c:v>
                </c:pt>
                <c:pt idx="285">
                  <c:v>1.42356546884526E-8</c:v>
                </c:pt>
                <c:pt idx="286">
                  <c:v>3.5018308431347598E-7</c:v>
                </c:pt>
                <c:pt idx="287">
                  <c:v>4.4351807828411402E-10</c:v>
                </c:pt>
                <c:pt idx="288">
                  <c:v>1.29745677945899E-8</c:v>
                </c:pt>
                <c:pt idx="289">
                  <c:v>6.0823908666650002E-9</c:v>
                </c:pt>
                <c:pt idx="290">
                  <c:v>6.3644649084132695E-7</c:v>
                </c:pt>
                <c:pt idx="291">
                  <c:v>1.5649870601657E-7</c:v>
                </c:pt>
                <c:pt idx="292">
                  <c:v>2.73076434677264E-8</c:v>
                </c:pt>
                <c:pt idx="293">
                  <c:v>5.8622610181813997E-8</c:v>
                </c:pt>
                <c:pt idx="294">
                  <c:v>1.95706627403076E-7</c:v>
                </c:pt>
              </c:numCache>
            </c:numRef>
          </c:val>
        </c:ser>
        <c:ser>
          <c:idx val="4"/>
          <c:order val="3"/>
          <c:tx>
            <c:strRef>
              <c:f>SUMMARY!$V$1</c:f>
              <c:strCache>
                <c:ptCount val="1"/>
                <c:pt idx="0">
                  <c:v>Trend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SUMMARY!$V$2:$V$296</c:f>
              <c:numCache>
                <c:formatCode>0.00E+00</c:formatCode>
                <c:ptCount val="295"/>
                <c:pt idx="0">
                  <c:v>1.05685675788643E-11</c:v>
                </c:pt>
                <c:pt idx="1">
                  <c:v>1.4670091432527101E-9</c:v>
                </c:pt>
                <c:pt idx="2">
                  <c:v>1.8606294930033399E-5</c:v>
                </c:pt>
                <c:pt idx="3">
                  <c:v>7.5535944514419896E-10</c:v>
                </c:pt>
                <c:pt idx="4">
                  <c:v>2.4514168934492899E-7</c:v>
                </c:pt>
                <c:pt idx="5">
                  <c:v>2.3288572798521402E-10</c:v>
                </c:pt>
                <c:pt idx="6">
                  <c:v>5.4497573507931798E-9</c:v>
                </c:pt>
                <c:pt idx="7">
                  <c:v>9.0925220596204401E-16</c:v>
                </c:pt>
                <c:pt idx="8" formatCode="General">
                  <c:v>7.4082489010597E-3</c:v>
                </c:pt>
                <c:pt idx="9">
                  <c:v>4.4584878040870497E-17</c:v>
                </c:pt>
                <c:pt idx="10" formatCode="General">
                  <c:v>2.0140732631417E-2</c:v>
                </c:pt>
                <c:pt idx="11">
                  <c:v>1.35301473450283E-12</c:v>
                </c:pt>
                <c:pt idx="12" formatCode="General">
                  <c:v>1.4105667446060399E-2</c:v>
                </c:pt>
                <c:pt idx="13">
                  <c:v>1.7009916715539201E-15</c:v>
                </c:pt>
                <c:pt idx="14">
                  <c:v>1.5349880865972101E-8</c:v>
                </c:pt>
                <c:pt idx="15">
                  <c:v>9.4664598421869903E-15</c:v>
                </c:pt>
                <c:pt idx="16" formatCode="General">
                  <c:v>7.5435477921763697E-4</c:v>
                </c:pt>
                <c:pt idx="17">
                  <c:v>6.2237914161169996E-6</c:v>
                </c:pt>
                <c:pt idx="18">
                  <c:v>4.9025461965627301E-17</c:v>
                </c:pt>
                <c:pt idx="19">
                  <c:v>1.3058582833120299E-14</c:v>
                </c:pt>
                <c:pt idx="20" formatCode="General">
                  <c:v>0.41718847879818399</c:v>
                </c:pt>
                <c:pt idx="21">
                  <c:v>1.0825500815560899E-11</c:v>
                </c:pt>
                <c:pt idx="22">
                  <c:v>6.4994137216472197E-6</c:v>
                </c:pt>
                <c:pt idx="23">
                  <c:v>9.5487885700782594E-22</c:v>
                </c:pt>
                <c:pt idx="24">
                  <c:v>5.3935122005377702E-13</c:v>
                </c:pt>
                <c:pt idx="25">
                  <c:v>8.7329972596979203E-16</c:v>
                </c:pt>
                <c:pt idx="26">
                  <c:v>3.7873328429136099E-24</c:v>
                </c:pt>
                <c:pt idx="27">
                  <c:v>4.3014513712971203E-15</c:v>
                </c:pt>
                <c:pt idx="28">
                  <c:v>7.9981745516416096E-15</c:v>
                </c:pt>
                <c:pt idx="29">
                  <c:v>3.95744781043548E-20</c:v>
                </c:pt>
                <c:pt idx="30">
                  <c:v>2.1559137242753398E-15</c:v>
                </c:pt>
                <c:pt idx="31">
                  <c:v>2.4017808047976499E-23</c:v>
                </c:pt>
                <c:pt idx="32">
                  <c:v>5.1434011702655003E-24</c:v>
                </c:pt>
                <c:pt idx="33">
                  <c:v>6.0091288030775399E-23</c:v>
                </c:pt>
                <c:pt idx="34">
                  <c:v>1.02965425541718E-23</c:v>
                </c:pt>
                <c:pt idx="35">
                  <c:v>2.1553144102988999E-21</c:v>
                </c:pt>
                <c:pt idx="36">
                  <c:v>3.0465304110994701E-10</c:v>
                </c:pt>
                <c:pt idx="37">
                  <c:v>9.3615306847664504E-21</c:v>
                </c:pt>
                <c:pt idx="38">
                  <c:v>1.3077288643309901E-24</c:v>
                </c:pt>
                <c:pt idx="39">
                  <c:v>8.0332506713815401E-24</c:v>
                </c:pt>
                <c:pt idx="40">
                  <c:v>3.7032338213091098E-17</c:v>
                </c:pt>
                <c:pt idx="41">
                  <c:v>2.4262182410767101E-15</c:v>
                </c:pt>
                <c:pt idx="42">
                  <c:v>6.5494188840685904E-15</c:v>
                </c:pt>
                <c:pt idx="43">
                  <c:v>2.8415953062406299E-11</c:v>
                </c:pt>
                <c:pt idx="44">
                  <c:v>2.9587422950159898E-19</c:v>
                </c:pt>
                <c:pt idx="45">
                  <c:v>9.5580977218802493E-21</c:v>
                </c:pt>
                <c:pt idx="46">
                  <c:v>1.09293441872689E-10</c:v>
                </c:pt>
                <c:pt idx="47" formatCode="General">
                  <c:v>0.70260949395566297</c:v>
                </c:pt>
                <c:pt idx="48" formatCode="General">
                  <c:v>1.06839599228551E-3</c:v>
                </c:pt>
                <c:pt idx="49" formatCode="General">
                  <c:v>0.73790071221714804</c:v>
                </c:pt>
                <c:pt idx="50">
                  <c:v>1.3662339347649701E-10</c:v>
                </c:pt>
                <c:pt idx="51">
                  <c:v>3.7179283223596498E-15</c:v>
                </c:pt>
                <c:pt idx="52">
                  <c:v>1.4765181286197E-9</c:v>
                </c:pt>
                <c:pt idx="53">
                  <c:v>6.0269138813948998E-8</c:v>
                </c:pt>
                <c:pt idx="54">
                  <c:v>6.6832012224624901E-10</c:v>
                </c:pt>
                <c:pt idx="55">
                  <c:v>5.4840628614945097E-7</c:v>
                </c:pt>
                <c:pt idx="56">
                  <c:v>7.0472107627127301E-7</c:v>
                </c:pt>
                <c:pt idx="57">
                  <c:v>3.0275210360104901E-7</c:v>
                </c:pt>
                <c:pt idx="58">
                  <c:v>6.5653207325370496E-11</c:v>
                </c:pt>
                <c:pt idx="59">
                  <c:v>1.79784532417313E-6</c:v>
                </c:pt>
                <c:pt idx="60">
                  <c:v>9.7681115400997993E-12</c:v>
                </c:pt>
                <c:pt idx="61">
                  <c:v>1.6729484384416801E-12</c:v>
                </c:pt>
                <c:pt idx="62">
                  <c:v>4.6989774739610302E-5</c:v>
                </c:pt>
                <c:pt idx="63">
                  <c:v>1.3304089509786899E-9</c:v>
                </c:pt>
                <c:pt idx="64">
                  <c:v>8.0346946678204299E-5</c:v>
                </c:pt>
                <c:pt idx="65">
                  <c:v>1.06320427536452E-11</c:v>
                </c:pt>
                <c:pt idx="66">
                  <c:v>1.5278288397171701E-12</c:v>
                </c:pt>
                <c:pt idx="67">
                  <c:v>6.6241377255207904E-9</c:v>
                </c:pt>
                <c:pt idx="68">
                  <c:v>2.6212049633472101E-10</c:v>
                </c:pt>
                <c:pt idx="69">
                  <c:v>1.66690577345741E-7</c:v>
                </c:pt>
                <c:pt idx="70">
                  <c:v>2.88047783087563E-11</c:v>
                </c:pt>
                <c:pt idx="71">
                  <c:v>6.1858620171231399E-8</c:v>
                </c:pt>
                <c:pt idx="72">
                  <c:v>6.0652369049344097E-8</c:v>
                </c:pt>
                <c:pt idx="73">
                  <c:v>1.05680548484272E-14</c:v>
                </c:pt>
                <c:pt idx="74" formatCode="General">
                  <c:v>9.8871664408747102E-4</c:v>
                </c:pt>
                <c:pt idx="75">
                  <c:v>1.4290227790534999E-11</c:v>
                </c:pt>
                <c:pt idx="76">
                  <c:v>5.2171105688405697E-10</c:v>
                </c:pt>
                <c:pt idx="77">
                  <c:v>1.6554844235484699E-10</c:v>
                </c:pt>
                <c:pt idx="78">
                  <c:v>1.32448916466604E-11</c:v>
                </c:pt>
                <c:pt idx="79">
                  <c:v>3.3979266990709701E-9</c:v>
                </c:pt>
                <c:pt idx="80">
                  <c:v>1.9796285622984699E-13</c:v>
                </c:pt>
                <c:pt idx="81">
                  <c:v>2.19129908230533E-12</c:v>
                </c:pt>
                <c:pt idx="82">
                  <c:v>7.8913834588061504E-14</c:v>
                </c:pt>
                <c:pt idx="83">
                  <c:v>5.6078998086023995E-7</c:v>
                </c:pt>
                <c:pt idx="84">
                  <c:v>2.5650902670673398E-16</c:v>
                </c:pt>
                <c:pt idx="85">
                  <c:v>3.5257605700246998E-18</c:v>
                </c:pt>
                <c:pt idx="86">
                  <c:v>4.6322894480879998E-12</c:v>
                </c:pt>
                <c:pt idx="87">
                  <c:v>2.13503536038029E-13</c:v>
                </c:pt>
                <c:pt idx="88">
                  <c:v>3.3944485850768501E-21</c:v>
                </c:pt>
                <c:pt idx="89">
                  <c:v>1.3827378307632201E-24</c:v>
                </c:pt>
                <c:pt idx="90">
                  <c:v>3.5825376011680998E-20</c:v>
                </c:pt>
                <c:pt idx="91">
                  <c:v>1.37561143528042E-15</c:v>
                </c:pt>
                <c:pt idx="92">
                  <c:v>9.3343552717336895E-23</c:v>
                </c:pt>
                <c:pt idx="93">
                  <c:v>1.7659386387862301E-20</c:v>
                </c:pt>
                <c:pt idx="94">
                  <c:v>9.4052603419386099E-7</c:v>
                </c:pt>
                <c:pt idx="95">
                  <c:v>2.9566059772433098E-8</c:v>
                </c:pt>
                <c:pt idx="96" formatCode="General">
                  <c:v>0.65076323856600504</c:v>
                </c:pt>
                <c:pt idx="97">
                  <c:v>9.4980205082413606E-13</c:v>
                </c:pt>
                <c:pt idx="98">
                  <c:v>5.9479401334136298E-5</c:v>
                </c:pt>
                <c:pt idx="99">
                  <c:v>4.71194518012141E-6</c:v>
                </c:pt>
                <c:pt idx="100">
                  <c:v>1.07021443910122E-16</c:v>
                </c:pt>
                <c:pt idx="101">
                  <c:v>1.63094817753467E-12</c:v>
                </c:pt>
                <c:pt idx="102">
                  <c:v>1.0659706362541499E-22</c:v>
                </c:pt>
                <c:pt idx="103">
                  <c:v>2.9264201612494601E-16</c:v>
                </c:pt>
                <c:pt idx="104">
                  <c:v>1.8867896605567202E-12</c:v>
                </c:pt>
                <c:pt idx="105">
                  <c:v>2.6518285547787298E-9</c:v>
                </c:pt>
                <c:pt idx="106">
                  <c:v>1.5315981519792899E-16</c:v>
                </c:pt>
                <c:pt idx="107">
                  <c:v>5.4533057193252602E-17</c:v>
                </c:pt>
                <c:pt idx="108">
                  <c:v>4.1890947628969997E-15</c:v>
                </c:pt>
                <c:pt idx="109">
                  <c:v>2.43049985814595E-10</c:v>
                </c:pt>
                <c:pt idx="110">
                  <c:v>3.71963302705551E-11</c:v>
                </c:pt>
                <c:pt idx="111">
                  <c:v>6.2018511957674802E-9</c:v>
                </c:pt>
                <c:pt idx="112">
                  <c:v>1.80092940214249E-17</c:v>
                </c:pt>
                <c:pt idx="113">
                  <c:v>8.2854963079046198E-21</c:v>
                </c:pt>
                <c:pt idx="114">
                  <c:v>5.6333096318567598E-18</c:v>
                </c:pt>
                <c:pt idx="115">
                  <c:v>5.4035347683294297E-22</c:v>
                </c:pt>
                <c:pt idx="116">
                  <c:v>1.02370471466506E-19</c:v>
                </c:pt>
                <c:pt idx="117">
                  <c:v>1.71214353275361E-18</c:v>
                </c:pt>
                <c:pt idx="118">
                  <c:v>1.62124398273849E-18</c:v>
                </c:pt>
                <c:pt idx="119">
                  <c:v>1.7435579794487101E-17</c:v>
                </c:pt>
                <c:pt idx="120">
                  <c:v>9.3033563737204498E-23</c:v>
                </c:pt>
                <c:pt idx="121">
                  <c:v>6.7381909435074197E-16</c:v>
                </c:pt>
                <c:pt idx="122">
                  <c:v>3.6427103747380801E-21</c:v>
                </c:pt>
                <c:pt idx="123">
                  <c:v>7.0355664801976206E-17</c:v>
                </c:pt>
                <c:pt idx="124">
                  <c:v>4.6526096775291597E-22</c:v>
                </c:pt>
                <c:pt idx="125" formatCode="General">
                  <c:v>2.0497188854851501E-4</c:v>
                </c:pt>
                <c:pt idx="126">
                  <c:v>2.3015270632627999E-6</c:v>
                </c:pt>
                <c:pt idx="127">
                  <c:v>1.0886852646091301E-21</c:v>
                </c:pt>
                <c:pt idx="128">
                  <c:v>2.1497962945069301E-21</c:v>
                </c:pt>
                <c:pt idx="129">
                  <c:v>1.2693386634161E-21</c:v>
                </c:pt>
                <c:pt idx="130">
                  <c:v>3.83963784497228E-19</c:v>
                </c:pt>
                <c:pt idx="131">
                  <c:v>4.0197770862452101E-19</c:v>
                </c:pt>
                <c:pt idx="132">
                  <c:v>2.1613308037741398E-20</c:v>
                </c:pt>
                <c:pt idx="133">
                  <c:v>1.29635573839442E-24</c:v>
                </c:pt>
                <c:pt idx="134">
                  <c:v>1.5582452442597001E-22</c:v>
                </c:pt>
                <c:pt idx="135">
                  <c:v>1.8286095048314201E-22</c:v>
                </c:pt>
                <c:pt idx="136">
                  <c:v>3.4947309848680199E-23</c:v>
                </c:pt>
                <c:pt idx="137">
                  <c:v>1.60947339339081E-25</c:v>
                </c:pt>
                <c:pt idx="138">
                  <c:v>1.1338352397160401E-18</c:v>
                </c:pt>
                <c:pt idx="139">
                  <c:v>4.5092497628439002E-25</c:v>
                </c:pt>
                <c:pt idx="140">
                  <c:v>2.0255740020380701E-18</c:v>
                </c:pt>
                <c:pt idx="141">
                  <c:v>3.98068153368227E-24</c:v>
                </c:pt>
                <c:pt idx="142">
                  <c:v>2.0803550669123801E-23</c:v>
                </c:pt>
                <c:pt idx="143">
                  <c:v>6.45182062515791E-25</c:v>
                </c:pt>
                <c:pt idx="144">
                  <c:v>2.2325864149888499E-22</c:v>
                </c:pt>
                <c:pt idx="145">
                  <c:v>1.67498510273225E-15</c:v>
                </c:pt>
                <c:pt idx="146">
                  <c:v>2.1734330979200799E-16</c:v>
                </c:pt>
                <c:pt idx="147" formatCode="General">
                  <c:v>0.72590786375078598</c:v>
                </c:pt>
                <c:pt idx="148">
                  <c:v>1.43964393876857E-17</c:v>
                </c:pt>
                <c:pt idx="149">
                  <c:v>8.6645382936510903E-13</c:v>
                </c:pt>
                <c:pt idx="150">
                  <c:v>7.76791056500727E-14</c:v>
                </c:pt>
                <c:pt idx="151">
                  <c:v>2.60457741802159E-15</c:v>
                </c:pt>
                <c:pt idx="152">
                  <c:v>8.8048209050948602E-13</c:v>
                </c:pt>
                <c:pt idx="153">
                  <c:v>6.1224942330474003E-16</c:v>
                </c:pt>
                <c:pt idx="154">
                  <c:v>4.6173539901492698E-11</c:v>
                </c:pt>
                <c:pt idx="155">
                  <c:v>1.34109671821219E-11</c:v>
                </c:pt>
                <c:pt idx="156">
                  <c:v>6.6040002027878003E-18</c:v>
                </c:pt>
                <c:pt idx="157">
                  <c:v>6.8728808485067101E-11</c:v>
                </c:pt>
                <c:pt idx="158">
                  <c:v>1.2758930994378199E-9</c:v>
                </c:pt>
                <c:pt idx="159">
                  <c:v>1.8295581463241499E-11</c:v>
                </c:pt>
                <c:pt idx="160">
                  <c:v>7.0087654523021303E-11</c:v>
                </c:pt>
                <c:pt idx="161">
                  <c:v>2.0370014567721799E-15</c:v>
                </c:pt>
                <c:pt idx="162">
                  <c:v>5.84703259577482E-9</c:v>
                </c:pt>
                <c:pt idx="163">
                  <c:v>3.1799649212593898E-17</c:v>
                </c:pt>
                <c:pt idx="164">
                  <c:v>2.3428872735674001E-11</c:v>
                </c:pt>
                <c:pt idx="165">
                  <c:v>6.8359410223546502E-8</c:v>
                </c:pt>
                <c:pt idx="166">
                  <c:v>5.3439757473399596E-19</c:v>
                </c:pt>
                <c:pt idx="167">
                  <c:v>5.0934990679114699E-11</c:v>
                </c:pt>
                <c:pt idx="168">
                  <c:v>8.1768050368170904E-15</c:v>
                </c:pt>
                <c:pt idx="169">
                  <c:v>3.9326449714650298E-16</c:v>
                </c:pt>
                <c:pt idx="170">
                  <c:v>2.87439064421684E-19</c:v>
                </c:pt>
                <c:pt idx="171">
                  <c:v>2.70227874280947E-17</c:v>
                </c:pt>
                <c:pt idx="172">
                  <c:v>1.35560826149676E-21</c:v>
                </c:pt>
                <c:pt idx="173">
                  <c:v>2.69108856433391E-14</c:v>
                </c:pt>
                <c:pt idx="174">
                  <c:v>6.3178625796138097E-17</c:v>
                </c:pt>
                <c:pt idx="175">
                  <c:v>1.19022683282094E-14</c:v>
                </c:pt>
                <c:pt idx="176">
                  <c:v>2.0281543581771198E-8</c:v>
                </c:pt>
                <c:pt idx="177">
                  <c:v>1.2111481780427599E-21</c:v>
                </c:pt>
                <c:pt idx="178">
                  <c:v>5.5650302903572799E-18</c:v>
                </c:pt>
                <c:pt idx="179">
                  <c:v>3.56693880407188E-12</c:v>
                </c:pt>
                <c:pt idx="180" formatCode="General">
                  <c:v>8.7142572571917095E-4</c:v>
                </c:pt>
                <c:pt idx="181">
                  <c:v>2.9968658660600099E-17</c:v>
                </c:pt>
                <c:pt idx="182">
                  <c:v>1.5620528491130099E-14</c:v>
                </c:pt>
                <c:pt idx="183">
                  <c:v>1.1376268342057299E-19</c:v>
                </c:pt>
                <c:pt idx="184">
                  <c:v>1.04712648970856E-14</c:v>
                </c:pt>
                <c:pt idx="185">
                  <c:v>8.4968655398506103E-21</c:v>
                </c:pt>
                <c:pt idx="186">
                  <c:v>1.12634014535673E-20</c:v>
                </c:pt>
                <c:pt idx="187">
                  <c:v>1.1845750166501699E-21</c:v>
                </c:pt>
                <c:pt idx="188">
                  <c:v>1.1695864256651999E-22</c:v>
                </c:pt>
                <c:pt idx="189">
                  <c:v>4.6800545182595196E-22</c:v>
                </c:pt>
                <c:pt idx="190">
                  <c:v>1.7824181721422801E-23</c:v>
                </c:pt>
                <c:pt idx="191">
                  <c:v>2.6594929392948399E-17</c:v>
                </c:pt>
                <c:pt idx="192">
                  <c:v>7.5628849724787895E-21</c:v>
                </c:pt>
                <c:pt idx="193">
                  <c:v>1.82248702346783E-24</c:v>
                </c:pt>
                <c:pt idx="194">
                  <c:v>1.05100299953723E-25</c:v>
                </c:pt>
                <c:pt idx="195">
                  <c:v>7.1923035552176203E-22</c:v>
                </c:pt>
                <c:pt idx="196">
                  <c:v>1.72798014434157E-22</c:v>
                </c:pt>
                <c:pt idx="197">
                  <c:v>1.13333146506694E-17</c:v>
                </c:pt>
                <c:pt idx="198">
                  <c:v>1.71607352259212E-7</c:v>
                </c:pt>
                <c:pt idx="199" formatCode="General">
                  <c:v>0.73790071591648498</c:v>
                </c:pt>
                <c:pt idx="200">
                  <c:v>4.0106195869178502E-10</c:v>
                </c:pt>
                <c:pt idx="201">
                  <c:v>5.6243290180539197E-11</c:v>
                </c:pt>
                <c:pt idx="202">
                  <c:v>5.4493717451493199E-11</c:v>
                </c:pt>
                <c:pt idx="203">
                  <c:v>1.0714047310220399E-14</c:v>
                </c:pt>
                <c:pt idx="204">
                  <c:v>6.8045698921097098E-13</c:v>
                </c:pt>
                <c:pt idx="205">
                  <c:v>8.5133872866655496E-13</c:v>
                </c:pt>
                <c:pt idx="206">
                  <c:v>6.0701547129217094E-8</c:v>
                </c:pt>
                <c:pt idx="207">
                  <c:v>6.6585475765339498E-9</c:v>
                </c:pt>
                <c:pt idx="208">
                  <c:v>1.3004742261496E-14</c:v>
                </c:pt>
                <c:pt idx="209">
                  <c:v>1.6461236550703401E-9</c:v>
                </c:pt>
                <c:pt idx="210">
                  <c:v>2.1523831796219399E-11</c:v>
                </c:pt>
                <c:pt idx="211">
                  <c:v>7.0769212799416696E-15</c:v>
                </c:pt>
                <c:pt idx="212">
                  <c:v>1.1174924712974301E-16</c:v>
                </c:pt>
                <c:pt idx="213">
                  <c:v>2.3519647320376901E-6</c:v>
                </c:pt>
                <c:pt idx="214">
                  <c:v>1.8737252725380801E-14</c:v>
                </c:pt>
                <c:pt idx="215">
                  <c:v>1.1955101785554399E-5</c:v>
                </c:pt>
                <c:pt idx="216">
                  <c:v>1.4366129199166E-16</c:v>
                </c:pt>
                <c:pt idx="217">
                  <c:v>7.8296034605420199E-13</c:v>
                </c:pt>
                <c:pt idx="218">
                  <c:v>6.1671950844422594E-14</c:v>
                </c:pt>
                <c:pt idx="219">
                  <c:v>4.3669360234159799E-9</c:v>
                </c:pt>
                <c:pt idx="220">
                  <c:v>5.6956586742725202E-14</c:v>
                </c:pt>
                <c:pt idx="221">
                  <c:v>3.6863324782282298E-11</c:v>
                </c:pt>
                <c:pt idx="222">
                  <c:v>3.7547081220358099E-13</c:v>
                </c:pt>
                <c:pt idx="223" formatCode="General">
                  <c:v>3.1466092935994601E-3</c:v>
                </c:pt>
                <c:pt idx="224">
                  <c:v>9.4772099710254105E-8</c:v>
                </c:pt>
                <c:pt idx="225">
                  <c:v>3.2629910067562599E-9</c:v>
                </c:pt>
                <c:pt idx="226">
                  <c:v>1.8821851793948001E-9</c:v>
                </c:pt>
                <c:pt idx="227">
                  <c:v>3.1127430850149602E-13</c:v>
                </c:pt>
                <c:pt idx="228">
                  <c:v>1.17246029629139E-13</c:v>
                </c:pt>
                <c:pt idx="229">
                  <c:v>1.0006986129988001E-7</c:v>
                </c:pt>
                <c:pt idx="230">
                  <c:v>3.19464440110619E-12</c:v>
                </c:pt>
                <c:pt idx="231">
                  <c:v>2.7947270881341499E-10</c:v>
                </c:pt>
                <c:pt idx="232">
                  <c:v>4.3010297491129103E-25</c:v>
                </c:pt>
                <c:pt idx="233">
                  <c:v>1.47027841279106E-14</c:v>
                </c:pt>
                <c:pt idx="234">
                  <c:v>3.8064892240809802E-20</c:v>
                </c:pt>
                <c:pt idx="235">
                  <c:v>9.8088919011801604E-24</c:v>
                </c:pt>
                <c:pt idx="236">
                  <c:v>1.6535584923071701E-18</c:v>
                </c:pt>
                <c:pt idx="237">
                  <c:v>1.58815294956135E-15</c:v>
                </c:pt>
                <c:pt idx="238">
                  <c:v>2.4181212441812199E-11</c:v>
                </c:pt>
                <c:pt idx="239">
                  <c:v>1.45834385957222E-19</c:v>
                </c:pt>
                <c:pt idx="240">
                  <c:v>2.3273266449970302E-19</c:v>
                </c:pt>
                <c:pt idx="241">
                  <c:v>1.85132427612353E-21</c:v>
                </c:pt>
                <c:pt idx="242">
                  <c:v>3.66572100802808E-22</c:v>
                </c:pt>
                <c:pt idx="243">
                  <c:v>4.4593642410990696E-19</c:v>
                </c:pt>
                <c:pt idx="244">
                  <c:v>5.3375428560367999E-22</c:v>
                </c:pt>
                <c:pt idx="245">
                  <c:v>3.1106728181708701E-17</c:v>
                </c:pt>
                <c:pt idx="246">
                  <c:v>4.9149909493983698E-20</c:v>
                </c:pt>
                <c:pt idx="247">
                  <c:v>8.7971205793020505E-18</c:v>
                </c:pt>
                <c:pt idx="248">
                  <c:v>2.3263217052577099E-10</c:v>
                </c:pt>
                <c:pt idx="249">
                  <c:v>2.5023030718592499E-14</c:v>
                </c:pt>
                <c:pt idx="250">
                  <c:v>7.6694153050981303E-15</c:v>
                </c:pt>
                <c:pt idx="251">
                  <c:v>3.22574942288277E-15</c:v>
                </c:pt>
                <c:pt idx="252">
                  <c:v>6.8873286116636302E-12</c:v>
                </c:pt>
                <c:pt idx="253">
                  <c:v>8.14084833406471E-8</c:v>
                </c:pt>
                <c:pt idx="254">
                  <c:v>1.3507060026244101E-14</c:v>
                </c:pt>
                <c:pt idx="255">
                  <c:v>6.7103091258466296E-10</c:v>
                </c:pt>
                <c:pt idx="256">
                  <c:v>1.23304150979829E-9</c:v>
                </c:pt>
                <c:pt idx="257">
                  <c:v>5.45872734240887E-5</c:v>
                </c:pt>
                <c:pt idx="258" formatCode="General">
                  <c:v>2.9409033898645399E-3</c:v>
                </c:pt>
                <c:pt idx="259">
                  <c:v>6.3851006108110897E-19</c:v>
                </c:pt>
                <c:pt idx="260">
                  <c:v>8.8431758975991096E-8</c:v>
                </c:pt>
                <c:pt idx="261">
                  <c:v>4.3717544752505097E-12</c:v>
                </c:pt>
                <c:pt idx="262">
                  <c:v>4.2856217358890103E-12</c:v>
                </c:pt>
                <c:pt idx="263" formatCode="General">
                  <c:v>5.0476505583372496E-3</c:v>
                </c:pt>
                <c:pt idx="264" formatCode="General">
                  <c:v>1.3193710877995901E-2</c:v>
                </c:pt>
                <c:pt idx="265">
                  <c:v>1.7573176922255799E-20</c:v>
                </c:pt>
                <c:pt idx="266">
                  <c:v>2.0563463010883399E-16</c:v>
                </c:pt>
                <c:pt idx="267">
                  <c:v>1.19923335598827E-5</c:v>
                </c:pt>
                <c:pt idx="268">
                  <c:v>9.3644473851223301E-16</c:v>
                </c:pt>
                <c:pt idx="269">
                  <c:v>9.9478181401175401E-20</c:v>
                </c:pt>
                <c:pt idx="270">
                  <c:v>3.3118498221231998E-11</c:v>
                </c:pt>
                <c:pt idx="271" formatCode="General">
                  <c:v>9.1714126349606503E-3</c:v>
                </c:pt>
                <c:pt idx="272">
                  <c:v>1.6695115451979899E-8</c:v>
                </c:pt>
                <c:pt idx="273">
                  <c:v>2.59415215382708E-24</c:v>
                </c:pt>
                <c:pt idx="274">
                  <c:v>2.7514345040649199E-19</c:v>
                </c:pt>
                <c:pt idx="275">
                  <c:v>2.0467328152848499E-18</c:v>
                </c:pt>
                <c:pt idx="276">
                  <c:v>6.7117093614385404E-15</c:v>
                </c:pt>
                <c:pt idx="277">
                  <c:v>2.5010070790489199E-17</c:v>
                </c:pt>
                <c:pt idx="278">
                  <c:v>6.2704538015618898E-11</c:v>
                </c:pt>
                <c:pt idx="279">
                  <c:v>3.19750837994296E-19</c:v>
                </c:pt>
                <c:pt idx="280">
                  <c:v>2.6572034062570501E-17</c:v>
                </c:pt>
                <c:pt idx="281">
                  <c:v>3.1903599344863199E-21</c:v>
                </c:pt>
                <c:pt idx="282">
                  <c:v>2.17871255165019E-19</c:v>
                </c:pt>
                <c:pt idx="283">
                  <c:v>8.8282498354792595E-24</c:v>
                </c:pt>
                <c:pt idx="284">
                  <c:v>2.3743863273494201E-20</c:v>
                </c:pt>
                <c:pt idx="285">
                  <c:v>4.6820752987721703E-24</c:v>
                </c:pt>
                <c:pt idx="286">
                  <c:v>6.1941955927207804E-25</c:v>
                </c:pt>
                <c:pt idx="287">
                  <c:v>4.1732816912055501E-22</c:v>
                </c:pt>
                <c:pt idx="288">
                  <c:v>2.2392459636266699E-26</c:v>
                </c:pt>
                <c:pt idx="289">
                  <c:v>4.253694738233E-21</c:v>
                </c:pt>
                <c:pt idx="290">
                  <c:v>1.03707571605271E-24</c:v>
                </c:pt>
                <c:pt idx="291">
                  <c:v>6.41598045969226E-26</c:v>
                </c:pt>
                <c:pt idx="292">
                  <c:v>3.8375391644818E-27</c:v>
                </c:pt>
                <c:pt idx="293">
                  <c:v>1.75681207322462E-25</c:v>
                </c:pt>
                <c:pt idx="294">
                  <c:v>2.2623968328435099E-26</c:v>
                </c:pt>
              </c:numCache>
            </c:numRef>
          </c:val>
        </c:ser>
        <c:ser>
          <c:idx val="5"/>
          <c:order val="4"/>
          <c:tx>
            <c:strRef>
              <c:f>SUMMARY!$W$1</c:f>
              <c:strCache>
                <c:ptCount val="1"/>
                <c:pt idx="0">
                  <c:v>TS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val>
            <c:numRef>
              <c:f>SUMMARY!$W$2:$W$296</c:f>
              <c:numCache>
                <c:formatCode>0.00E+00</c:formatCode>
                <c:ptCount val="295"/>
                <c:pt idx="0">
                  <c:v>7.3943560921553104E-14</c:v>
                </c:pt>
                <c:pt idx="1">
                  <c:v>2.4305495999121012E-7</c:v>
                </c:pt>
                <c:pt idx="2">
                  <c:v>1.9786459668070562E-4</c:v>
                </c:pt>
                <c:pt idx="3">
                  <c:v>6.1718839334964036E-4</c:v>
                </c:pt>
                <c:pt idx="4">
                  <c:v>1.1448808464369E-3</c:v>
                </c:pt>
                <c:pt idx="5">
                  <c:v>1.5877786265785557E-3</c:v>
                </c:pt>
                <c:pt idx="6">
                  <c:v>4.2059196754225293E-3</c:v>
                </c:pt>
                <c:pt idx="7">
                  <c:v>4.3917662666445043E-3</c:v>
                </c:pt>
                <c:pt idx="8">
                  <c:v>1.0245968038766393E-5</c:v>
                </c:pt>
                <c:pt idx="9">
                  <c:v>2.1662904658058053E-2</c:v>
                </c:pt>
                <c:pt idx="10">
                  <c:v>6.0711206951836431E-9</c:v>
                </c:pt>
                <c:pt idx="11">
                  <c:v>3.7421408082729625E-2</c:v>
                </c:pt>
                <c:pt idx="12">
                  <c:v>2.845805917614919E-17</c:v>
                </c:pt>
                <c:pt idx="13">
                  <c:v>0.16810849229084091</c:v>
                </c:pt>
                <c:pt idx="14">
                  <c:v>0.16639584133246405</c:v>
                </c:pt>
                <c:pt idx="15">
                  <c:v>0.17413531340088309</c:v>
                </c:pt>
                <c:pt idx="16">
                  <c:v>2.6024835195947679E-3</c:v>
                </c:pt>
                <c:pt idx="17">
                  <c:v>3.9936719227255097E-8</c:v>
                </c:pt>
                <c:pt idx="18">
                  <c:v>0.47051145204597733</c:v>
                </c:pt>
                <c:pt idx="19">
                  <c:v>0.31849340383672098</c:v>
                </c:pt>
                <c:pt idx="20">
                  <c:v>3.3382666562452311E-9</c:v>
                </c:pt>
                <c:pt idx="21">
                  <c:v>0.5018180055756345</c:v>
                </c:pt>
                <c:pt idx="22">
                  <c:v>0.65736500033060641</c:v>
                </c:pt>
                <c:pt idx="23">
                  <c:v>0.58639608595392112</c:v>
                </c:pt>
                <c:pt idx="24">
                  <c:v>0.66722564103947435</c:v>
                </c:pt>
                <c:pt idx="25">
                  <c:v>0.65786769085998487</c:v>
                </c:pt>
                <c:pt idx="26">
                  <c:v>0.67001757816437568</c:v>
                </c:pt>
                <c:pt idx="27">
                  <c:v>0.70948737420216623</c:v>
                </c:pt>
                <c:pt idx="28">
                  <c:v>0.72416850885881179</c:v>
                </c:pt>
                <c:pt idx="29">
                  <c:v>0.73357369422122987</c:v>
                </c:pt>
                <c:pt idx="30">
                  <c:v>0.73499598279381251</c:v>
                </c:pt>
                <c:pt idx="31">
                  <c:v>0.73618120403820508</c:v>
                </c:pt>
                <c:pt idx="32">
                  <c:v>0.7355865936668432</c:v>
                </c:pt>
                <c:pt idx="33">
                  <c:v>0.73534359662017712</c:v>
                </c:pt>
                <c:pt idx="34">
                  <c:v>0.73509424066059925</c:v>
                </c:pt>
                <c:pt idx="35">
                  <c:v>0.72911096190491453</c:v>
                </c:pt>
                <c:pt idx="36">
                  <c:v>0.69807006473500122</c:v>
                </c:pt>
                <c:pt idx="37">
                  <c:v>0.56941684554701011</c:v>
                </c:pt>
                <c:pt idx="38">
                  <c:v>0.72456105582254804</c:v>
                </c:pt>
                <c:pt idx="39">
                  <c:v>0.72182354359208667</c:v>
                </c:pt>
                <c:pt idx="40">
                  <c:v>0.60825645641851622</c:v>
                </c:pt>
                <c:pt idx="41">
                  <c:v>0.72146626617939491</c:v>
                </c:pt>
                <c:pt idx="42">
                  <c:v>0.69303046440528404</c:v>
                </c:pt>
                <c:pt idx="43">
                  <c:v>0.57806410350222226</c:v>
                </c:pt>
                <c:pt idx="44">
                  <c:v>0.65882811756410242</c:v>
                </c:pt>
                <c:pt idx="45">
                  <c:v>0.18361333412440331</c:v>
                </c:pt>
                <c:pt idx="46">
                  <c:v>3.6966400967903497E-5</c:v>
                </c:pt>
                <c:pt idx="47">
                  <c:v>1.967590774209049E-5</c:v>
                </c:pt>
                <c:pt idx="48">
                  <c:v>6.2906408754353102E-6</c:v>
                </c:pt>
                <c:pt idx="49">
                  <c:v>5.2391449911310507E-31</c:v>
                </c:pt>
                <c:pt idx="50">
                  <c:v>1.0444463317357978E-13</c:v>
                </c:pt>
                <c:pt idx="51">
                  <c:v>2.0185436074701007E-13</c:v>
                </c:pt>
                <c:pt idx="52">
                  <c:v>2.4308182286626138E-18</c:v>
                </c:pt>
                <c:pt idx="53">
                  <c:v>1.6886228006093105E-23</c:v>
                </c:pt>
                <c:pt idx="54">
                  <c:v>1.315274098303812E-9</c:v>
                </c:pt>
                <c:pt idx="55">
                  <c:v>2.1864244761603688E-15</c:v>
                </c:pt>
                <c:pt idx="56">
                  <c:v>1.3682666223896049E-19</c:v>
                </c:pt>
                <c:pt idx="57">
                  <c:v>1.4951392041443299E-23</c:v>
                </c:pt>
                <c:pt idx="58">
                  <c:v>3.8196839364323996E-7</c:v>
                </c:pt>
                <c:pt idx="59">
                  <c:v>9.3986860394063984E-11</c:v>
                </c:pt>
                <c:pt idx="60">
                  <c:v>3.8191663833993061E-6</c:v>
                </c:pt>
                <c:pt idx="61">
                  <c:v>1.8332213074768194E-5</c:v>
                </c:pt>
                <c:pt idx="62">
                  <c:v>9.009585222932683E-14</c:v>
                </c:pt>
                <c:pt idx="63">
                  <c:v>3.3296217366547043E-6</c:v>
                </c:pt>
                <c:pt idx="64">
                  <c:v>4.6594254152981449E-28</c:v>
                </c:pt>
                <c:pt idx="65">
                  <c:v>9.3446433809922473E-5</c:v>
                </c:pt>
                <c:pt idx="66">
                  <c:v>5.1047098635445683E-4</c:v>
                </c:pt>
                <c:pt idx="67">
                  <c:v>7.5203465923757703E-6</c:v>
                </c:pt>
                <c:pt idx="68">
                  <c:v>2.4486263250296687E-3</c:v>
                </c:pt>
                <c:pt idx="69">
                  <c:v>2.3747686675544786E-5</c:v>
                </c:pt>
                <c:pt idx="70">
                  <c:v>3.4529499552235574E-4</c:v>
                </c:pt>
                <c:pt idx="71">
                  <c:v>1.5278369731117313E-5</c:v>
                </c:pt>
                <c:pt idx="72">
                  <c:v>8.3323409247144636E-3</c:v>
                </c:pt>
                <c:pt idx="73">
                  <c:v>1.5271075592016486E-2</c:v>
                </c:pt>
                <c:pt idx="74">
                  <c:v>8.4059101063742E-4</c:v>
                </c:pt>
                <c:pt idx="75">
                  <c:v>7.2802369306835063E-2</c:v>
                </c:pt>
                <c:pt idx="76">
                  <c:v>8.0132422530165864E-2</c:v>
                </c:pt>
                <c:pt idx="77">
                  <c:v>0.10912670183186415</c:v>
                </c:pt>
                <c:pt idx="78">
                  <c:v>0.19710623806387181</c:v>
                </c:pt>
                <c:pt idx="79">
                  <c:v>0.27272323633835788</c:v>
                </c:pt>
                <c:pt idx="80">
                  <c:v>0.55686324835921563</c:v>
                </c:pt>
                <c:pt idx="81">
                  <c:v>0.61004534484744855</c:v>
                </c:pt>
                <c:pt idx="82">
                  <c:v>0.61857938233354903</c:v>
                </c:pt>
                <c:pt idx="83">
                  <c:v>0.32259334544472679</c:v>
                </c:pt>
                <c:pt idx="84">
                  <c:v>0.6828400288524914</c:v>
                </c:pt>
                <c:pt idx="85">
                  <c:v>0.70649761506134801</c:v>
                </c:pt>
                <c:pt idx="86">
                  <c:v>0.73343580952277965</c:v>
                </c:pt>
                <c:pt idx="87">
                  <c:v>0.73282463050628344</c:v>
                </c:pt>
                <c:pt idx="88">
                  <c:v>0.74019507157177589</c:v>
                </c:pt>
                <c:pt idx="89">
                  <c:v>0.73991219572319211</c:v>
                </c:pt>
                <c:pt idx="90">
                  <c:v>0.73894728028252821</c:v>
                </c:pt>
                <c:pt idx="91">
                  <c:v>0.73848210158536698</c:v>
                </c:pt>
                <c:pt idx="92">
                  <c:v>0.73867803058903303</c:v>
                </c:pt>
                <c:pt idx="93">
                  <c:v>0.73530296222901248</c:v>
                </c:pt>
                <c:pt idx="94">
                  <c:v>0.47822446685142295</c:v>
                </c:pt>
                <c:pt idx="95" formatCode="General">
                  <c:v>8.9154930208088304E-7</c:v>
                </c:pt>
                <c:pt idx="96" formatCode="General">
                  <c:v>1.59495340397781E-30</c:v>
                </c:pt>
                <c:pt idx="97" formatCode="General">
                  <c:v>0.58935311808791824</c:v>
                </c:pt>
                <c:pt idx="98">
                  <c:v>5.6953436238840016E-9</c:v>
                </c:pt>
                <c:pt idx="99">
                  <c:v>5.3173699131339652E-13</c:v>
                </c:pt>
                <c:pt idx="100">
                  <c:v>9.239487721834301E-16</c:v>
                </c:pt>
                <c:pt idx="101">
                  <c:v>1.202422621241077E-17</c:v>
                </c:pt>
                <c:pt idx="102">
                  <c:v>3.5270040210089079E-11</c:v>
                </c:pt>
                <c:pt idx="103">
                  <c:v>2.6135219290498174E-15</c:v>
                </c:pt>
                <c:pt idx="104">
                  <c:v>5.1883231780002199E-19</c:v>
                </c:pt>
                <c:pt idx="105">
                  <c:v>7.7046475445219285E-25</c:v>
                </c:pt>
                <c:pt idx="106">
                  <c:v>1.1804545434939377E-10</c:v>
                </c:pt>
                <c:pt idx="107">
                  <c:v>4.6114986595041097E-11</c:v>
                </c:pt>
                <c:pt idx="108">
                  <c:v>8.2684011533119547E-11</c:v>
                </c:pt>
                <c:pt idx="109">
                  <c:v>2.7903781824613945E-10</c:v>
                </c:pt>
                <c:pt idx="110">
                  <c:v>9.9449915482196564E-9</c:v>
                </c:pt>
                <c:pt idx="111">
                  <c:v>1.2476711280502478E-7</c:v>
                </c:pt>
                <c:pt idx="112">
                  <c:v>2.221046646215024E-6</c:v>
                </c:pt>
                <c:pt idx="113">
                  <c:v>8.4779592705641788E-6</c:v>
                </c:pt>
                <c:pt idx="114">
                  <c:v>1.5773071566141447E-5</c:v>
                </c:pt>
                <c:pt idx="115">
                  <c:v>1.9475928552641619E-5</c:v>
                </c:pt>
                <c:pt idx="116">
                  <c:v>3.5725580144473898E-5</c:v>
                </c:pt>
                <c:pt idx="117">
                  <c:v>9.7576633093699253E-5</c:v>
                </c:pt>
                <c:pt idx="118">
                  <c:v>2.9679095774118064E-4</c:v>
                </c:pt>
                <c:pt idx="119">
                  <c:v>8.0947221856677795E-4</c:v>
                </c:pt>
                <c:pt idx="120">
                  <c:v>1.367267187773897E-3</c:v>
                </c:pt>
                <c:pt idx="121">
                  <c:v>5.3934250462002401E-3</c:v>
                </c:pt>
                <c:pt idx="122">
                  <c:v>8.3923017111449463E-3</c:v>
                </c:pt>
                <c:pt idx="123">
                  <c:v>9.4710189177392989E-3</c:v>
                </c:pt>
                <c:pt idx="124">
                  <c:v>1.0438091329973786E-2</c:v>
                </c:pt>
                <c:pt idx="125" formatCode="General">
                  <c:v>3.9940108150259799E-11</c:v>
                </c:pt>
                <c:pt idx="126" formatCode="General">
                  <c:v>6.5669171908752204E-8</c:v>
                </c:pt>
                <c:pt idx="127">
                  <c:v>3.2419675483542028E-2</c:v>
                </c:pt>
                <c:pt idx="128">
                  <c:v>3.8427857348253096E-2</c:v>
                </c:pt>
                <c:pt idx="129">
                  <c:v>0.16638870009959494</c:v>
                </c:pt>
                <c:pt idx="130">
                  <c:v>0.17311129578851911</c:v>
                </c:pt>
                <c:pt idx="131">
                  <c:v>0.19594313320637208</c:v>
                </c:pt>
                <c:pt idx="132">
                  <c:v>0.3711444332482618</c:v>
                </c:pt>
                <c:pt idx="133">
                  <c:v>0.45567712102198327</c:v>
                </c:pt>
                <c:pt idx="134">
                  <c:v>0.50909381984441049</c:v>
                </c:pt>
                <c:pt idx="135">
                  <c:v>0.5555351803914228</c:v>
                </c:pt>
                <c:pt idx="136">
                  <c:v>0.59574233129336429</c:v>
                </c:pt>
                <c:pt idx="137">
                  <c:v>0.64307572548740244</c:v>
                </c:pt>
                <c:pt idx="138">
                  <c:v>0.64253869660322271</c:v>
                </c:pt>
                <c:pt idx="139">
                  <c:v>0.63471875711190917</c:v>
                </c:pt>
                <c:pt idx="140">
                  <c:v>0.66377412818002801</c:v>
                </c:pt>
                <c:pt idx="141">
                  <c:v>0.69296034368690973</c:v>
                </c:pt>
                <c:pt idx="142">
                  <c:v>0.66614406286152705</c:v>
                </c:pt>
                <c:pt idx="143">
                  <c:v>0.7096598175659109</c:v>
                </c:pt>
                <c:pt idx="144">
                  <c:v>0.69547491630550973</c:v>
                </c:pt>
                <c:pt idx="145">
                  <c:v>0.7261547881044752</c:v>
                </c:pt>
                <c:pt idx="146">
                  <c:v>0.54518559197301997</c:v>
                </c:pt>
                <c:pt idx="147">
                  <c:v>6.6047961441548364E-44</c:v>
                </c:pt>
                <c:pt idx="148">
                  <c:v>1.5132156509260189E-2</c:v>
                </c:pt>
                <c:pt idx="149">
                  <c:v>2.9139582077515826E-6</c:v>
                </c:pt>
                <c:pt idx="150">
                  <c:v>3.1799299394042399E-16</c:v>
                </c:pt>
                <c:pt idx="151">
                  <c:v>1.3971416168858572E-11</c:v>
                </c:pt>
                <c:pt idx="152">
                  <c:v>1.7551635623963011E-14</c:v>
                </c:pt>
                <c:pt idx="153">
                  <c:v>2.2287468306816789E-11</c:v>
                </c:pt>
                <c:pt idx="154">
                  <c:v>2.6545845015682242E-26</c:v>
                </c:pt>
                <c:pt idx="155">
                  <c:v>7.5174095522205647E-14</c:v>
                </c:pt>
                <c:pt idx="156">
                  <c:v>3.1723983730237966E-11</c:v>
                </c:pt>
                <c:pt idx="157">
                  <c:v>1.7417503846826152E-13</c:v>
                </c:pt>
                <c:pt idx="158">
                  <c:v>8.3263285892877796E-17</c:v>
                </c:pt>
                <c:pt idx="159">
                  <c:v>4.07093451400179E-11</c:v>
                </c:pt>
                <c:pt idx="160">
                  <c:v>3.5469960024781533E-13</c:v>
                </c:pt>
                <c:pt idx="161">
                  <c:v>1.4596266708020959E-9</c:v>
                </c:pt>
                <c:pt idx="162">
                  <c:v>5.2785677262275935E-13</c:v>
                </c:pt>
                <c:pt idx="163">
                  <c:v>1.3182410910055092E-8</c:v>
                </c:pt>
                <c:pt idx="164">
                  <c:v>6.0666398586043903E-11</c:v>
                </c:pt>
                <c:pt idx="165">
                  <c:v>2.1883427265397344E-12</c:v>
                </c:pt>
                <c:pt idx="166">
                  <c:v>1.460350667393069E-7</c:v>
                </c:pt>
                <c:pt idx="167">
                  <c:v>9.995641260801147E-8</c:v>
                </c:pt>
                <c:pt idx="168">
                  <c:v>2.4255756902813705E-7</c:v>
                </c:pt>
                <c:pt idx="169">
                  <c:v>1.0595836758267359E-6</c:v>
                </c:pt>
                <c:pt idx="170">
                  <c:v>1.3625799316622665E-6</c:v>
                </c:pt>
                <c:pt idx="171">
                  <c:v>7.385145691034407E-6</c:v>
                </c:pt>
                <c:pt idx="172">
                  <c:v>5.2694002154698216E-6</c:v>
                </c:pt>
                <c:pt idx="173">
                  <c:v>8.9992007736308256E-6</c:v>
                </c:pt>
                <c:pt idx="174">
                  <c:v>1.9599116550577461E-5</c:v>
                </c:pt>
                <c:pt idx="175">
                  <c:v>1.8370238941939004E-5</c:v>
                </c:pt>
                <c:pt idx="176">
                  <c:v>6.94321067897427E-14</c:v>
                </c:pt>
                <c:pt idx="177">
                  <c:v>7.4628256803941967E-5</c:v>
                </c:pt>
                <c:pt idx="178">
                  <c:v>5.7651504774620873E-5</c:v>
                </c:pt>
                <c:pt idx="179">
                  <c:v>1.14818026140869E-9</c:v>
                </c:pt>
                <c:pt idx="180">
                  <c:v>1.155461545759419E-26</c:v>
                </c:pt>
                <c:pt idx="181">
                  <c:v>4.0353694843396929E-3</c:v>
                </c:pt>
                <c:pt idx="182">
                  <c:v>1.5130123697135329E-2</c:v>
                </c:pt>
                <c:pt idx="183">
                  <c:v>1.8230454857019383E-2</c:v>
                </c:pt>
                <c:pt idx="184">
                  <c:v>1.9482431935615111E-2</c:v>
                </c:pt>
                <c:pt idx="185">
                  <c:v>4.5688087433327911E-2</c:v>
                </c:pt>
                <c:pt idx="186">
                  <c:v>0.1015134769796688</c:v>
                </c:pt>
                <c:pt idx="187">
                  <c:v>0.12772283426532696</c:v>
                </c:pt>
                <c:pt idx="188">
                  <c:v>0.21923780884414931</c:v>
                </c:pt>
                <c:pt idx="189">
                  <c:v>0.24270528313591641</c:v>
                </c:pt>
                <c:pt idx="190">
                  <c:v>0.36478576570337945</c:v>
                </c:pt>
                <c:pt idx="191">
                  <c:v>0.53368437792966228</c:v>
                </c:pt>
                <c:pt idx="192">
                  <c:v>0.52963382142347948</c:v>
                </c:pt>
                <c:pt idx="193">
                  <c:v>0.64203302794952788</c:v>
                </c:pt>
                <c:pt idx="194">
                  <c:v>0.69274492753426675</c:v>
                </c:pt>
                <c:pt idx="195">
                  <c:v>0.6908119025255659</c:v>
                </c:pt>
                <c:pt idx="196">
                  <c:v>0.71822726634745926</c:v>
                </c:pt>
                <c:pt idx="197">
                  <c:v>1.0214315292195655E-2</c:v>
                </c:pt>
                <c:pt idx="198">
                  <c:v>1.1665720515933501E-9</c:v>
                </c:pt>
                <c:pt idx="199">
                  <c:v>3.5346638246651948E-34</c:v>
                </c:pt>
                <c:pt idx="200">
                  <c:v>3.9718113880819844E-17</c:v>
                </c:pt>
                <c:pt idx="201">
                  <c:v>8.8637405978755069E-14</c:v>
                </c:pt>
                <c:pt idx="202">
                  <c:v>2.4193418257816842E-20</c:v>
                </c:pt>
                <c:pt idx="203">
                  <c:v>9.6058919723180889E-12</c:v>
                </c:pt>
                <c:pt idx="204">
                  <c:v>8.1242164258291842E-11</c:v>
                </c:pt>
                <c:pt idx="205">
                  <c:v>1.7146749868325454E-7</c:v>
                </c:pt>
                <c:pt idx="206">
                  <c:v>8.3612028878989483E-26</c:v>
                </c:pt>
                <c:pt idx="207">
                  <c:v>6.8517956388495335E-11</c:v>
                </c:pt>
                <c:pt idx="208">
                  <c:v>2.6082868638944668E-7</c:v>
                </c:pt>
                <c:pt idx="209">
                  <c:v>2.0386607563417851E-8</c:v>
                </c:pt>
                <c:pt idx="210">
                  <c:v>9.7317501317709685E-8</c:v>
                </c:pt>
                <c:pt idx="211">
                  <c:v>4.5193444862254453E-7</c:v>
                </c:pt>
                <c:pt idx="212">
                  <c:v>2.210336335998147E-6</c:v>
                </c:pt>
                <c:pt idx="213">
                  <c:v>2.6844373405262676E-16</c:v>
                </c:pt>
                <c:pt idx="214">
                  <c:v>4.5359261416417587E-6</c:v>
                </c:pt>
                <c:pt idx="215">
                  <c:v>1.1894873283032202E-10</c:v>
                </c:pt>
                <c:pt idx="216">
                  <c:v>5.6882503428131419E-5</c:v>
                </c:pt>
                <c:pt idx="217">
                  <c:v>1.6890336642165564E-4</c:v>
                </c:pt>
                <c:pt idx="218">
                  <c:v>1.5609029962880054E-4</c:v>
                </c:pt>
                <c:pt idx="219">
                  <c:v>7.4916998197076626E-7</c:v>
                </c:pt>
                <c:pt idx="220">
                  <c:v>3.3280025736129326E-4</c:v>
                </c:pt>
                <c:pt idx="221">
                  <c:v>1.5668959255522017E-3</c:v>
                </c:pt>
                <c:pt idx="222">
                  <c:v>2.6367936404705005E-3</c:v>
                </c:pt>
                <c:pt idx="223" formatCode="General">
                  <c:v>4.3995981527344897E-31</c:v>
                </c:pt>
                <c:pt idx="224">
                  <c:v>1.8723331942934285E-3</c:v>
                </c:pt>
                <c:pt idx="225">
                  <c:v>4.5253198917924197E-8</c:v>
                </c:pt>
                <c:pt idx="226">
                  <c:v>2.134509228298229E-2</c:v>
                </c:pt>
                <c:pt idx="227">
                  <c:v>5.2473832168483767E-2</c:v>
                </c:pt>
                <c:pt idx="228">
                  <c:v>0.19979358664648145</c:v>
                </c:pt>
                <c:pt idx="229">
                  <c:v>0.21234982251818568</c:v>
                </c:pt>
                <c:pt idx="230">
                  <c:v>0.32899036449878427</c:v>
                </c:pt>
                <c:pt idx="231">
                  <c:v>0.40889470356617502</c:v>
                </c:pt>
                <c:pt idx="232">
                  <c:v>0.71134419930200432</c:v>
                </c:pt>
                <c:pt idx="233">
                  <c:v>0.72140781987899494</c:v>
                </c:pt>
                <c:pt idx="234">
                  <c:v>0.7148440087253416</c:v>
                </c:pt>
                <c:pt idx="235">
                  <c:v>0.72572655810082443</c:v>
                </c:pt>
                <c:pt idx="236">
                  <c:v>0.73335784335592391</c:v>
                </c:pt>
                <c:pt idx="237">
                  <c:v>0.73591866073240986</c:v>
                </c:pt>
                <c:pt idx="238">
                  <c:v>0.73730111793478381</c:v>
                </c:pt>
                <c:pt idx="239">
                  <c:v>0.73899551806989505</c:v>
                </c:pt>
                <c:pt idx="240">
                  <c:v>0.73952504060597302</c:v>
                </c:pt>
                <c:pt idx="241">
                  <c:v>0.73955658428324667</c:v>
                </c:pt>
                <c:pt idx="242">
                  <c:v>0.73991876638309539</c:v>
                </c:pt>
                <c:pt idx="243">
                  <c:v>0.73873188576992688</c:v>
                </c:pt>
                <c:pt idx="244">
                  <c:v>0.73772276680168547</c:v>
                </c:pt>
                <c:pt idx="245">
                  <c:v>0.73854343296811586</c:v>
                </c:pt>
                <c:pt idx="246">
                  <c:v>0.72511391482958687</c:v>
                </c:pt>
                <c:pt idx="247">
                  <c:v>0.75420241003202659</c:v>
                </c:pt>
                <c:pt idx="248">
                  <c:v>1.4658286943788325E-2</c:v>
                </c:pt>
                <c:pt idx="249">
                  <c:v>7.9596005277060015E-8</c:v>
                </c:pt>
                <c:pt idx="250">
                  <c:v>7.7078378225596471E-9</c:v>
                </c:pt>
                <c:pt idx="251">
                  <c:v>5.4121942285788137E-8</c:v>
                </c:pt>
                <c:pt idx="252">
                  <c:v>3.9084811823593627E-5</c:v>
                </c:pt>
                <c:pt idx="253">
                  <c:v>9.6777552116109706E-5</c:v>
                </c:pt>
                <c:pt idx="254">
                  <c:v>1.1538098006294878E-3</c:v>
                </c:pt>
                <c:pt idx="255">
                  <c:v>5.9421719905490436E-4</c:v>
                </c:pt>
                <c:pt idx="256">
                  <c:v>1.2103745028622336E-3</c:v>
                </c:pt>
                <c:pt idx="257">
                  <c:v>4.5729556310320627E-5</c:v>
                </c:pt>
                <c:pt idx="258">
                  <c:v>2.967819239701705E-7</c:v>
                </c:pt>
                <c:pt idx="259">
                  <c:v>4.2360791024890253E-3</c:v>
                </c:pt>
                <c:pt idx="260">
                  <c:v>6.2778983747801642E-4</c:v>
                </c:pt>
                <c:pt idx="261">
                  <c:v>8.1126526347827955E-3</c:v>
                </c:pt>
                <c:pt idx="262">
                  <c:v>1.0448767405239184E-2</c:v>
                </c:pt>
                <c:pt idx="263">
                  <c:v>3.4068854874589801E-19</c:v>
                </c:pt>
                <c:pt idx="264">
                  <c:v>1.11863856204725E-13</c:v>
                </c:pt>
                <c:pt idx="265">
                  <c:v>0.11634835876184017</c:v>
                </c:pt>
                <c:pt idx="266">
                  <c:v>0.16140508118952218</c:v>
                </c:pt>
                <c:pt idx="267">
                  <c:v>0.14807239480695969</c:v>
                </c:pt>
                <c:pt idx="268">
                  <c:v>0.30694551870836018</c:v>
                </c:pt>
                <c:pt idx="269">
                  <c:v>0.26982006867412284</c:v>
                </c:pt>
                <c:pt idx="270">
                  <c:v>6.5810382219620598E-6</c:v>
                </c:pt>
                <c:pt idx="271">
                  <c:v>3.646345999072696E-4</c:v>
                </c:pt>
                <c:pt idx="272">
                  <c:v>0.55885105112429356</c:v>
                </c:pt>
                <c:pt idx="273">
                  <c:v>0.60285491809998804</c:v>
                </c:pt>
                <c:pt idx="274">
                  <c:v>0.61120101922133074</c:v>
                </c:pt>
                <c:pt idx="275">
                  <c:v>0.71047471279709884</c:v>
                </c:pt>
                <c:pt idx="276">
                  <c:v>0.68484065239748149</c:v>
                </c:pt>
                <c:pt idx="277">
                  <c:v>0.73018015468373487</c:v>
                </c:pt>
                <c:pt idx="278">
                  <c:v>0.69017321486223437</c:v>
                </c:pt>
                <c:pt idx="279">
                  <c:v>0.73865227359085406</c:v>
                </c:pt>
                <c:pt idx="280">
                  <c:v>0.7393027217996867</c:v>
                </c:pt>
                <c:pt idx="281">
                  <c:v>0.73920133179591341</c:v>
                </c:pt>
                <c:pt idx="282">
                  <c:v>0.7386162178071416</c:v>
                </c:pt>
                <c:pt idx="283">
                  <c:v>0.73747498202039208</c:v>
                </c:pt>
                <c:pt idx="284">
                  <c:v>0.73660739611789061</c:v>
                </c:pt>
                <c:pt idx="285">
                  <c:v>0.73214043873478329</c:v>
                </c:pt>
                <c:pt idx="286">
                  <c:v>0.73560982913479311</c:v>
                </c:pt>
                <c:pt idx="287">
                  <c:v>0.73584617755108184</c:v>
                </c:pt>
                <c:pt idx="288">
                  <c:v>0.73214264640697058</c:v>
                </c:pt>
                <c:pt idx="289">
                  <c:v>0.73084710299678202</c:v>
                </c:pt>
                <c:pt idx="290">
                  <c:v>0.73739026331507596</c:v>
                </c:pt>
                <c:pt idx="291">
                  <c:v>0.72160925113197882</c:v>
                </c:pt>
                <c:pt idx="292">
                  <c:v>0.71854132776420665</c:v>
                </c:pt>
                <c:pt idx="293">
                  <c:v>0.71431456601118981</c:v>
                </c:pt>
                <c:pt idx="294">
                  <c:v>0.71013056132883512</c:v>
                </c:pt>
              </c:numCache>
            </c:numRef>
          </c:val>
        </c:ser>
        <c:ser>
          <c:idx val="6"/>
          <c:order val="5"/>
          <c:tx>
            <c:strRef>
              <c:f>SUMMARY!$X$1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val>
            <c:numRef>
              <c:f>SUMMARY!$X$2:$X$296</c:f>
              <c:numCache>
                <c:formatCode>0.00E+00</c:formatCode>
                <c:ptCount val="295"/>
                <c:pt idx="0">
                  <c:v>3.7820712158161411E-17</c:v>
                </c:pt>
                <c:pt idx="1">
                  <c:v>2.4886923948923879E-7</c:v>
                </c:pt>
                <c:pt idx="2" formatCode="General">
                  <c:v>1.1804321247394479E-6</c:v>
                </c:pt>
                <c:pt idx="3">
                  <c:v>2.5494878831235773E-4</c:v>
                </c:pt>
                <c:pt idx="4" formatCode="General">
                  <c:v>5.4316883210877426E-5</c:v>
                </c:pt>
                <c:pt idx="5">
                  <c:v>3.2837241122540681E-4</c:v>
                </c:pt>
                <c:pt idx="6" formatCode="General">
                  <c:v>3.2106358584333132E-5</c:v>
                </c:pt>
                <c:pt idx="7">
                  <c:v>1.0312049940627765E-3</c:v>
                </c:pt>
                <c:pt idx="8">
                  <c:v>4.9723530457343562E-6</c:v>
                </c:pt>
                <c:pt idx="9" formatCode="General">
                  <c:v>3.2905901755821186E-4</c:v>
                </c:pt>
                <c:pt idx="10">
                  <c:v>3.2307796494736429E-10</c:v>
                </c:pt>
                <c:pt idx="11" formatCode="General">
                  <c:v>2.3742963848926831E-4</c:v>
                </c:pt>
                <c:pt idx="12">
                  <c:v>1.118014656991276E-20</c:v>
                </c:pt>
                <c:pt idx="13" formatCode="General">
                  <c:v>5.2551205878723726E-3</c:v>
                </c:pt>
                <c:pt idx="14" formatCode="General">
                  <c:v>2.3309281235059428E-2</c:v>
                </c:pt>
                <c:pt idx="15">
                  <c:v>3.5213992498985366E-2</c:v>
                </c:pt>
                <c:pt idx="16" formatCode="General">
                  <c:v>2.0037995208894046E-5</c:v>
                </c:pt>
                <c:pt idx="17">
                  <c:v>1.7039666565857609E-8</c:v>
                </c:pt>
                <c:pt idx="18" formatCode="General">
                  <c:v>1.0329476159658169E-2</c:v>
                </c:pt>
                <c:pt idx="19">
                  <c:v>0.20967595942953782</c:v>
                </c:pt>
                <c:pt idx="20">
                  <c:v>7.6794032520113388E-13</c:v>
                </c:pt>
                <c:pt idx="21" formatCode="General">
                  <c:v>9.5881420076255365E-3</c:v>
                </c:pt>
                <c:pt idx="22" formatCode="General">
                  <c:v>2.0383130234218074E-3</c:v>
                </c:pt>
                <c:pt idx="23" formatCode="General">
                  <c:v>0.10535254634225315</c:v>
                </c:pt>
                <c:pt idx="24" formatCode="General">
                  <c:v>2.7791326459870435E-2</c:v>
                </c:pt>
                <c:pt idx="25" formatCode="General">
                  <c:v>6.1484122690393578E-2</c:v>
                </c:pt>
                <c:pt idx="26">
                  <c:v>5.3052393911893932E-2</c:v>
                </c:pt>
                <c:pt idx="27" formatCode="General">
                  <c:v>1.9812387153032174E-2</c:v>
                </c:pt>
                <c:pt idx="28">
                  <c:v>1.4698646252582439E-2</c:v>
                </c:pt>
                <c:pt idx="29" formatCode="General">
                  <c:v>6.2357211638653211E-3</c:v>
                </c:pt>
                <c:pt idx="30" formatCode="General">
                  <c:v>5.4448865887209031E-3</c:v>
                </c:pt>
                <c:pt idx="31">
                  <c:v>5.4830368267737373E-3</c:v>
                </c:pt>
                <c:pt idx="32">
                  <c:v>6.2531379756464471E-3</c:v>
                </c:pt>
                <c:pt idx="33" formatCode="General">
                  <c:v>6.5803276187319055E-3</c:v>
                </c:pt>
                <c:pt idx="34" formatCode="General">
                  <c:v>6.9479964148351876E-3</c:v>
                </c:pt>
                <c:pt idx="35" formatCode="General">
                  <c:v>1.4019393701984179E-2</c:v>
                </c:pt>
                <c:pt idx="36" formatCode="General">
                  <c:v>4.1799966746175476E-2</c:v>
                </c:pt>
                <c:pt idx="37" formatCode="General">
                  <c:v>0.17471828376742607</c:v>
                </c:pt>
                <c:pt idx="38" formatCode="General">
                  <c:v>2.1158903229900331E-2</c:v>
                </c:pt>
                <c:pt idx="39">
                  <c:v>2.4886028502212242E-2</c:v>
                </c:pt>
                <c:pt idx="40" formatCode="General">
                  <c:v>0.14240786329419869</c:v>
                </c:pt>
                <c:pt idx="41">
                  <c:v>3.2041781878193343E-2</c:v>
                </c:pt>
                <c:pt idx="42" formatCode="General">
                  <c:v>6.185799031468113E-2</c:v>
                </c:pt>
                <c:pt idx="43">
                  <c:v>0.1812442609365717</c:v>
                </c:pt>
                <c:pt idx="44">
                  <c:v>0.10655146824743017</c:v>
                </c:pt>
                <c:pt idx="45" formatCode="General">
                  <c:v>0.77656720013163438</c:v>
                </c:pt>
                <c:pt idx="46">
                  <c:v>4.2263853962304414E-4</c:v>
                </c:pt>
                <c:pt idx="47">
                  <c:v>1.0086071203333283E-5</c:v>
                </c:pt>
                <c:pt idx="48">
                  <c:v>2.312045578620765E-6</c:v>
                </c:pt>
                <c:pt idx="49">
                  <c:v>5.9282629398194579E-30</c:v>
                </c:pt>
                <c:pt idx="50">
                  <c:v>3.2439204774633081E-17</c:v>
                </c:pt>
                <c:pt idx="51">
                  <c:v>3.0690424256982715E-15</c:v>
                </c:pt>
                <c:pt idx="52">
                  <c:v>2.8099659913627562E-22</c:v>
                </c:pt>
                <c:pt idx="53">
                  <c:v>9.7361762260716756E-26</c:v>
                </c:pt>
                <c:pt idx="54">
                  <c:v>3.0707571250149067E-15</c:v>
                </c:pt>
                <c:pt idx="55">
                  <c:v>2.8331770479347362E-19</c:v>
                </c:pt>
                <c:pt idx="56">
                  <c:v>2.3965611224808596E-22</c:v>
                </c:pt>
                <c:pt idx="57">
                  <c:v>6.4307413554977188E-27</c:v>
                </c:pt>
                <c:pt idx="58">
                  <c:v>6.0711148219056497E-11</c:v>
                </c:pt>
                <c:pt idx="59">
                  <c:v>2.9626557630881194E-16</c:v>
                </c:pt>
                <c:pt idx="60">
                  <c:v>1.7304547925420546E-9</c:v>
                </c:pt>
                <c:pt idx="61">
                  <c:v>3.6142321613510756E-7</c:v>
                </c:pt>
                <c:pt idx="62">
                  <c:v>1.7931909094898549E-17</c:v>
                </c:pt>
                <c:pt idx="63">
                  <c:v>3.1423574964316253E-8</c:v>
                </c:pt>
                <c:pt idx="64">
                  <c:v>9.8482227747893274E-33</c:v>
                </c:pt>
                <c:pt idx="65">
                  <c:v>9.4567813201354469E-9</c:v>
                </c:pt>
                <c:pt idx="66" formatCode="General">
                  <c:v>2.5089133490165655E-10</c:v>
                </c:pt>
                <c:pt idx="67">
                  <c:v>3.537801651090107E-9</c:v>
                </c:pt>
                <c:pt idx="68" formatCode="General">
                  <c:v>4.6326516017335806E-7</c:v>
                </c:pt>
                <c:pt idx="69">
                  <c:v>7.4686151878984791E-7</c:v>
                </c:pt>
                <c:pt idx="70" formatCode="General">
                  <c:v>2.3802235136413798E-8</c:v>
                </c:pt>
                <c:pt idx="71">
                  <c:v>3.4974672819161395E-7</c:v>
                </c:pt>
                <c:pt idx="72">
                  <c:v>6.9468948851048867E-6</c:v>
                </c:pt>
                <c:pt idx="73" formatCode="General">
                  <c:v>1.4175815286923197E-5</c:v>
                </c:pt>
                <c:pt idx="74" formatCode="General">
                  <c:v>1.7800882145703283E-7</c:v>
                </c:pt>
                <c:pt idx="75" formatCode="General">
                  <c:v>4.5432430773486328E-5</c:v>
                </c:pt>
                <c:pt idx="76">
                  <c:v>4.0885658851223014E-4</c:v>
                </c:pt>
                <c:pt idx="77" formatCode="General">
                  <c:v>7.142889770753562E-7</c:v>
                </c:pt>
                <c:pt idx="78">
                  <c:v>2.6200794364000362E-4</c:v>
                </c:pt>
                <c:pt idx="79" formatCode="General">
                  <c:v>2.351016783718488E-4</c:v>
                </c:pt>
                <c:pt idx="80" formatCode="General">
                  <c:v>1.9910374163308983E-3</c:v>
                </c:pt>
                <c:pt idx="81" formatCode="General">
                  <c:v>1.0842911698588914E-4</c:v>
                </c:pt>
                <c:pt idx="82" formatCode="General">
                  <c:v>6.2696406353932782E-2</c:v>
                </c:pt>
                <c:pt idx="83" formatCode="General">
                  <c:v>8.5593837204359254E-4</c:v>
                </c:pt>
                <c:pt idx="84">
                  <c:v>2.2573189801619375E-2</c:v>
                </c:pt>
                <c:pt idx="85" formatCode="General">
                  <c:v>2.4925542514613909E-2</c:v>
                </c:pt>
                <c:pt idx="86" formatCode="General">
                  <c:v>7.1522151076846749E-5</c:v>
                </c:pt>
                <c:pt idx="87" formatCode="General">
                  <c:v>1.8415170682939321E-4</c:v>
                </c:pt>
                <c:pt idx="88">
                  <c:v>4.6963730610729431E-5</c:v>
                </c:pt>
                <c:pt idx="89">
                  <c:v>4.3352827686074871E-4</c:v>
                </c:pt>
                <c:pt idx="90">
                  <c:v>1.4547275324553834E-3</c:v>
                </c:pt>
                <c:pt idx="91">
                  <c:v>1.9393494158884614E-3</c:v>
                </c:pt>
                <c:pt idx="92">
                  <c:v>1.8975413041102773E-3</c:v>
                </c:pt>
                <c:pt idx="93">
                  <c:v>5.2953841932177372E-3</c:v>
                </c:pt>
                <c:pt idx="94" formatCode="General">
                  <c:v>5.0003311527931031E-5</c:v>
                </c:pt>
                <c:pt idx="95">
                  <c:v>9.3859634535579532E-7</c:v>
                </c:pt>
                <c:pt idx="96">
                  <c:v>6.933125442251765E-34</c:v>
                </c:pt>
                <c:pt idx="97" formatCode="General">
                  <c:v>0.10167193582432797</c:v>
                </c:pt>
                <c:pt idx="98">
                  <c:v>0.99977270469539326</c:v>
                </c:pt>
                <c:pt idx="99">
                  <c:v>0.99998791418741173</c:v>
                </c:pt>
                <c:pt idx="100">
                  <c:v>3.7001678215200874E-16</c:v>
                </c:pt>
                <c:pt idx="101">
                  <c:v>1.6882170436687403E-18</c:v>
                </c:pt>
                <c:pt idx="102">
                  <c:v>2.0704221032902672E-12</c:v>
                </c:pt>
                <c:pt idx="103">
                  <c:v>1.7168783555949549E-17</c:v>
                </c:pt>
                <c:pt idx="104">
                  <c:v>8.0746064015421392E-23</c:v>
                </c:pt>
                <c:pt idx="105">
                  <c:v>2.4882642349574717E-24</c:v>
                </c:pt>
                <c:pt idx="106">
                  <c:v>1.6500922239805179E-11</c:v>
                </c:pt>
                <c:pt idx="107">
                  <c:v>5.2957248098734874E-11</c:v>
                </c:pt>
                <c:pt idx="108">
                  <c:v>8.7155652265658366E-12</c:v>
                </c:pt>
                <c:pt idx="109">
                  <c:v>2.0949740437147822E-12</c:v>
                </c:pt>
                <c:pt idx="110">
                  <c:v>1.9465829493527385E-10</c:v>
                </c:pt>
                <c:pt idx="111">
                  <c:v>1.9676294820107701E-9</c:v>
                </c:pt>
                <c:pt idx="112">
                  <c:v>1.8392260439393455E-8</c:v>
                </c:pt>
                <c:pt idx="113">
                  <c:v>2.3739729013412576E-6</c:v>
                </c:pt>
                <c:pt idx="114">
                  <c:v>9.743591000073143E-8</c:v>
                </c:pt>
                <c:pt idx="115">
                  <c:v>5.323272842691382E-7</c:v>
                </c:pt>
                <c:pt idx="116">
                  <c:v>7.2439613900115107E-6</c:v>
                </c:pt>
                <c:pt idx="117">
                  <c:v>6.4476457069213392E-6</c:v>
                </c:pt>
                <c:pt idx="118">
                  <c:v>1.4394777991306887E-6</c:v>
                </c:pt>
                <c:pt idx="119">
                  <c:v>2.6844529211022249E-5</c:v>
                </c:pt>
                <c:pt idx="120">
                  <c:v>2.1264237541733147E-4</c:v>
                </c:pt>
                <c:pt idx="121" formatCode="General">
                  <c:v>3.1027487467566109E-5</c:v>
                </c:pt>
                <c:pt idx="122" formatCode="General">
                  <c:v>3.4421881322727913E-5</c:v>
                </c:pt>
                <c:pt idx="123" formatCode="General">
                  <c:v>1.046261603093747E-4</c:v>
                </c:pt>
                <c:pt idx="124">
                  <c:v>5.1704195406202772E-4</c:v>
                </c:pt>
                <c:pt idx="125">
                  <c:v>1.4377616165413348E-13</c:v>
                </c:pt>
                <c:pt idx="126">
                  <c:v>2.6020266270953107E-8</c:v>
                </c:pt>
                <c:pt idx="127" formatCode="General">
                  <c:v>1.2307271064564151E-3</c:v>
                </c:pt>
                <c:pt idx="128" formatCode="General">
                  <c:v>1.8959354358947503E-3</c:v>
                </c:pt>
                <c:pt idx="129">
                  <c:v>3.1630339189757935E-3</c:v>
                </c:pt>
                <c:pt idx="130" formatCode="General">
                  <c:v>3.9683856086610873E-3</c:v>
                </c:pt>
                <c:pt idx="131" formatCode="General">
                  <c:v>1.5451233202331644E-2</c:v>
                </c:pt>
                <c:pt idx="132" formatCode="General">
                  <c:v>1.3591907909423356E-2</c:v>
                </c:pt>
                <c:pt idx="133" formatCode="General">
                  <c:v>4.618909429225964E-2</c:v>
                </c:pt>
                <c:pt idx="134" formatCode="General">
                  <c:v>3.3978256905270007E-3</c:v>
                </c:pt>
                <c:pt idx="135" formatCode="General">
                  <c:v>1.2230248010622356E-2</c:v>
                </c:pt>
                <c:pt idx="136" formatCode="General">
                  <c:v>2.9162626553076085E-2</c:v>
                </c:pt>
                <c:pt idx="137" formatCode="General">
                  <c:v>2.2721693039396028E-3</c:v>
                </c:pt>
                <c:pt idx="138" formatCode="General">
                  <c:v>3.8682963006093259E-3</c:v>
                </c:pt>
                <c:pt idx="139" formatCode="General">
                  <c:v>2.9346578533702438E-2</c:v>
                </c:pt>
                <c:pt idx="140" formatCode="General">
                  <c:v>6.3264069380166311E-3</c:v>
                </c:pt>
                <c:pt idx="141" formatCode="General">
                  <c:v>4.9811941230855795E-3</c:v>
                </c:pt>
                <c:pt idx="142">
                  <c:v>3.4806278705744549E-2</c:v>
                </c:pt>
                <c:pt idx="143" formatCode="General">
                  <c:v>7.7138673599705908E-3</c:v>
                </c:pt>
                <c:pt idx="144" formatCode="General">
                  <c:v>3.2945041480390583E-2</c:v>
                </c:pt>
                <c:pt idx="145" formatCode="General">
                  <c:v>9.3527240639738329E-3</c:v>
                </c:pt>
                <c:pt idx="146" formatCode="General">
                  <c:v>0.36428664146061446</c:v>
                </c:pt>
                <c:pt idx="147">
                  <c:v>2.3980960182108571E-43</c:v>
                </c:pt>
                <c:pt idx="148">
                  <c:v>0.97889530864261576</c:v>
                </c:pt>
                <c:pt idx="149">
                  <c:v>0.99998968598239779</c:v>
                </c:pt>
                <c:pt idx="150">
                  <c:v>1.1685453160003707E-16</c:v>
                </c:pt>
                <c:pt idx="151">
                  <c:v>3.7622532404087208E-15</c:v>
                </c:pt>
                <c:pt idx="152">
                  <c:v>1.4172088378238656E-16</c:v>
                </c:pt>
                <c:pt idx="153">
                  <c:v>1.3950456292122996E-11</c:v>
                </c:pt>
                <c:pt idx="154">
                  <c:v>4.3908348131165265E-30</c:v>
                </c:pt>
                <c:pt idx="155">
                  <c:v>9.0793978763707519E-16</c:v>
                </c:pt>
                <c:pt idx="156">
                  <c:v>3.7376437284691534E-12</c:v>
                </c:pt>
                <c:pt idx="157">
                  <c:v>8.6571688951119224E-17</c:v>
                </c:pt>
                <c:pt idx="158">
                  <c:v>1.9393099269616813E-18</c:v>
                </c:pt>
                <c:pt idx="159">
                  <c:v>1.5764765193354748E-13</c:v>
                </c:pt>
                <c:pt idx="160">
                  <c:v>4.5792352353968943E-14</c:v>
                </c:pt>
                <c:pt idx="161">
                  <c:v>2.3204942804071624E-11</c:v>
                </c:pt>
                <c:pt idx="162">
                  <c:v>2.0747071094798229E-14</c:v>
                </c:pt>
                <c:pt idx="163">
                  <c:v>1.0858357929263442E-11</c:v>
                </c:pt>
                <c:pt idx="164">
                  <c:v>2.1636202932259003E-12</c:v>
                </c:pt>
                <c:pt idx="165">
                  <c:v>1.3325542893934709E-13</c:v>
                </c:pt>
                <c:pt idx="166">
                  <c:v>4.808729757875254E-10</c:v>
                </c:pt>
                <c:pt idx="167">
                  <c:v>1.5708065155071732E-10</c:v>
                </c:pt>
                <c:pt idx="168">
                  <c:v>7.1105845729606909E-10</c:v>
                </c:pt>
                <c:pt idx="169">
                  <c:v>3.4234712448470351E-8</c:v>
                </c:pt>
                <c:pt idx="170">
                  <c:v>2.8492203198131048E-8</c:v>
                </c:pt>
                <c:pt idx="171">
                  <c:v>1.5847011511160739E-8</c:v>
                </c:pt>
                <c:pt idx="172">
                  <c:v>2.3323793062467077E-6</c:v>
                </c:pt>
                <c:pt idx="173">
                  <c:v>1.4870571635056482E-7</c:v>
                </c:pt>
                <c:pt idx="174">
                  <c:v>2.7575279375879137E-7</c:v>
                </c:pt>
                <c:pt idx="175">
                  <c:v>1.2972346352182442E-8</c:v>
                </c:pt>
                <c:pt idx="176">
                  <c:v>4.7734389033915638E-15</c:v>
                </c:pt>
                <c:pt idx="177">
                  <c:v>1.2722883475004216E-7</c:v>
                </c:pt>
                <c:pt idx="178">
                  <c:v>1.9080090755627098E-5</c:v>
                </c:pt>
                <c:pt idx="179">
                  <c:v>2.073353294265569E-10</c:v>
                </c:pt>
                <c:pt idx="180">
                  <c:v>1.399989235438664E-29</c:v>
                </c:pt>
                <c:pt idx="181">
                  <c:v>9.0851797288939542E-4</c:v>
                </c:pt>
                <c:pt idx="182" formatCode="General">
                  <c:v>1.2137803604077956E-3</c:v>
                </c:pt>
                <c:pt idx="183" formatCode="General">
                  <c:v>4.7886250618028826E-4</c:v>
                </c:pt>
                <c:pt idx="184" formatCode="General">
                  <c:v>1.2803634208503003E-4</c:v>
                </c:pt>
                <c:pt idx="185">
                  <c:v>3.827604939070536E-4</c:v>
                </c:pt>
                <c:pt idx="186">
                  <c:v>1.6128418441304866E-2</c:v>
                </c:pt>
                <c:pt idx="187">
                  <c:v>3.4123418603928578E-3</c:v>
                </c:pt>
                <c:pt idx="188">
                  <c:v>4.4458788188024984E-3</c:v>
                </c:pt>
                <c:pt idx="189">
                  <c:v>1.6058627779381128E-2</c:v>
                </c:pt>
                <c:pt idx="190">
                  <c:v>1.4030951804498449E-2</c:v>
                </c:pt>
                <c:pt idx="191" formatCode="General">
                  <c:v>1.4396216483531267E-3</c:v>
                </c:pt>
                <c:pt idx="192">
                  <c:v>6.9473340312867548E-3</c:v>
                </c:pt>
                <c:pt idx="193">
                  <c:v>7.066688612864531E-4</c:v>
                </c:pt>
                <c:pt idx="194">
                  <c:v>1.3139999344542403E-3</c:v>
                </c:pt>
                <c:pt idx="195">
                  <c:v>3.5073592176310337E-3</c:v>
                </c:pt>
                <c:pt idx="196">
                  <c:v>1.2687272907960713E-2</c:v>
                </c:pt>
                <c:pt idx="197" formatCode="General">
                  <c:v>0.98915348077340914</c:v>
                </c:pt>
                <c:pt idx="198">
                  <c:v>0.99994452081471219</c:v>
                </c:pt>
                <c:pt idx="199">
                  <c:v>8.9020855381878381E-34</c:v>
                </c:pt>
                <c:pt idx="200">
                  <c:v>3.2819981991178636E-19</c:v>
                </c:pt>
                <c:pt idx="201">
                  <c:v>4.3648727367914806E-17</c:v>
                </c:pt>
                <c:pt idx="202">
                  <c:v>2.4189087007367003E-24</c:v>
                </c:pt>
                <c:pt idx="203">
                  <c:v>2.2636150941536107E-13</c:v>
                </c:pt>
                <c:pt idx="204">
                  <c:v>8.8345879974030542E-14</c:v>
                </c:pt>
                <c:pt idx="205">
                  <c:v>4.7296713463155101E-11</c:v>
                </c:pt>
                <c:pt idx="206">
                  <c:v>3.2315062662277408E-29</c:v>
                </c:pt>
                <c:pt idx="207">
                  <c:v>6.0944179980622528E-15</c:v>
                </c:pt>
                <c:pt idx="208">
                  <c:v>5.2122632988418584E-12</c:v>
                </c:pt>
                <c:pt idx="209">
                  <c:v>5.1061144905536088E-12</c:v>
                </c:pt>
                <c:pt idx="210">
                  <c:v>2.8410247796042596E-12</c:v>
                </c:pt>
                <c:pt idx="211">
                  <c:v>6.1429581556631846E-10</c:v>
                </c:pt>
                <c:pt idx="212">
                  <c:v>4.3403670508688233E-10</c:v>
                </c:pt>
                <c:pt idx="213">
                  <c:v>5.9124663297670142E-19</c:v>
                </c:pt>
                <c:pt idx="214">
                  <c:v>3.6171508347285935E-9</c:v>
                </c:pt>
                <c:pt idx="215">
                  <c:v>8.6099932204573692E-16</c:v>
                </c:pt>
                <c:pt idx="216">
                  <c:v>5.8155590065341726E-8</c:v>
                </c:pt>
                <c:pt idx="217">
                  <c:v>6.8028599942437796E-8</c:v>
                </c:pt>
                <c:pt idx="218">
                  <c:v>4.639345016926735E-5</c:v>
                </c:pt>
                <c:pt idx="219">
                  <c:v>3.136589120224235E-9</c:v>
                </c:pt>
                <c:pt idx="220" formatCode="General">
                  <c:v>7.7662479855254062E-6</c:v>
                </c:pt>
                <c:pt idx="221" formatCode="General">
                  <c:v>4.9638883344464843E-7</c:v>
                </c:pt>
                <c:pt idx="222" formatCode="General">
                  <c:v>6.2980535003729406E-4</c:v>
                </c:pt>
                <c:pt idx="223">
                  <c:v>4.4315397068870305E-35</c:v>
                </c:pt>
                <c:pt idx="224" formatCode="General">
                  <c:v>8.0820112210248984E-8</c:v>
                </c:pt>
                <c:pt idx="225">
                  <c:v>4.1461397741986125E-8</c:v>
                </c:pt>
                <c:pt idx="226" formatCode="General">
                  <c:v>4.3202401026048086E-7</c:v>
                </c:pt>
                <c:pt idx="227">
                  <c:v>9.1925791888274727E-4</c:v>
                </c:pt>
                <c:pt idx="228" formatCode="General">
                  <c:v>3.2585086512641628E-5</c:v>
                </c:pt>
                <c:pt idx="229" formatCode="General">
                  <c:v>1.5799809157651164E-7</c:v>
                </c:pt>
                <c:pt idx="230" formatCode="General">
                  <c:v>1.164117389690229E-3</c:v>
                </c:pt>
                <c:pt idx="231" formatCode="General">
                  <c:v>3.5822671622450945E-4</c:v>
                </c:pt>
                <c:pt idx="232">
                  <c:v>6.1560946496562402E-3</c:v>
                </c:pt>
                <c:pt idx="233" formatCode="General">
                  <c:v>2.3048195305108024E-3</c:v>
                </c:pt>
                <c:pt idx="234">
                  <c:v>1.764085224618285E-2</c:v>
                </c:pt>
                <c:pt idx="235">
                  <c:v>1.0171102912024457E-2</c:v>
                </c:pt>
                <c:pt idx="236">
                  <c:v>2.648979176735095E-3</c:v>
                </c:pt>
                <c:pt idx="237">
                  <c:v>9.7487994377666327E-4</c:v>
                </c:pt>
                <c:pt idx="238" formatCode="General">
                  <c:v>8.8071680279737467E-5</c:v>
                </c:pt>
                <c:pt idx="239" formatCode="General">
                  <c:v>6.9484527968053874E-4</c:v>
                </c:pt>
                <c:pt idx="240" formatCode="General">
                  <c:v>3.4770062962268379E-4</c:v>
                </c:pt>
                <c:pt idx="241">
                  <c:v>8.6057478252074147E-4</c:v>
                </c:pt>
                <c:pt idx="242" formatCode="General">
                  <c:v>5.5239973532150081E-4</c:v>
                </c:pt>
                <c:pt idx="243">
                  <c:v>1.8052284870039353E-3</c:v>
                </c:pt>
                <c:pt idx="244">
                  <c:v>2.9286730708846008E-3</c:v>
                </c:pt>
                <c:pt idx="245">
                  <c:v>2.1491534576696929E-3</c:v>
                </c:pt>
                <c:pt idx="246">
                  <c:v>1.9746067037981749E-2</c:v>
                </c:pt>
                <c:pt idx="247" formatCode="General">
                  <c:v>7.3936045095843589E-2</c:v>
                </c:pt>
                <c:pt idx="248">
                  <c:v>0.97660802593843321</c:v>
                </c:pt>
                <c:pt idx="249">
                  <c:v>0.99999960295849522</c:v>
                </c:pt>
                <c:pt idx="250">
                  <c:v>1.1685582786497051E-10</c:v>
                </c:pt>
                <c:pt idx="251">
                  <c:v>3.5642280178423338E-9</c:v>
                </c:pt>
                <c:pt idx="252">
                  <c:v>1.4936542715091709E-5</c:v>
                </c:pt>
                <c:pt idx="253">
                  <c:v>8.7475436153351597E-8</c:v>
                </c:pt>
                <c:pt idx="254" formatCode="General">
                  <c:v>2.9800162237983037E-5</c:v>
                </c:pt>
                <c:pt idx="255" formatCode="General">
                  <c:v>2.9207627748674944E-7</c:v>
                </c:pt>
                <c:pt idx="256" formatCode="General">
                  <c:v>1.0313329668297105E-4</c:v>
                </c:pt>
                <c:pt idx="257">
                  <c:v>4.9288538829766219E-6</c:v>
                </c:pt>
                <c:pt idx="258">
                  <c:v>1.3523475198301577E-12</c:v>
                </c:pt>
                <c:pt idx="259" formatCode="General">
                  <c:v>7.757289965944467E-8</c:v>
                </c:pt>
                <c:pt idx="260" formatCode="General">
                  <c:v>6.3869918757007481E-6</c:v>
                </c:pt>
                <c:pt idx="261">
                  <c:v>1.4239902819060854E-4</c:v>
                </c:pt>
                <c:pt idx="262" formatCode="General">
                  <c:v>2.6999942991332352E-4</c:v>
                </c:pt>
                <c:pt idx="263">
                  <c:v>1.3507693822529965E-21</c:v>
                </c:pt>
                <c:pt idx="264">
                  <c:v>9.5717647910636968E-15</c:v>
                </c:pt>
                <c:pt idx="265" formatCode="General">
                  <c:v>6.4354786003069245E-4</c:v>
                </c:pt>
                <c:pt idx="266" formatCode="General">
                  <c:v>2.9677635158474825E-4</c:v>
                </c:pt>
                <c:pt idx="267" formatCode="General">
                  <c:v>2.8149502572044352E-5</c:v>
                </c:pt>
                <c:pt idx="268" formatCode="General">
                  <c:v>1.0545643606065659E-3</c:v>
                </c:pt>
                <c:pt idx="269" formatCode="General">
                  <c:v>4.1019310831687535E-2</c:v>
                </c:pt>
                <c:pt idx="270">
                  <c:v>4.0428867605380422E-5</c:v>
                </c:pt>
                <c:pt idx="271" formatCode="General">
                  <c:v>8.1572848243281521E-5</c:v>
                </c:pt>
                <c:pt idx="272" formatCode="General">
                  <c:v>2.9631420945095853E-3</c:v>
                </c:pt>
                <c:pt idx="273">
                  <c:v>2.6394860577808382E-3</c:v>
                </c:pt>
                <c:pt idx="274" formatCode="General">
                  <c:v>4.4980152446419557E-2</c:v>
                </c:pt>
                <c:pt idx="275" formatCode="General">
                  <c:v>1.1132409980839511E-2</c:v>
                </c:pt>
                <c:pt idx="276" formatCode="General">
                  <c:v>4.045069017108139E-2</c:v>
                </c:pt>
                <c:pt idx="277" formatCode="General">
                  <c:v>7.966595203807332E-4</c:v>
                </c:pt>
                <c:pt idx="278" formatCode="General">
                  <c:v>2.4485979963274718E-2</c:v>
                </c:pt>
                <c:pt idx="279" formatCode="General">
                  <c:v>1.532440115653484E-4</c:v>
                </c:pt>
                <c:pt idx="280" formatCode="General">
                  <c:v>1.6465900657917798E-4</c:v>
                </c:pt>
                <c:pt idx="281" formatCode="General">
                  <c:v>8.629315368138985E-4</c:v>
                </c:pt>
                <c:pt idx="282" formatCode="General">
                  <c:v>2.0888448794310161E-3</c:v>
                </c:pt>
                <c:pt idx="283" formatCode="General">
                  <c:v>3.7184564944060879E-3</c:v>
                </c:pt>
                <c:pt idx="284" formatCode="General">
                  <c:v>4.7778173734262415E-3</c:v>
                </c:pt>
                <c:pt idx="285" formatCode="General">
                  <c:v>9.4024861302210248E-3</c:v>
                </c:pt>
                <c:pt idx="286" formatCode="General">
                  <c:v>6.1064423367495034E-3</c:v>
                </c:pt>
                <c:pt idx="287" formatCode="General">
                  <c:v>5.8767693179573909E-3</c:v>
                </c:pt>
                <c:pt idx="288">
                  <c:v>1.0903865478615058E-2</c:v>
                </c:pt>
                <c:pt idx="289" formatCode="General">
                  <c:v>1.2395374537002228E-2</c:v>
                </c:pt>
                <c:pt idx="290" formatCode="General">
                  <c:v>6.2206044474940412E-3</c:v>
                </c:pt>
                <c:pt idx="291" formatCode="General">
                  <c:v>2.3557697618284277E-2</c:v>
                </c:pt>
                <c:pt idx="292">
                  <c:v>2.9242625302776631E-2</c:v>
                </c:pt>
                <c:pt idx="293">
                  <c:v>3.4647877148825577E-2</c:v>
                </c:pt>
                <c:pt idx="294">
                  <c:v>4.0319047926969033E-2</c:v>
                </c:pt>
              </c:numCache>
            </c:numRef>
          </c:val>
        </c:ser>
        <c:ser>
          <c:idx val="7"/>
          <c:order val="6"/>
          <c:tx>
            <c:strRef>
              <c:f>SUMMARY!$Y$1</c:f>
              <c:strCache>
                <c:ptCount val="1"/>
                <c:pt idx="0">
                  <c:v>RR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SUMMARY!$Y$2:$Y$296</c:f>
              <c:numCache>
                <c:formatCode>0.00E+00</c:formatCode>
                <c:ptCount val="295"/>
                <c:pt idx="0">
                  <c:v>0.9999999998562179</c:v>
                </c:pt>
                <c:pt idx="1">
                  <c:v>0.99999737244796694</c:v>
                </c:pt>
                <c:pt idx="2">
                  <c:v>0.99960169722299008</c:v>
                </c:pt>
                <c:pt idx="3" formatCode="General">
                  <c:v>0.99834433598213657</c:v>
                </c:pt>
                <c:pt idx="4" formatCode="General">
                  <c:v>0.99774465126402601</c:v>
                </c:pt>
                <c:pt idx="5" formatCode="General">
                  <c:v>0.99712340379385722</c:v>
                </c:pt>
                <c:pt idx="6" formatCode="General">
                  <c:v>0.99543921218057241</c:v>
                </c:pt>
                <c:pt idx="7" formatCode="General">
                  <c:v>0.99457388799352819</c:v>
                </c:pt>
                <c:pt idx="8">
                  <c:v>0.98718007982706546</c:v>
                </c:pt>
                <c:pt idx="9" formatCode="General">
                  <c:v>0.97798111815902944</c:v>
                </c:pt>
                <c:pt idx="10">
                  <c:v>0.96824588987445248</c:v>
                </c:pt>
                <c:pt idx="11" formatCode="General">
                  <c:v>0.96220508309088215</c:v>
                </c:pt>
                <c:pt idx="12">
                  <c:v>0.93857390116992101</c:v>
                </c:pt>
                <c:pt idx="13" formatCode="General">
                  <c:v>0.82659413453293717</c:v>
                </c:pt>
                <c:pt idx="14" formatCode="General">
                  <c:v>0.79075101603675657</c:v>
                </c:pt>
                <c:pt idx="15" formatCode="General">
                  <c:v>0.78984365877656693</c:v>
                </c:pt>
                <c:pt idx="16" formatCode="General">
                  <c:v>0.78960778937999154</c:v>
                </c:pt>
                <c:pt idx="17">
                  <c:v>0.54318086052278358</c:v>
                </c:pt>
                <c:pt idx="18" formatCode="General">
                  <c:v>0.51869248925035583</c:v>
                </c:pt>
                <c:pt idx="19" formatCode="General">
                  <c:v>0.47167080167562669</c:v>
                </c:pt>
                <c:pt idx="20">
                  <c:v>0.42889716133098121</c:v>
                </c:pt>
                <c:pt idx="21" formatCode="General">
                  <c:v>0.39369741020120402</c:v>
                </c:pt>
                <c:pt idx="22" formatCode="General">
                  <c:v>0.31897151821315645</c:v>
                </c:pt>
                <c:pt idx="23" formatCode="General">
                  <c:v>0.30825022245648531</c:v>
                </c:pt>
                <c:pt idx="24" formatCode="General">
                  <c:v>0.30477322928744788</c:v>
                </c:pt>
                <c:pt idx="25" formatCode="General">
                  <c:v>0.28063715835619979</c:v>
                </c:pt>
                <c:pt idx="26" formatCode="General">
                  <c:v>0.27692994824047318</c:v>
                </c:pt>
                <c:pt idx="27" formatCode="General">
                  <c:v>0.27065528428023178</c:v>
                </c:pt>
                <c:pt idx="28" formatCode="General">
                  <c:v>0.26109920760266364</c:v>
                </c:pt>
                <c:pt idx="29" formatCode="General">
                  <c:v>0.26018110757467788</c:v>
                </c:pt>
                <c:pt idx="30" formatCode="General">
                  <c:v>0.2595133050158121</c:v>
                </c:pt>
                <c:pt idx="31" formatCode="General">
                  <c:v>0.25833545602033253</c:v>
                </c:pt>
                <c:pt idx="32" formatCode="General">
                  <c:v>0.258160124108749</c:v>
                </c:pt>
                <c:pt idx="33" formatCode="General">
                  <c:v>0.25807561764873521</c:v>
                </c:pt>
                <c:pt idx="34" formatCode="General">
                  <c:v>0.25795746600557534</c:v>
                </c:pt>
                <c:pt idx="35" formatCode="General">
                  <c:v>0.25686674689585054</c:v>
                </c:pt>
                <c:pt idx="36" formatCode="General">
                  <c:v>0.25680284252418673</c:v>
                </c:pt>
                <c:pt idx="37" formatCode="General">
                  <c:v>0.25586050833005664</c:v>
                </c:pt>
                <c:pt idx="38" formatCode="General">
                  <c:v>0.25427988389848372</c:v>
                </c:pt>
                <c:pt idx="39" formatCode="General">
                  <c:v>0.25329036385560955</c:v>
                </c:pt>
                <c:pt idx="40" formatCode="General">
                  <c:v>0.24931003141084779</c:v>
                </c:pt>
                <c:pt idx="41" formatCode="General">
                  <c:v>0.24619517850214209</c:v>
                </c:pt>
                <c:pt idx="42" formatCode="General">
                  <c:v>0.24495011668110742</c:v>
                </c:pt>
                <c:pt idx="43" formatCode="General">
                  <c:v>0.2406916355099738</c:v>
                </c:pt>
                <c:pt idx="44" formatCode="General">
                  <c:v>0.23461757294155344</c:v>
                </c:pt>
                <c:pt idx="45" formatCode="General">
                  <c:v>3.9812403948073304E-2</c:v>
                </c:pt>
                <c:pt idx="46">
                  <c:v>2.5014355475113235E-2</c:v>
                </c:pt>
                <c:pt idx="47">
                  <c:v>2.3781439179196114E-2</c:v>
                </c:pt>
                <c:pt idx="48">
                  <c:v>2.3637124237885667E-6</c:v>
                </c:pt>
                <c:pt idx="49">
                  <c:v>3.0564049523295184E-31</c:v>
                </c:pt>
                <c:pt idx="50">
                  <c:v>0.99999999826624764</c:v>
                </c:pt>
                <c:pt idx="51">
                  <c:v>0.99999999332425138</c:v>
                </c:pt>
                <c:pt idx="52">
                  <c:v>0.99999991790658205</c:v>
                </c:pt>
                <c:pt idx="53">
                  <c:v>0.99999991653565901</c:v>
                </c:pt>
                <c:pt idx="54">
                  <c:v>0.99999979156894003</c:v>
                </c:pt>
                <c:pt idx="55">
                  <c:v>0.99999924810782981</c:v>
                </c:pt>
                <c:pt idx="56">
                  <c:v>0.99999900861341795</c:v>
                </c:pt>
                <c:pt idx="57">
                  <c:v>0.99999861491442399</c:v>
                </c:pt>
                <c:pt idx="58">
                  <c:v>0.99999791499283031</c:v>
                </c:pt>
                <c:pt idx="59">
                  <c:v>0.99999756347337465</c:v>
                </c:pt>
                <c:pt idx="60">
                  <c:v>0.99996495561796883</c:v>
                </c:pt>
                <c:pt idx="61">
                  <c:v>0.99996494660690105</c:v>
                </c:pt>
                <c:pt idx="62">
                  <c:v>0.99992581819053861</c:v>
                </c:pt>
                <c:pt idx="63">
                  <c:v>0.99991488068636991</c:v>
                </c:pt>
                <c:pt idx="64">
                  <c:v>0.99989111414873999</c:v>
                </c:pt>
                <c:pt idx="65">
                  <c:v>0.99988368930985905</c:v>
                </c:pt>
                <c:pt idx="66">
                  <c:v>0.99948668051394318</c:v>
                </c:pt>
                <c:pt idx="67">
                  <c:v>0.99739182470337429</c:v>
                </c:pt>
                <c:pt idx="68" formatCode="General">
                  <c:v>0.99719948014828386</c:v>
                </c:pt>
                <c:pt idx="69">
                  <c:v>0.99678393770739815</c:v>
                </c:pt>
                <c:pt idx="70">
                  <c:v>0.99488916153089491</c:v>
                </c:pt>
                <c:pt idx="71">
                  <c:v>0.99227290689925618</c:v>
                </c:pt>
                <c:pt idx="72" formatCode="General">
                  <c:v>0.98721764935762846</c:v>
                </c:pt>
                <c:pt idx="73" formatCode="General">
                  <c:v>0.98435761383764686</c:v>
                </c:pt>
                <c:pt idx="74">
                  <c:v>0.93424346890677312</c:v>
                </c:pt>
                <c:pt idx="75" formatCode="General">
                  <c:v>0.92523839314905443</c:v>
                </c:pt>
                <c:pt idx="76" formatCode="General">
                  <c:v>0.9100485588840086</c:v>
                </c:pt>
                <c:pt idx="77" formatCode="General">
                  <c:v>0.88975820629748004</c:v>
                </c:pt>
                <c:pt idx="78" formatCode="General">
                  <c:v>0.74237110827879937</c:v>
                </c:pt>
                <c:pt idx="79" formatCode="General">
                  <c:v>0.69951922045113668</c:v>
                </c:pt>
                <c:pt idx="80" formatCode="General">
                  <c:v>0.43485514293268507</c:v>
                </c:pt>
                <c:pt idx="81" formatCode="General">
                  <c:v>0.38646355584472786</c:v>
                </c:pt>
                <c:pt idx="82" formatCode="General">
                  <c:v>0.31619540135617391</c:v>
                </c:pt>
                <c:pt idx="83" formatCode="General">
                  <c:v>0.29631124612992199</c:v>
                </c:pt>
                <c:pt idx="84" formatCode="General">
                  <c:v>0.29378025444608047</c:v>
                </c:pt>
                <c:pt idx="85" formatCode="General">
                  <c:v>0.26855811893632503</c:v>
                </c:pt>
                <c:pt idx="86" formatCode="General">
                  <c:v>0.26243704810934115</c:v>
                </c:pt>
                <c:pt idx="87" formatCode="General">
                  <c:v>0.2616744481814065</c:v>
                </c:pt>
                <c:pt idx="88" formatCode="General">
                  <c:v>0.25975610314847686</c:v>
                </c:pt>
                <c:pt idx="89" formatCode="General">
                  <c:v>0.25964929334609038</c:v>
                </c:pt>
                <c:pt idx="90" formatCode="General">
                  <c:v>0.25958324526146448</c:v>
                </c:pt>
                <c:pt idx="91" formatCode="General">
                  <c:v>0.25941638516730131</c:v>
                </c:pt>
                <c:pt idx="92" formatCode="General">
                  <c:v>0.25940945378487512</c:v>
                </c:pt>
                <c:pt idx="93" formatCode="General">
                  <c:v>0.25939110790709152</c:v>
                </c:pt>
                <c:pt idx="94" formatCode="General">
                  <c:v>0.16939449477661525</c:v>
                </c:pt>
                <c:pt idx="95">
                  <c:v>0.15628839884347664</c:v>
                </c:pt>
                <c:pt idx="96">
                  <c:v>0.118088450733437</c:v>
                </c:pt>
                <c:pt idx="97" formatCode="General">
                  <c:v>5.1529370499254962E-2</c:v>
                </c:pt>
                <c:pt idx="98">
                  <c:v>1.6781020792929814E-4</c:v>
                </c:pt>
                <c:pt idx="99">
                  <c:v>7.3738668764363697E-6</c:v>
                </c:pt>
                <c:pt idx="100">
                  <c:v>0.99999999999989941</c:v>
                </c:pt>
                <c:pt idx="101">
                  <c:v>0.999999999996388</c:v>
                </c:pt>
                <c:pt idx="102">
                  <c:v>0.99999999995127165</c:v>
                </c:pt>
                <c:pt idx="103">
                  <c:v>0.99999999991298494</c:v>
                </c:pt>
                <c:pt idx="104">
                  <c:v>0.99999999893411196</c:v>
                </c:pt>
                <c:pt idx="105">
                  <c:v>0.999999996218495</c:v>
                </c:pt>
                <c:pt idx="106">
                  <c:v>0.99999999552934549</c:v>
                </c:pt>
                <c:pt idx="107">
                  <c:v>0.99999998671342705</c:v>
                </c:pt>
                <c:pt idx="108">
                  <c:v>0.99999979721583931</c:v>
                </c:pt>
                <c:pt idx="109">
                  <c:v>0.99999959583484666</c:v>
                </c:pt>
                <c:pt idx="110">
                  <c:v>0.99999957250499516</c:v>
                </c:pt>
                <c:pt idx="111">
                  <c:v>0.99999788018341462</c:v>
                </c:pt>
                <c:pt idx="112">
                  <c:v>0.99999773624138</c:v>
                </c:pt>
                <c:pt idx="113">
                  <c:v>0.9999891044694017</c:v>
                </c:pt>
                <c:pt idx="114">
                  <c:v>0.99998394271719171</c:v>
                </c:pt>
                <c:pt idx="115">
                  <c:v>0.99997909010539054</c:v>
                </c:pt>
                <c:pt idx="116">
                  <c:v>0.99995701036836537</c:v>
                </c:pt>
                <c:pt idx="117">
                  <c:v>0.99989590989558641</c:v>
                </c:pt>
                <c:pt idx="118" formatCode="General">
                  <c:v>0.99969741049867966</c:v>
                </c:pt>
                <c:pt idx="119" formatCode="General">
                  <c:v>0.99916059678272973</c:v>
                </c:pt>
                <c:pt idx="120" formatCode="General">
                  <c:v>0.99841923730093252</c:v>
                </c:pt>
                <c:pt idx="121" formatCode="General">
                  <c:v>0.99455384660041557</c:v>
                </c:pt>
                <c:pt idx="122" formatCode="General">
                  <c:v>0.99157210279335151</c:v>
                </c:pt>
                <c:pt idx="123" formatCode="General">
                  <c:v>0.99041185501969797</c:v>
                </c:pt>
                <c:pt idx="124" formatCode="General">
                  <c:v>0.98904443780351825</c:v>
                </c:pt>
                <c:pt idx="125">
                  <c:v>0.98062661305405197</c:v>
                </c:pt>
                <c:pt idx="126">
                  <c:v>0.97025513938053731</c:v>
                </c:pt>
                <c:pt idx="127" formatCode="General">
                  <c:v>0.96634099385488126</c:v>
                </c:pt>
                <c:pt idx="128" formatCode="General">
                  <c:v>0.95965605322464054</c:v>
                </c:pt>
                <c:pt idx="129" formatCode="General">
                  <c:v>0.8303646669777579</c:v>
                </c:pt>
                <c:pt idx="130" formatCode="General">
                  <c:v>0.82291458164068665</c:v>
                </c:pt>
                <c:pt idx="131" formatCode="General">
                  <c:v>0.78857065365782775</c:v>
                </c:pt>
                <c:pt idx="132" formatCode="General">
                  <c:v>0.61525469670893307</c:v>
                </c:pt>
                <c:pt idx="133" formatCode="General">
                  <c:v>0.49813109487823437</c:v>
                </c:pt>
                <c:pt idx="134" formatCode="General">
                  <c:v>0.48750710932846569</c:v>
                </c:pt>
                <c:pt idx="135" formatCode="General">
                  <c:v>0.43223187680199088</c:v>
                </c:pt>
                <c:pt idx="136" formatCode="General">
                  <c:v>0.37509373774274862</c:v>
                </c:pt>
                <c:pt idx="137" formatCode="General">
                  <c:v>0.35464264771244985</c:v>
                </c:pt>
                <c:pt idx="138" formatCode="General">
                  <c:v>0.35357234271838761</c:v>
                </c:pt>
                <c:pt idx="139" formatCode="General">
                  <c:v>0.3359314512448997</c:v>
                </c:pt>
                <c:pt idx="140" formatCode="General">
                  <c:v>0.32977300854042141</c:v>
                </c:pt>
                <c:pt idx="141" formatCode="General">
                  <c:v>0.3020469901197364</c:v>
                </c:pt>
                <c:pt idx="142" formatCode="General">
                  <c:v>0.29904927175125573</c:v>
                </c:pt>
                <c:pt idx="143" formatCode="General">
                  <c:v>0.28262495563816248</c:v>
                </c:pt>
                <c:pt idx="144" formatCode="General">
                  <c:v>0.27151798370473906</c:v>
                </c:pt>
                <c:pt idx="145" formatCode="General">
                  <c:v>0.26434162224541247</c:v>
                </c:pt>
                <c:pt idx="146" formatCode="General">
                  <c:v>9.0526332671476126E-2</c:v>
                </c:pt>
                <c:pt idx="147">
                  <c:v>1.6252660996730301E-2</c:v>
                </c:pt>
                <c:pt idx="148" formatCode="General">
                  <c:v>5.9725329254368392E-3</c:v>
                </c:pt>
                <c:pt idx="149">
                  <c:v>7.4000577616033527E-6</c:v>
                </c:pt>
                <c:pt idx="150">
                  <c:v>0.99999999998174316</c:v>
                </c:pt>
                <c:pt idx="151">
                  <c:v>0.99999999994873134</c:v>
                </c:pt>
                <c:pt idx="152">
                  <c:v>0.99999999988909616</c:v>
                </c:pt>
                <c:pt idx="153">
                  <c:v>0.99999999985518251</c:v>
                </c:pt>
                <c:pt idx="154">
                  <c:v>0.99999999983201604</c:v>
                </c:pt>
                <c:pt idx="155">
                  <c:v>0.99999999975564535</c:v>
                </c:pt>
                <c:pt idx="156">
                  <c:v>0.99999999951955298</c:v>
                </c:pt>
                <c:pt idx="157">
                  <c:v>0.99999999937860007</c:v>
                </c:pt>
                <c:pt idx="158">
                  <c:v>0.99999999827091501</c:v>
                </c:pt>
                <c:pt idx="159">
                  <c:v>0.99999999797824657</c:v>
                </c:pt>
                <c:pt idx="160">
                  <c:v>0.99999999337068346</c:v>
                </c:pt>
                <c:pt idx="161">
                  <c:v>0.9999999922265439</c:v>
                </c:pt>
                <c:pt idx="162">
                  <c:v>0.99999999124532524</c:v>
                </c:pt>
                <c:pt idx="163">
                  <c:v>0.9999999785709115</c:v>
                </c:pt>
                <c:pt idx="164">
                  <c:v>0.99999997840628074</c:v>
                </c:pt>
                <c:pt idx="165">
                  <c:v>0.99999989975576187</c:v>
                </c:pt>
                <c:pt idx="166">
                  <c:v>0.99999982485456418</c:v>
                </c:pt>
                <c:pt idx="167">
                  <c:v>0.9999998016313274</c:v>
                </c:pt>
                <c:pt idx="168">
                  <c:v>0.99999971096456985</c:v>
                </c:pt>
                <c:pt idx="169">
                  <c:v>0.99999888368412571</c:v>
                </c:pt>
                <c:pt idx="170">
                  <c:v>0.99999859368662636</c:v>
                </c:pt>
                <c:pt idx="171">
                  <c:v>0.99999256146091009</c:v>
                </c:pt>
                <c:pt idx="172">
                  <c:v>0.99999233231778517</c:v>
                </c:pt>
                <c:pt idx="173">
                  <c:v>0.99999026305688921</c:v>
                </c:pt>
                <c:pt idx="174">
                  <c:v>0.99998002317371271</c:v>
                </c:pt>
                <c:pt idx="175">
                  <c:v>0.99997995888876934</c:v>
                </c:pt>
                <c:pt idx="176">
                  <c:v>0.9999595968515812</c:v>
                </c:pt>
                <c:pt idx="177">
                  <c:v>0.9999251025935173</c:v>
                </c:pt>
                <c:pt idx="178">
                  <c:v>0.99992312800133576</c:v>
                </c:pt>
                <c:pt idx="179">
                  <c:v>0.99949481225051118</c:v>
                </c:pt>
                <c:pt idx="180">
                  <c:v>0.99881904742657301</c:v>
                </c:pt>
                <c:pt idx="181" formatCode="General">
                  <c:v>0.99505100425611781</c:v>
                </c:pt>
                <c:pt idx="182" formatCode="General">
                  <c:v>0.98362664452863502</c:v>
                </c:pt>
                <c:pt idx="183" formatCode="General">
                  <c:v>0.98128817388658129</c:v>
                </c:pt>
                <c:pt idx="184" formatCode="General">
                  <c:v>0.98037506881425218</c:v>
                </c:pt>
                <c:pt idx="185" formatCode="General">
                  <c:v>0.95392606585699313</c:v>
                </c:pt>
                <c:pt idx="186" formatCode="General">
                  <c:v>0.88234989348788884</c:v>
                </c:pt>
                <c:pt idx="187" formatCode="General">
                  <c:v>0.86886237959233603</c:v>
                </c:pt>
                <c:pt idx="188" formatCode="General">
                  <c:v>0.77630858243942946</c:v>
                </c:pt>
                <c:pt idx="189" formatCode="General">
                  <c:v>0.74123295488981511</c:v>
                </c:pt>
                <c:pt idx="190" formatCode="General">
                  <c:v>0.62116157584923326</c:v>
                </c:pt>
                <c:pt idx="191" formatCode="General">
                  <c:v>0.46481504019698927</c:v>
                </c:pt>
                <c:pt idx="192" formatCode="General">
                  <c:v>0.46340281438662428</c:v>
                </c:pt>
                <c:pt idx="193" formatCode="General">
                  <c:v>0.35715989263100922</c:v>
                </c:pt>
                <c:pt idx="194" formatCode="General">
                  <c:v>0.30593619702986707</c:v>
                </c:pt>
                <c:pt idx="195" formatCode="General">
                  <c:v>0.30566690184774786</c:v>
                </c:pt>
                <c:pt idx="196" formatCode="General">
                  <c:v>0.26908186256686312</c:v>
                </c:pt>
                <c:pt idx="197" formatCode="General">
                  <c:v>6.3219437204229973E-4</c:v>
                </c:pt>
                <c:pt idx="198">
                  <c:v>5.5306411347565719E-5</c:v>
                </c:pt>
                <c:pt idx="199">
                  <c:v>1.2507499383896829E-34</c:v>
                </c:pt>
                <c:pt idx="200">
                  <c:v>0.99999999945552298</c:v>
                </c:pt>
                <c:pt idx="201">
                  <c:v>0.99999999920999805</c:v>
                </c:pt>
                <c:pt idx="202">
                  <c:v>0.99999999801944395</c:v>
                </c:pt>
                <c:pt idx="203">
                  <c:v>0.99999999407999829</c:v>
                </c:pt>
                <c:pt idx="204">
                  <c:v>0.99999995252330687</c:v>
                </c:pt>
                <c:pt idx="205">
                  <c:v>0.99999980508552</c:v>
                </c:pt>
                <c:pt idx="206">
                  <c:v>0.99999974114247203</c:v>
                </c:pt>
                <c:pt idx="207">
                  <c:v>0.99999968633326941</c:v>
                </c:pt>
                <c:pt idx="208">
                  <c:v>0.99999968222731106</c:v>
                </c:pt>
                <c:pt idx="209">
                  <c:v>0.99999954626218202</c:v>
                </c:pt>
                <c:pt idx="210">
                  <c:v>0.99999923846854422</c:v>
                </c:pt>
                <c:pt idx="211">
                  <c:v>0.99999822570568186</c:v>
                </c:pt>
                <c:pt idx="212">
                  <c:v>0.99999773947230752</c:v>
                </c:pt>
                <c:pt idx="213">
                  <c:v>0.9999960715978401</c:v>
                </c:pt>
                <c:pt idx="214">
                  <c:v>0.99999528508997593</c:v>
                </c:pt>
                <c:pt idx="215">
                  <c:v>0.99998379837421614</c:v>
                </c:pt>
                <c:pt idx="216">
                  <c:v>0.99994293608801588</c:v>
                </c:pt>
                <c:pt idx="217" formatCode="General">
                  <c:v>0.99983054163260987</c:v>
                </c:pt>
                <c:pt idx="218" formatCode="General">
                  <c:v>0.99979497522707161</c:v>
                </c:pt>
                <c:pt idx="219">
                  <c:v>0.99975805027681286</c:v>
                </c:pt>
                <c:pt idx="220">
                  <c:v>0.9996493041550738</c:v>
                </c:pt>
                <c:pt idx="221" formatCode="General">
                  <c:v>0.99838922278054842</c:v>
                </c:pt>
                <c:pt idx="222" formatCode="General">
                  <c:v>0.99661496761535118</c:v>
                </c:pt>
                <c:pt idx="223">
                  <c:v>0.99573573035110896</c:v>
                </c:pt>
                <c:pt idx="224" formatCode="General">
                  <c:v>0.9957062869400205</c:v>
                </c:pt>
                <c:pt idx="225">
                  <c:v>0.98376780608167069</c:v>
                </c:pt>
                <c:pt idx="226" formatCode="General">
                  <c:v>0.97842790914985545</c:v>
                </c:pt>
                <c:pt idx="227" formatCode="General">
                  <c:v>0.94656379154213444</c:v>
                </c:pt>
                <c:pt idx="228" formatCode="General">
                  <c:v>0.8001177152502823</c:v>
                </c:pt>
                <c:pt idx="229" formatCode="General">
                  <c:v>0.78574478921797009</c:v>
                </c:pt>
                <c:pt idx="230" formatCode="General">
                  <c:v>0.65354122490234801</c:v>
                </c:pt>
                <c:pt idx="231" formatCode="General">
                  <c:v>0.58781385239313078</c:v>
                </c:pt>
                <c:pt idx="232" formatCode="General">
                  <c:v>0.28243103669053715</c:v>
                </c:pt>
                <c:pt idx="233" formatCode="General">
                  <c:v>0.27590941520797491</c:v>
                </c:pt>
                <c:pt idx="234" formatCode="General">
                  <c:v>0.2675118713239914</c:v>
                </c:pt>
                <c:pt idx="235" formatCode="General">
                  <c:v>0.26410035300710877</c:v>
                </c:pt>
                <c:pt idx="236" formatCode="General">
                  <c:v>0.26398617418743292</c:v>
                </c:pt>
                <c:pt idx="237" formatCode="General">
                  <c:v>0.26302884976030133</c:v>
                </c:pt>
                <c:pt idx="238" formatCode="General">
                  <c:v>0.26218743364639613</c:v>
                </c:pt>
                <c:pt idx="239" formatCode="General">
                  <c:v>0.26028953696249901</c:v>
                </c:pt>
                <c:pt idx="240" formatCode="General">
                  <c:v>0.26012091392038661</c:v>
                </c:pt>
                <c:pt idx="241" formatCode="General">
                  <c:v>0.25958252656241793</c:v>
                </c:pt>
                <c:pt idx="242" formatCode="General">
                  <c:v>0.25952846991299611</c:v>
                </c:pt>
                <c:pt idx="243" formatCode="General">
                  <c:v>0.25946073578289974</c:v>
                </c:pt>
                <c:pt idx="244" formatCode="General">
                  <c:v>0.25934792922670102</c:v>
                </c:pt>
                <c:pt idx="245" formatCode="General">
                  <c:v>0.25928040222532545</c:v>
                </c:pt>
                <c:pt idx="246" formatCode="General">
                  <c:v>0.25513417430008778</c:v>
                </c:pt>
                <c:pt idx="247" formatCode="General">
                  <c:v>0.17185041021318317</c:v>
                </c:pt>
                <c:pt idx="248" formatCode="General">
                  <c:v>8.7336868840738185E-3</c:v>
                </c:pt>
                <c:pt idx="249">
                  <c:v>3.1743037383257651E-7</c:v>
                </c:pt>
                <c:pt idx="250">
                  <c:v>0.99999993612210503</c:v>
                </c:pt>
                <c:pt idx="251">
                  <c:v>0.99999991312318171</c:v>
                </c:pt>
                <c:pt idx="252">
                  <c:v>0.99992198567537738</c:v>
                </c:pt>
                <c:pt idx="253">
                  <c:v>0.99969399552414939</c:v>
                </c:pt>
                <c:pt idx="254" formatCode="General">
                  <c:v>0.99879669116849512</c:v>
                </c:pt>
                <c:pt idx="255" formatCode="General">
                  <c:v>0.99861886534064526</c:v>
                </c:pt>
                <c:pt idx="256" formatCode="General">
                  <c:v>0.99664686067438613</c:v>
                </c:pt>
                <c:pt idx="257">
                  <c:v>0.99652702937486981</c:v>
                </c:pt>
                <c:pt idx="258">
                  <c:v>0.99590253430586806</c:v>
                </c:pt>
                <c:pt idx="259">
                  <c:v>0.99576382890272752</c:v>
                </c:pt>
                <c:pt idx="260" formatCode="General">
                  <c:v>0.99172362420558258</c:v>
                </c:pt>
                <c:pt idx="261" formatCode="General">
                  <c:v>0.99010295490453282</c:v>
                </c:pt>
                <c:pt idx="262" formatCode="General">
                  <c:v>0.9891278142026636</c:v>
                </c:pt>
                <c:pt idx="263">
                  <c:v>0.98261030373362401</c:v>
                </c:pt>
                <c:pt idx="264">
                  <c:v>0.98048141269221745</c:v>
                </c:pt>
                <c:pt idx="265" formatCode="General">
                  <c:v>0.88296548390153207</c:v>
                </c:pt>
                <c:pt idx="266" formatCode="General">
                  <c:v>0.83820041547529456</c:v>
                </c:pt>
                <c:pt idx="267" formatCode="General">
                  <c:v>0.79486905053263801</c:v>
                </c:pt>
                <c:pt idx="268" formatCode="General">
                  <c:v>0.69083267103470569</c:v>
                </c:pt>
                <c:pt idx="269" formatCode="General">
                  <c:v>0.68913324680028343</c:v>
                </c:pt>
                <c:pt idx="270">
                  <c:v>0.67904079697881004</c:v>
                </c:pt>
                <c:pt idx="271">
                  <c:v>0.63453902234324522</c:v>
                </c:pt>
                <c:pt idx="272" formatCode="General">
                  <c:v>0.42271394515749577</c:v>
                </c:pt>
                <c:pt idx="273" formatCode="General">
                  <c:v>0.3945004139589513</c:v>
                </c:pt>
                <c:pt idx="274" formatCode="General">
                  <c:v>0.34321766520503727</c:v>
                </c:pt>
                <c:pt idx="275" formatCode="General">
                  <c:v>0.27837818648076235</c:v>
                </c:pt>
                <c:pt idx="276" formatCode="General">
                  <c:v>0.27355732505217784</c:v>
                </c:pt>
                <c:pt idx="277" formatCode="General">
                  <c:v>0.26897217279220587</c:v>
                </c:pt>
                <c:pt idx="278" formatCode="General">
                  <c:v>0.26478225606534955</c:v>
                </c:pt>
                <c:pt idx="279" formatCode="General">
                  <c:v>0.26118454433037386</c:v>
                </c:pt>
                <c:pt idx="280" formatCode="General">
                  <c:v>0.26016258817186549</c:v>
                </c:pt>
                <c:pt idx="281" formatCode="General">
                  <c:v>0.25990427801895788</c:v>
                </c:pt>
                <c:pt idx="282" formatCode="General">
                  <c:v>0.25920661879683454</c:v>
                </c:pt>
                <c:pt idx="283" formatCode="General">
                  <c:v>0.25880523101555891</c:v>
                </c:pt>
                <c:pt idx="284" formatCode="General">
                  <c:v>0.25857296314254141</c:v>
                </c:pt>
                <c:pt idx="285" formatCode="General">
                  <c:v>0.25844294311257321</c:v>
                </c:pt>
                <c:pt idx="286" formatCode="General">
                  <c:v>0.25827262653122396</c:v>
                </c:pt>
                <c:pt idx="287" formatCode="General">
                  <c:v>0.25827217294978477</c:v>
                </c:pt>
                <c:pt idx="288" formatCode="General">
                  <c:v>0.25695299729746407</c:v>
                </c:pt>
                <c:pt idx="289" formatCode="General">
                  <c:v>0.2565932180309895</c:v>
                </c:pt>
                <c:pt idx="290" formatCode="General">
                  <c:v>0.25638783603364224</c:v>
                </c:pt>
                <c:pt idx="291" formatCode="General">
                  <c:v>0.254825820258827</c:v>
                </c:pt>
                <c:pt idx="292" formatCode="General">
                  <c:v>0.25221309227596073</c:v>
                </c:pt>
                <c:pt idx="293" formatCode="General">
                  <c:v>0.25102390574739025</c:v>
                </c:pt>
                <c:pt idx="294" formatCode="General">
                  <c:v>0.24954066900152694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686336"/>
        <c:axId val="124687872"/>
      </c:barChart>
      <c:catAx>
        <c:axId val="12468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4687872"/>
        <c:crosses val="autoZero"/>
        <c:auto val="1"/>
        <c:lblAlgn val="ctr"/>
        <c:lblOffset val="100"/>
        <c:noMultiLvlLbl val="0"/>
      </c:catAx>
      <c:valAx>
        <c:axId val="124687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68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SUMMARY!$AJ$1</c:f>
              <c:strCache>
                <c:ptCount val="1"/>
                <c:pt idx="0">
                  <c:v>BM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val>
            <c:numRef>
              <c:f>SUMMARY!$AJ$2:$AJ$296</c:f>
              <c:numCache>
                <c:formatCode>0.00E+00</c:formatCode>
                <c:ptCount val="295"/>
                <c:pt idx="0">
                  <c:v>1.44413266721226E-11</c:v>
                </c:pt>
                <c:pt idx="1">
                  <c:v>8.0001396374777904E-13</c:v>
                </c:pt>
                <c:pt idx="2">
                  <c:v>5.7945343910439699E-10</c:v>
                </c:pt>
                <c:pt idx="3">
                  <c:v>2.4245926042537202E-10</c:v>
                </c:pt>
                <c:pt idx="4">
                  <c:v>2.5282534963859198E-10</c:v>
                </c:pt>
                <c:pt idx="5">
                  <c:v>1.0038813709573399E-9</c:v>
                </c:pt>
                <c:pt idx="6">
                  <c:v>1.48313569936037E-10</c:v>
                </c:pt>
                <c:pt idx="7">
                  <c:v>4.0831638511448298E-11</c:v>
                </c:pt>
                <c:pt idx="8">
                  <c:v>1.9663194744566699E-10</c:v>
                </c:pt>
                <c:pt idx="9">
                  <c:v>3.9587405948198697E-11</c:v>
                </c:pt>
                <c:pt idx="10">
                  <c:v>2.162923003165E-10</c:v>
                </c:pt>
                <c:pt idx="11">
                  <c:v>3.7209959907462102E-10</c:v>
                </c:pt>
                <c:pt idx="12">
                  <c:v>3.6473083045146504E-12</c:v>
                </c:pt>
                <c:pt idx="13">
                  <c:v>2.0390228014623899E-9</c:v>
                </c:pt>
                <c:pt idx="14">
                  <c:v>1.06822687948109E-8</c:v>
                </c:pt>
                <c:pt idx="15">
                  <c:v>5.3783911985273603E-8</c:v>
                </c:pt>
                <c:pt idx="16">
                  <c:v>3.7760886484164699E-10</c:v>
                </c:pt>
                <c:pt idx="17">
                  <c:v>3.8605568466409702E-10</c:v>
                </c:pt>
                <c:pt idx="18">
                  <c:v>2.3984901353856001E-9</c:v>
                </c:pt>
                <c:pt idx="19">
                  <c:v>3.1587060378314098E-10</c:v>
                </c:pt>
                <c:pt idx="20">
                  <c:v>3.4347017305123101E-11</c:v>
                </c:pt>
                <c:pt idx="21">
                  <c:v>3.8930499925775298E-10</c:v>
                </c:pt>
                <c:pt idx="22">
                  <c:v>3.3571619344247898E-9</c:v>
                </c:pt>
                <c:pt idx="23">
                  <c:v>3.7810329036808099E-10</c:v>
                </c:pt>
                <c:pt idx="24">
                  <c:v>2.51557443455406E-10</c:v>
                </c:pt>
                <c:pt idx="25">
                  <c:v>2.45288545257131E-9</c:v>
                </c:pt>
                <c:pt idx="26">
                  <c:v>1.26564678376906E-8</c:v>
                </c:pt>
                <c:pt idx="27">
                  <c:v>1.5645161670676199E-11</c:v>
                </c:pt>
                <c:pt idx="28">
                  <c:v>2.9743531158043301E-11</c:v>
                </c:pt>
                <c:pt idx="29">
                  <c:v>2.11248496919338E-8</c:v>
                </c:pt>
                <c:pt idx="30">
                  <c:v>4.4420247841991701E-9</c:v>
                </c:pt>
                <c:pt idx="31">
                  <c:v>8.0930850078171195E-10</c:v>
                </c:pt>
                <c:pt idx="32">
                  <c:v>6.4485583371966104E-10</c:v>
                </c:pt>
                <c:pt idx="33">
                  <c:v>1.24621072416498E-9</c:v>
                </c:pt>
                <c:pt idx="34">
                  <c:v>5.4608815864654898E-10</c:v>
                </c:pt>
                <c:pt idx="35">
                  <c:v>2.3936921853078802E-10</c:v>
                </c:pt>
                <c:pt idx="36">
                  <c:v>3.3116547898999198E-10</c:v>
                </c:pt>
                <c:pt idx="37">
                  <c:v>9.5520909106210004E-10</c:v>
                </c:pt>
                <c:pt idx="38">
                  <c:v>1.81349664642668E-9</c:v>
                </c:pt>
                <c:pt idx="39">
                  <c:v>1.4275171826573301E-10</c:v>
                </c:pt>
                <c:pt idx="40">
                  <c:v>1.0568511600693799E-9</c:v>
                </c:pt>
                <c:pt idx="41">
                  <c:v>2.13129349689453E-10</c:v>
                </c:pt>
                <c:pt idx="42">
                  <c:v>1.06193653396873E-10</c:v>
                </c:pt>
                <c:pt idx="43">
                  <c:v>1.1082748445985699E-11</c:v>
                </c:pt>
                <c:pt idx="44">
                  <c:v>2.20995101563632E-11</c:v>
                </c:pt>
                <c:pt idx="45">
                  <c:v>2.1909129111858101E-10</c:v>
                </c:pt>
                <c:pt idx="46">
                  <c:v>1.6127057738776399E-10</c:v>
                </c:pt>
                <c:pt idx="47">
                  <c:v>8.9398407407994404E-11</c:v>
                </c:pt>
                <c:pt idx="48">
                  <c:v>1.5516411956319499E-9</c:v>
                </c:pt>
                <c:pt idx="49">
                  <c:v>7.4805898255359103E-11</c:v>
                </c:pt>
                <c:pt idx="50">
                  <c:v>8.2956670660547696E-11</c:v>
                </c:pt>
                <c:pt idx="51">
                  <c:v>9.0087326226649394E-12</c:v>
                </c:pt>
                <c:pt idx="52">
                  <c:v>1.10636475936417E-7</c:v>
                </c:pt>
                <c:pt idx="53">
                  <c:v>8.2426297304701698E-9</c:v>
                </c:pt>
                <c:pt idx="54">
                  <c:v>7.5206269464809596E-10</c:v>
                </c:pt>
                <c:pt idx="55">
                  <c:v>1.87063794262114E-10</c:v>
                </c:pt>
                <c:pt idx="56">
                  <c:v>2.3863964614725498E-10</c:v>
                </c:pt>
                <c:pt idx="57">
                  <c:v>2.3676950298105801E-11</c:v>
                </c:pt>
                <c:pt idx="58">
                  <c:v>3.0883420271596002E-11</c:v>
                </c:pt>
                <c:pt idx="59">
                  <c:v>1.9448613025453601E-10</c:v>
                </c:pt>
                <c:pt idx="60">
                  <c:v>4.6096098539084401E-9</c:v>
                </c:pt>
                <c:pt idx="61">
                  <c:v>8.8822318350825895E-10</c:v>
                </c:pt>
                <c:pt idx="62">
                  <c:v>8.7569123493608494E-11</c:v>
                </c:pt>
                <c:pt idx="63">
                  <c:v>3.2914321518416201E-10</c:v>
                </c:pt>
                <c:pt idx="64">
                  <c:v>1.6481196788759E-8</c:v>
                </c:pt>
                <c:pt idx="65">
                  <c:v>1.5943952689188301E-9</c:v>
                </c:pt>
                <c:pt idx="66">
                  <c:v>6.0619982373830406E-11</c:v>
                </c:pt>
                <c:pt idx="67">
                  <c:v>5.4439982762179905E-10</c:v>
                </c:pt>
                <c:pt idx="68">
                  <c:v>1.91716626587273E-10</c:v>
                </c:pt>
                <c:pt idx="69">
                  <c:v>4.6939230417043898E-11</c:v>
                </c:pt>
                <c:pt idx="70">
                  <c:v>4.1561634070083698E-10</c:v>
                </c:pt>
                <c:pt idx="71">
                  <c:v>2.6713390515431702E-10</c:v>
                </c:pt>
                <c:pt idx="72">
                  <c:v>1.27044994448646E-10</c:v>
                </c:pt>
                <c:pt idx="73">
                  <c:v>5.54248810297401E-10</c:v>
                </c:pt>
                <c:pt idx="74">
                  <c:v>7.7428292701732092E-9</c:v>
                </c:pt>
                <c:pt idx="75">
                  <c:v>2.7302635037566998E-9</c:v>
                </c:pt>
                <c:pt idx="76">
                  <c:v>3.1926939951545599E-10</c:v>
                </c:pt>
                <c:pt idx="77">
                  <c:v>1.29026747933804E-7</c:v>
                </c:pt>
                <c:pt idx="78">
                  <c:v>1.1450130893827099E-9</c:v>
                </c:pt>
                <c:pt idx="79">
                  <c:v>1.42319715658747E-10</c:v>
                </c:pt>
                <c:pt idx="80">
                  <c:v>1.3263067135524499E-9</c:v>
                </c:pt>
                <c:pt idx="81">
                  <c:v>2.2522916495067099E-10</c:v>
                </c:pt>
                <c:pt idx="82">
                  <c:v>1.1997003576474701E-10</c:v>
                </c:pt>
                <c:pt idx="83">
                  <c:v>3.1982786799506498E-11</c:v>
                </c:pt>
                <c:pt idx="84">
                  <c:v>4.2671672797480397E-11</c:v>
                </c:pt>
                <c:pt idx="85">
                  <c:v>2.9849213246353499E-9</c:v>
                </c:pt>
                <c:pt idx="86">
                  <c:v>7.2781357923982403E-10</c:v>
                </c:pt>
                <c:pt idx="87">
                  <c:v>5.8136104979001697E-9</c:v>
                </c:pt>
                <c:pt idx="88">
                  <c:v>1.12936527500047E-9</c:v>
                </c:pt>
                <c:pt idx="89">
                  <c:v>2.85204789067403E-9</c:v>
                </c:pt>
                <c:pt idx="90">
                  <c:v>8.3875891105335995E-12</c:v>
                </c:pt>
                <c:pt idx="91">
                  <c:v>5.8949178326533204E-10</c:v>
                </c:pt>
                <c:pt idx="92">
                  <c:v>9.7741915892770597E-11</c:v>
                </c:pt>
                <c:pt idx="93">
                  <c:v>3.2481208485565999E-11</c:v>
                </c:pt>
                <c:pt idx="94">
                  <c:v>5.1766741637810295E-10</c:v>
                </c:pt>
                <c:pt idx="95">
                  <c:v>3.77152396555635E-10</c:v>
                </c:pt>
                <c:pt idx="96">
                  <c:v>2.4065705969625898E-10</c:v>
                </c:pt>
                <c:pt idx="97">
                  <c:v>3.2140214328507301E-10</c:v>
                </c:pt>
                <c:pt idx="98">
                  <c:v>1.89621782792452E-11</c:v>
                </c:pt>
                <c:pt idx="99">
                  <c:v>2.6280550371555999E-11</c:v>
                </c:pt>
                <c:pt idx="100">
                  <c:v>2.4458981127251399E-8</c:v>
                </c:pt>
                <c:pt idx="101">
                  <c:v>3.6187979456209599E-6</c:v>
                </c:pt>
                <c:pt idx="102">
                  <c:v>6.2358388767547505E-7</c:v>
                </c:pt>
                <c:pt idx="103">
                  <c:v>8.6049314274406798E-8</c:v>
                </c:pt>
                <c:pt idx="104">
                  <c:v>5.9640033537499796E-10</c:v>
                </c:pt>
                <c:pt idx="105">
                  <c:v>2.1646603344337301E-7</c:v>
                </c:pt>
                <c:pt idx="106">
                  <c:v>2.3291373625264599E-5</c:v>
                </c:pt>
                <c:pt idx="107">
                  <c:v>1.21013665304641E-5</c:v>
                </c:pt>
                <c:pt idx="108">
                  <c:v>7.70054329866508E-9</c:v>
                </c:pt>
                <c:pt idx="109">
                  <c:v>2.8696028129619502E-7</c:v>
                </c:pt>
                <c:pt idx="110">
                  <c:v>3.8626856019855702E-8</c:v>
                </c:pt>
                <c:pt idx="111">
                  <c:v>9.950162142493349E-7</c:v>
                </c:pt>
                <c:pt idx="112">
                  <c:v>1.56406642777116E-6</c:v>
                </c:pt>
                <c:pt idx="113">
                  <c:v>4.4881304518146999E-6</c:v>
                </c:pt>
                <c:pt idx="114">
                  <c:v>1.1205486159829E-6</c:v>
                </c:pt>
                <c:pt idx="115">
                  <c:v>1.5171470829589E-7</c:v>
                </c:pt>
                <c:pt idx="116">
                  <c:v>3.3850786794489701E-8</c:v>
                </c:pt>
                <c:pt idx="117">
                  <c:v>2.8683822913838899E-6</c:v>
                </c:pt>
                <c:pt idx="118">
                  <c:v>6.7859852108358099E-8</c:v>
                </c:pt>
                <c:pt idx="119">
                  <c:v>1.2312274816235E-9</c:v>
                </c:pt>
                <c:pt idx="120">
                  <c:v>1.0314897859492601E-5</c:v>
                </c:pt>
                <c:pt idx="121">
                  <c:v>1.19167577371915E-7</c:v>
                </c:pt>
                <c:pt idx="122">
                  <c:v>1.5280393542173799E-7</c:v>
                </c:pt>
                <c:pt idx="123">
                  <c:v>5.9410676686880301E-9</c:v>
                </c:pt>
                <c:pt idx="124">
                  <c:v>9.9678924161916807E-9</c:v>
                </c:pt>
                <c:pt idx="125">
                  <c:v>4.7413617687675799E-8</c:v>
                </c:pt>
                <c:pt idx="126">
                  <c:v>6.72705944041218E-7</c:v>
                </c:pt>
                <c:pt idx="127">
                  <c:v>6.5434532548876502E-7</c:v>
                </c:pt>
                <c:pt idx="128">
                  <c:v>1.25141267979601E-11</c:v>
                </c:pt>
                <c:pt idx="129">
                  <c:v>1.18277405034249E-8</c:v>
                </c:pt>
                <c:pt idx="130">
                  <c:v>5.4489745255649401E-8</c:v>
                </c:pt>
                <c:pt idx="131">
                  <c:v>1.39108543660948E-7</c:v>
                </c:pt>
                <c:pt idx="132">
                  <c:v>6.9761837338487406E-8</c:v>
                </c:pt>
                <c:pt idx="133">
                  <c:v>2.96529985137161E-11</c:v>
                </c:pt>
                <c:pt idx="134">
                  <c:v>5.1320431384709203E-8</c:v>
                </c:pt>
                <c:pt idx="135">
                  <c:v>1.95729157460767E-8</c:v>
                </c:pt>
                <c:pt idx="136">
                  <c:v>1.6672932512355501E-8</c:v>
                </c:pt>
                <c:pt idx="137">
                  <c:v>1.1142448614741101E-9</c:v>
                </c:pt>
                <c:pt idx="138">
                  <c:v>4.13964189897403E-8</c:v>
                </c:pt>
                <c:pt idx="139">
                  <c:v>4.2077672695442898E-8</c:v>
                </c:pt>
                <c:pt idx="140">
                  <c:v>2.749016236858E-10</c:v>
                </c:pt>
                <c:pt idx="141">
                  <c:v>2.43814500193046E-11</c:v>
                </c:pt>
                <c:pt idx="142">
                  <c:v>2.22734651912153E-9</c:v>
                </c:pt>
                <c:pt idx="143">
                  <c:v>2.8475878603196202E-10</c:v>
                </c:pt>
                <c:pt idx="144">
                  <c:v>3.1883992708911103E-8</c:v>
                </c:pt>
                <c:pt idx="145">
                  <c:v>1.5959352671282599E-10</c:v>
                </c:pt>
                <c:pt idx="146">
                  <c:v>1.7912494186474499E-12</c:v>
                </c:pt>
                <c:pt idx="147">
                  <c:v>1.06774842841177E-10</c:v>
                </c:pt>
                <c:pt idx="148">
                  <c:v>5.7359817270436997E-12</c:v>
                </c:pt>
                <c:pt idx="149">
                  <c:v>2.2322285699828099E-14</c:v>
                </c:pt>
                <c:pt idx="150">
                  <c:v>5.8158215430547295E-10</c:v>
                </c:pt>
                <c:pt idx="151">
                  <c:v>1.24159470177053E-9</c:v>
                </c:pt>
                <c:pt idx="152">
                  <c:v>8.3329025185430402E-10</c:v>
                </c:pt>
                <c:pt idx="153">
                  <c:v>1.5102806350842199E-8</c:v>
                </c:pt>
                <c:pt idx="154">
                  <c:v>1.7259567724031601E-9</c:v>
                </c:pt>
                <c:pt idx="155">
                  <c:v>3.3713772999475402E-9</c:v>
                </c:pt>
                <c:pt idx="156">
                  <c:v>6.3305733115648099E-10</c:v>
                </c:pt>
                <c:pt idx="157">
                  <c:v>5.1763853445730201E-9</c:v>
                </c:pt>
                <c:pt idx="158">
                  <c:v>9.4712599156472195E-8</c:v>
                </c:pt>
                <c:pt idx="159">
                  <c:v>4.2668088299033299E-8</c:v>
                </c:pt>
                <c:pt idx="160">
                  <c:v>2.94420751003675E-9</c:v>
                </c:pt>
                <c:pt idx="161">
                  <c:v>4.0728254924542799E-9</c:v>
                </c:pt>
                <c:pt idx="162">
                  <c:v>2.6260168502999401E-8</c:v>
                </c:pt>
                <c:pt idx="163">
                  <c:v>1.70469597104368E-9</c:v>
                </c:pt>
                <c:pt idx="164">
                  <c:v>1.7441489347529499E-8</c:v>
                </c:pt>
                <c:pt idx="165">
                  <c:v>2.89907480011717E-9</c:v>
                </c:pt>
                <c:pt idx="166">
                  <c:v>1.24223382316682E-8</c:v>
                </c:pt>
                <c:pt idx="167">
                  <c:v>1.84068490752857E-8</c:v>
                </c:pt>
                <c:pt idx="168">
                  <c:v>4.8513341982292302E-8</c:v>
                </c:pt>
                <c:pt idx="169">
                  <c:v>6.1798689531270096E-8</c:v>
                </c:pt>
                <c:pt idx="170">
                  <c:v>4.6717291502072701E-9</c:v>
                </c:pt>
                <c:pt idx="171">
                  <c:v>4.4129472858133697E-10</c:v>
                </c:pt>
                <c:pt idx="172">
                  <c:v>8.18065971597473E-10</c:v>
                </c:pt>
                <c:pt idx="173">
                  <c:v>2.7080287175350501E-9</c:v>
                </c:pt>
                <c:pt idx="174">
                  <c:v>1.37400005855403E-9</c:v>
                </c:pt>
                <c:pt idx="175">
                  <c:v>7.5146936774300806E-8</c:v>
                </c:pt>
                <c:pt idx="176">
                  <c:v>9.0453003941792002E-7</c:v>
                </c:pt>
                <c:pt idx="177">
                  <c:v>1.8035503913110099E-7</c:v>
                </c:pt>
                <c:pt idx="178">
                  <c:v>3.7438975088775297E-8</c:v>
                </c:pt>
                <c:pt idx="179">
                  <c:v>1.3671983550274299E-9</c:v>
                </c:pt>
                <c:pt idx="180">
                  <c:v>2.7284529607401398E-8</c:v>
                </c:pt>
                <c:pt idx="181">
                  <c:v>9.1996037213813192E-9</c:v>
                </c:pt>
                <c:pt idx="182">
                  <c:v>8.4484589325182893E-9</c:v>
                </c:pt>
                <c:pt idx="183">
                  <c:v>3.6233839981650203E-8</c:v>
                </c:pt>
                <c:pt idx="184">
                  <c:v>7.34436903868513E-9</c:v>
                </c:pt>
                <c:pt idx="185">
                  <c:v>1.15592505779241E-8</c:v>
                </c:pt>
                <c:pt idx="186">
                  <c:v>4.3674592068456198E-8</c:v>
                </c:pt>
                <c:pt idx="187">
                  <c:v>3.0963639359342799E-9</c:v>
                </c:pt>
                <c:pt idx="188">
                  <c:v>3.0463933676927399E-8</c:v>
                </c:pt>
                <c:pt idx="189">
                  <c:v>2.10551745821942E-7</c:v>
                </c:pt>
                <c:pt idx="190">
                  <c:v>5.5844332233957098E-9</c:v>
                </c:pt>
                <c:pt idx="191">
                  <c:v>5.0174416866385397E-9</c:v>
                </c:pt>
                <c:pt idx="192">
                  <c:v>1.35253091450855E-9</c:v>
                </c:pt>
                <c:pt idx="193">
                  <c:v>3.0294510508132402E-8</c:v>
                </c:pt>
                <c:pt idx="194">
                  <c:v>4.6167663836232897E-9</c:v>
                </c:pt>
                <c:pt idx="195">
                  <c:v>2.35914286024744E-9</c:v>
                </c:pt>
                <c:pt idx="196">
                  <c:v>2.8921344471425601E-10</c:v>
                </c:pt>
                <c:pt idx="197">
                  <c:v>6.8379757531375406E-11</c:v>
                </c:pt>
                <c:pt idx="198">
                  <c:v>1.44764537659714E-9</c:v>
                </c:pt>
                <c:pt idx="199">
                  <c:v>5.6044182417044604E-10</c:v>
                </c:pt>
                <c:pt idx="200">
                  <c:v>3.0631241189674201E-17</c:v>
                </c:pt>
                <c:pt idx="201">
                  <c:v>4.21680465118458E-14</c:v>
                </c:pt>
                <c:pt idx="202">
                  <c:v>3.0141567252953E-8</c:v>
                </c:pt>
                <c:pt idx="203">
                  <c:v>1.3548774935453399E-9</c:v>
                </c:pt>
                <c:pt idx="204">
                  <c:v>4.9149799470568404E-10</c:v>
                </c:pt>
                <c:pt idx="205">
                  <c:v>9.0911987466485005E-9</c:v>
                </c:pt>
                <c:pt idx="206">
                  <c:v>3.7941268197188698E-9</c:v>
                </c:pt>
                <c:pt idx="207">
                  <c:v>4.8784622765827799E-9</c:v>
                </c:pt>
                <c:pt idx="208">
                  <c:v>7.0009669355292595E-10</c:v>
                </c:pt>
                <c:pt idx="209">
                  <c:v>1.56209384783456E-9</c:v>
                </c:pt>
                <c:pt idx="210">
                  <c:v>1.71425199803875E-9</c:v>
                </c:pt>
                <c:pt idx="211">
                  <c:v>1.79298428525812E-9</c:v>
                </c:pt>
                <c:pt idx="212">
                  <c:v>2.2643625985274901E-10</c:v>
                </c:pt>
                <c:pt idx="213">
                  <c:v>1.8898620820424301E-8</c:v>
                </c:pt>
                <c:pt idx="214">
                  <c:v>7.4898656062235404E-10</c:v>
                </c:pt>
                <c:pt idx="215">
                  <c:v>1.8475367762066599E-8</c:v>
                </c:pt>
                <c:pt idx="216">
                  <c:v>5.8032198465273001E-10</c:v>
                </c:pt>
                <c:pt idx="217">
                  <c:v>1.8542285776335701E-9</c:v>
                </c:pt>
                <c:pt idx="218">
                  <c:v>8.42385163975625E-10</c:v>
                </c:pt>
                <c:pt idx="219">
                  <c:v>4.6008318351015001E-10</c:v>
                </c:pt>
                <c:pt idx="220">
                  <c:v>6.8406079071226498E-10</c:v>
                </c:pt>
                <c:pt idx="221">
                  <c:v>2.3631630299201001E-9</c:v>
                </c:pt>
                <c:pt idx="222">
                  <c:v>2.3259260218002499E-10</c:v>
                </c:pt>
                <c:pt idx="223">
                  <c:v>7.4196879887583601E-9</c:v>
                </c:pt>
                <c:pt idx="224">
                  <c:v>1.1316432709368299E-8</c:v>
                </c:pt>
                <c:pt idx="225">
                  <c:v>4.1990278059821998E-9</c:v>
                </c:pt>
                <c:pt idx="226">
                  <c:v>1.1941664713138399E-9</c:v>
                </c:pt>
                <c:pt idx="227">
                  <c:v>1.14039643404565E-8</c:v>
                </c:pt>
                <c:pt idx="228">
                  <c:v>1.56702972834791E-9</c:v>
                </c:pt>
                <c:pt idx="229">
                  <c:v>1.556498629912E-8</c:v>
                </c:pt>
                <c:pt idx="230">
                  <c:v>1.9076119466828501E-8</c:v>
                </c:pt>
                <c:pt idx="231">
                  <c:v>9.1783948724562599E-11</c:v>
                </c:pt>
                <c:pt idx="232">
                  <c:v>4.1019268268772198E-9</c:v>
                </c:pt>
                <c:pt idx="233">
                  <c:v>3.3717313927102201E-9</c:v>
                </c:pt>
                <c:pt idx="234">
                  <c:v>7.2144256658181603E-10</c:v>
                </c:pt>
                <c:pt idx="235">
                  <c:v>3.0185613147431399E-9</c:v>
                </c:pt>
                <c:pt idx="236">
                  <c:v>9.3698495271968603E-10</c:v>
                </c:pt>
                <c:pt idx="237">
                  <c:v>3.5790693044371401E-8</c:v>
                </c:pt>
                <c:pt idx="238">
                  <c:v>1.2625043266137899E-9</c:v>
                </c:pt>
                <c:pt idx="239">
                  <c:v>2.2444425285858701E-10</c:v>
                </c:pt>
                <c:pt idx="240">
                  <c:v>1.2946904100757099E-9</c:v>
                </c:pt>
                <c:pt idx="241">
                  <c:v>4.9640812771149003E-9</c:v>
                </c:pt>
                <c:pt idx="242">
                  <c:v>5.1461487479345698E-10</c:v>
                </c:pt>
                <c:pt idx="243">
                  <c:v>1.4651283332091501E-9</c:v>
                </c:pt>
                <c:pt idx="244">
                  <c:v>3.5555786202908101E-10</c:v>
                </c:pt>
                <c:pt idx="245">
                  <c:v>3.8339104171145001E-10</c:v>
                </c:pt>
                <c:pt idx="246">
                  <c:v>2.2386469538270601E-8</c:v>
                </c:pt>
                <c:pt idx="247">
                  <c:v>1.08693129225157E-10</c:v>
                </c:pt>
                <c:pt idx="248">
                  <c:v>6.2527852106211597E-11</c:v>
                </c:pt>
                <c:pt idx="249">
                  <c:v>4.7947277601879995E-10</c:v>
                </c:pt>
                <c:pt idx="250">
                  <c:v>9.9362253323054302E-14</c:v>
                </c:pt>
                <c:pt idx="251">
                  <c:v>3.1427489396426197E-14</c:v>
                </c:pt>
                <c:pt idx="252">
                  <c:v>1.31997651131582E-11</c:v>
                </c:pt>
                <c:pt idx="253">
                  <c:v>3.4050795757869299E-12</c:v>
                </c:pt>
                <c:pt idx="254">
                  <c:v>1.6011224942911101E-10</c:v>
                </c:pt>
                <c:pt idx="255">
                  <c:v>4.4198296439534801E-10</c:v>
                </c:pt>
                <c:pt idx="256">
                  <c:v>1.7130232874557799E-9</c:v>
                </c:pt>
                <c:pt idx="257">
                  <c:v>2.49728493606981E-10</c:v>
                </c:pt>
                <c:pt idx="258">
                  <c:v>4.3043485983422402E-9</c:v>
                </c:pt>
                <c:pt idx="259">
                  <c:v>8.9913965389609705E-11</c:v>
                </c:pt>
                <c:pt idx="260">
                  <c:v>1.27683384995256E-9</c:v>
                </c:pt>
                <c:pt idx="261">
                  <c:v>5.5356719328543398E-10</c:v>
                </c:pt>
                <c:pt idx="262">
                  <c:v>1.46871659297588E-11</c:v>
                </c:pt>
                <c:pt idx="263">
                  <c:v>7.1790007094865405E-11</c:v>
                </c:pt>
                <c:pt idx="264">
                  <c:v>1.11102226441523E-10</c:v>
                </c:pt>
                <c:pt idx="265">
                  <c:v>3.7044144475383001E-10</c:v>
                </c:pt>
                <c:pt idx="266">
                  <c:v>1.6519457698285001E-11</c:v>
                </c:pt>
                <c:pt idx="267">
                  <c:v>1.5085378701450001E-9</c:v>
                </c:pt>
                <c:pt idx="268">
                  <c:v>1.7546963268577601E-11</c:v>
                </c:pt>
                <c:pt idx="269">
                  <c:v>1.22168675619219E-10</c:v>
                </c:pt>
                <c:pt idx="270">
                  <c:v>1.4409463838782701E-10</c:v>
                </c:pt>
                <c:pt idx="271">
                  <c:v>1.81036402062905E-9</c:v>
                </c:pt>
                <c:pt idx="272">
                  <c:v>7.1227874179524303E-10</c:v>
                </c:pt>
                <c:pt idx="273">
                  <c:v>4.3958175600961197E-9</c:v>
                </c:pt>
                <c:pt idx="274">
                  <c:v>1.9818918749881099E-10</c:v>
                </c:pt>
                <c:pt idx="275">
                  <c:v>6.5050467299138006E-11</c:v>
                </c:pt>
                <c:pt idx="276">
                  <c:v>5.4729849076415902E-9</c:v>
                </c:pt>
                <c:pt idx="277">
                  <c:v>6.1265774067376404E-10</c:v>
                </c:pt>
                <c:pt idx="278">
                  <c:v>3.5719461651627698E-10</c:v>
                </c:pt>
                <c:pt idx="279">
                  <c:v>1.0076951827148901E-9</c:v>
                </c:pt>
                <c:pt idx="280">
                  <c:v>9.4578291159086596E-10</c:v>
                </c:pt>
                <c:pt idx="281">
                  <c:v>1.15341546021088E-10</c:v>
                </c:pt>
                <c:pt idx="282">
                  <c:v>2.1530839776111701E-10</c:v>
                </c:pt>
                <c:pt idx="283">
                  <c:v>9.6786555611512194E-11</c:v>
                </c:pt>
                <c:pt idx="284">
                  <c:v>2.08917683984299E-10</c:v>
                </c:pt>
                <c:pt idx="285">
                  <c:v>1.5722247018757599E-10</c:v>
                </c:pt>
                <c:pt idx="286">
                  <c:v>5.01634797171802E-9</c:v>
                </c:pt>
                <c:pt idx="287">
                  <c:v>7.5857425196362897E-11</c:v>
                </c:pt>
                <c:pt idx="288">
                  <c:v>2.2215977591270999E-10</c:v>
                </c:pt>
                <c:pt idx="289">
                  <c:v>3.3456745624534302E-11</c:v>
                </c:pt>
                <c:pt idx="290">
                  <c:v>4.8324314237677001E-10</c:v>
                </c:pt>
                <c:pt idx="291">
                  <c:v>2.5139555991281398E-10</c:v>
                </c:pt>
                <c:pt idx="292">
                  <c:v>1.5807069880432301E-9</c:v>
                </c:pt>
                <c:pt idx="293">
                  <c:v>1.5670386485574499E-9</c:v>
                </c:pt>
                <c:pt idx="294">
                  <c:v>8.5516544009257899E-10</c:v>
                </c:pt>
              </c:numCache>
            </c:numRef>
          </c:val>
        </c:ser>
        <c:ser>
          <c:idx val="1"/>
          <c:order val="1"/>
          <c:tx>
            <c:strRef>
              <c:f>SUMMARY!$AK$1</c:f>
              <c:strCache>
                <c:ptCount val="1"/>
                <c:pt idx="0">
                  <c:v>OU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SUMMARY!$AK$2:$AK$296</c:f>
              <c:numCache>
                <c:formatCode>General</c:formatCode>
                <c:ptCount val="295"/>
                <c:pt idx="0">
                  <c:v>0.19868438372647701</c:v>
                </c:pt>
                <c:pt idx="1">
                  <c:v>2.9913512951351701E-4</c:v>
                </c:pt>
                <c:pt idx="2">
                  <c:v>3.1975240550176999E-4</c:v>
                </c:pt>
                <c:pt idx="3" formatCode="0.00E+00">
                  <c:v>2.9136857616413499E-8</c:v>
                </c:pt>
                <c:pt idx="4" formatCode="0.00E+00">
                  <c:v>6.3696871586737304E-9</c:v>
                </c:pt>
                <c:pt idx="5" formatCode="0.00E+00">
                  <c:v>1.2922000246132299E-8</c:v>
                </c:pt>
                <c:pt idx="6" formatCode="0.00E+00">
                  <c:v>7.9053427677602402E-6</c:v>
                </c:pt>
                <c:pt idx="7" formatCode="0.00E+00">
                  <c:v>1.9788539279686699E-6</c:v>
                </c:pt>
                <c:pt idx="8" formatCode="0.00E+00">
                  <c:v>3.0980812822336698E-6</c:v>
                </c:pt>
                <c:pt idx="9" formatCode="0.00E+00">
                  <c:v>3.1324968338854502E-5</c:v>
                </c:pt>
                <c:pt idx="10" formatCode="0.00E+00">
                  <c:v>2.7343731992916299E-5</c:v>
                </c:pt>
                <c:pt idx="11" formatCode="0.00E+00">
                  <c:v>4.9725989503832996E-6</c:v>
                </c:pt>
                <c:pt idx="12" formatCode="0.00E+00">
                  <c:v>4.5081992637518E-6</c:v>
                </c:pt>
                <c:pt idx="13" formatCode="0.00E+00">
                  <c:v>3.4410393752667298E-6</c:v>
                </c:pt>
                <c:pt idx="14" formatCode="0.00E+00">
                  <c:v>3.2444668383346201E-7</c:v>
                </c:pt>
                <c:pt idx="15" formatCode="0.00E+00">
                  <c:v>6.9732222078827301E-7</c:v>
                </c:pt>
                <c:pt idx="16" formatCode="0.00E+00">
                  <c:v>9.9168820432738805E-5</c:v>
                </c:pt>
                <c:pt idx="17" formatCode="0.00E+00">
                  <c:v>2.15326094690698E-5</c:v>
                </c:pt>
                <c:pt idx="18" formatCode="0.00E+00">
                  <c:v>6.02640878684693E-5</c:v>
                </c:pt>
                <c:pt idx="19" formatCode="0.00E+00">
                  <c:v>1.60967248871621E-7</c:v>
                </c:pt>
                <c:pt idx="20" formatCode="0.00E+00">
                  <c:v>2.5463185891587702E-10</c:v>
                </c:pt>
                <c:pt idx="21" formatCode="0.00E+00">
                  <c:v>4.7387916315422199E-5</c:v>
                </c:pt>
                <c:pt idx="22" formatCode="0.00E+00">
                  <c:v>2.0396170467120698E-6</c:v>
                </c:pt>
                <c:pt idx="23" formatCode="0.00E+00">
                  <c:v>6.9317535812945105E-8</c:v>
                </c:pt>
                <c:pt idx="24">
                  <c:v>1.1203433148789599E-3</c:v>
                </c:pt>
                <c:pt idx="25" formatCode="0.00E+00">
                  <c:v>1.98278729981603E-7</c:v>
                </c:pt>
                <c:pt idx="26" formatCode="0.00E+00">
                  <c:v>3.8097424132046598E-6</c:v>
                </c:pt>
                <c:pt idx="27" formatCode="0.00E+00">
                  <c:v>2.6421211391359502E-7</c:v>
                </c:pt>
                <c:pt idx="28">
                  <c:v>8.4637282536336497E-4</c:v>
                </c:pt>
                <c:pt idx="29" formatCode="0.00E+00">
                  <c:v>1.63598488728833E-6</c:v>
                </c:pt>
                <c:pt idx="30" formatCode="0.00E+00">
                  <c:v>6.5414299912119404E-7</c:v>
                </c:pt>
                <c:pt idx="31" formatCode="0.00E+00">
                  <c:v>2.0213594377514701E-8</c:v>
                </c:pt>
                <c:pt idx="32" formatCode="0.00E+00">
                  <c:v>4.2364477254335801E-6</c:v>
                </c:pt>
                <c:pt idx="33" formatCode="0.00E+00">
                  <c:v>1.56571705009843E-7</c:v>
                </c:pt>
                <c:pt idx="34" formatCode="0.00E+00">
                  <c:v>7.2350943913584595E-7</c:v>
                </c:pt>
                <c:pt idx="35" formatCode="0.00E+00">
                  <c:v>7.9677351267558804E-8</c:v>
                </c:pt>
                <c:pt idx="36" formatCode="0.00E+00">
                  <c:v>8.7007935825911403E-9</c:v>
                </c:pt>
                <c:pt idx="37" formatCode="0.00E+00">
                  <c:v>1.3065933545975599E-7</c:v>
                </c:pt>
                <c:pt idx="38" formatCode="0.00E+00">
                  <c:v>2.0627108519325701E-5</c:v>
                </c:pt>
                <c:pt idx="39" formatCode="0.00E+00">
                  <c:v>1.09441082630256E-7</c:v>
                </c:pt>
                <c:pt idx="40" formatCode="0.00E+00">
                  <c:v>1.15724510957634E-7</c:v>
                </c:pt>
                <c:pt idx="41" formatCode="0.00E+00">
                  <c:v>9.4272276360471799E-9</c:v>
                </c:pt>
                <c:pt idx="42" formatCode="0.00E+00">
                  <c:v>9.1406485583400206E-8</c:v>
                </c:pt>
                <c:pt idx="43" formatCode="0.00E+00">
                  <c:v>5.9875965609677295E-7</c:v>
                </c:pt>
                <c:pt idx="44" formatCode="0.00E+00">
                  <c:v>3.9445527518755402E-7</c:v>
                </c:pt>
                <c:pt idx="45" formatCode="0.00E+00">
                  <c:v>9.0056981236591596E-8</c:v>
                </c:pt>
                <c:pt idx="46" formatCode="0.00E+00">
                  <c:v>2.3805803178665799E-9</c:v>
                </c:pt>
                <c:pt idx="47" formatCode="0.00E+00">
                  <c:v>2.2175190348042999E-10</c:v>
                </c:pt>
                <c:pt idx="48" formatCode="0.00E+00">
                  <c:v>1.4945570539525199E-7</c:v>
                </c:pt>
                <c:pt idx="49" formatCode="0.00E+00">
                  <c:v>1.02212562313849E-7</c:v>
                </c:pt>
                <c:pt idx="50">
                  <c:v>3.5586703759574699E-3</c:v>
                </c:pt>
                <c:pt idx="51" formatCode="0.00E+00">
                  <c:v>1.31548385528185E-5</c:v>
                </c:pt>
                <c:pt idx="52" formatCode="0.00E+00">
                  <c:v>2.8127970729952501E-6</c:v>
                </c:pt>
                <c:pt idx="53" formatCode="0.00E+00">
                  <c:v>1.15745178789548E-7</c:v>
                </c:pt>
                <c:pt idx="54" formatCode="0.00E+00">
                  <c:v>4.7226514880033203E-9</c:v>
                </c:pt>
                <c:pt idx="55" formatCode="0.00E+00">
                  <c:v>2.7287911778609001E-8</c:v>
                </c:pt>
                <c:pt idx="56" formatCode="0.00E+00">
                  <c:v>4.6223209378712903E-9</c:v>
                </c:pt>
                <c:pt idx="57" formatCode="0.00E+00">
                  <c:v>8.8845894024369707E-8</c:v>
                </c:pt>
                <c:pt idx="58" formatCode="0.00E+00">
                  <c:v>1.85821728581998E-6</c:v>
                </c:pt>
                <c:pt idx="59" formatCode="0.00E+00">
                  <c:v>4.6902338861179899E-5</c:v>
                </c:pt>
                <c:pt idx="60" formatCode="0.00E+00">
                  <c:v>2.5231265823898602E-5</c:v>
                </c:pt>
                <c:pt idx="61">
                  <c:v>7.40428700840142E-4</c:v>
                </c:pt>
                <c:pt idx="62">
                  <c:v>1.06876265688402E-4</c:v>
                </c:pt>
                <c:pt idx="63" formatCode="0.00E+00">
                  <c:v>4.27415257063639E-8</c:v>
                </c:pt>
                <c:pt idx="64" formatCode="0.00E+00">
                  <c:v>6.2825279219724103E-6</c:v>
                </c:pt>
                <c:pt idx="65" formatCode="0.00E+00">
                  <c:v>1.70120235149682E-5</c:v>
                </c:pt>
                <c:pt idx="66" formatCode="0.00E+00">
                  <c:v>2.6560515983691003E-7</c:v>
                </c:pt>
                <c:pt idx="67" formatCode="0.00E+00">
                  <c:v>1.51723717600132E-5</c:v>
                </c:pt>
                <c:pt idx="68" formatCode="0.00E+00">
                  <c:v>2.73311711272246E-8</c:v>
                </c:pt>
                <c:pt idx="69" formatCode="0.00E+00">
                  <c:v>1.4387427449345E-5</c:v>
                </c:pt>
                <c:pt idx="70" formatCode="0.00E+00">
                  <c:v>3.07314364165131E-6</c:v>
                </c:pt>
                <c:pt idx="71">
                  <c:v>2.0355906396172701E-3</c:v>
                </c:pt>
                <c:pt idx="72" formatCode="0.00E+00">
                  <c:v>7.7605776258766599E-6</c:v>
                </c:pt>
                <c:pt idx="73">
                  <c:v>1.5772222990277598E-2</c:v>
                </c:pt>
                <c:pt idx="74" formatCode="0.00E+00">
                  <c:v>6.1247642416596197E-6</c:v>
                </c:pt>
                <c:pt idx="75" formatCode="0.00E+00">
                  <c:v>1.2906369758733001E-7</c:v>
                </c:pt>
                <c:pt idx="76" formatCode="0.00E+00">
                  <c:v>2.3670765731627601E-6</c:v>
                </c:pt>
                <c:pt idx="77" formatCode="0.00E+00">
                  <c:v>1.1463541868559399E-6</c:v>
                </c:pt>
                <c:pt idx="78" formatCode="0.00E+00">
                  <c:v>1.3341860033081199E-7</c:v>
                </c:pt>
                <c:pt idx="79" formatCode="0.00E+00">
                  <c:v>3.3249238098844697E-5</c:v>
                </c:pt>
                <c:pt idx="80" formatCode="0.00E+00">
                  <c:v>1.0500588508796701E-7</c:v>
                </c:pt>
                <c:pt idx="81" formatCode="0.00E+00">
                  <c:v>4.16307238493838E-5</c:v>
                </c:pt>
                <c:pt idx="82" formatCode="0.00E+00">
                  <c:v>6.6767609854602798E-6</c:v>
                </c:pt>
                <c:pt idx="83" formatCode="0.00E+00">
                  <c:v>4.0971912978818096E-9</c:v>
                </c:pt>
                <c:pt idx="84" formatCode="0.00E+00">
                  <c:v>2.1857131218397901E-6</c:v>
                </c:pt>
                <c:pt idx="85" formatCode="0.00E+00">
                  <c:v>3.12825400163249E-7</c:v>
                </c:pt>
                <c:pt idx="86" formatCode="0.00E+00">
                  <c:v>1.11066865312084E-8</c:v>
                </c:pt>
                <c:pt idx="87" formatCode="0.00E+00">
                  <c:v>5.1404196787117699E-8</c:v>
                </c:pt>
                <c:pt idx="88" formatCode="0.00E+00">
                  <c:v>8.3332841732077502E-8</c:v>
                </c:pt>
                <c:pt idx="89" formatCode="0.00E+00">
                  <c:v>1.4404688184406699E-7</c:v>
                </c:pt>
                <c:pt idx="90" formatCode="0.00E+00">
                  <c:v>5.0625398767289999E-5</c:v>
                </c:pt>
                <c:pt idx="91" formatCode="0.00E+00">
                  <c:v>1.49842388592835E-5</c:v>
                </c:pt>
                <c:pt idx="92" formatCode="0.00E+00">
                  <c:v>8.7105172703729505E-8</c:v>
                </c:pt>
                <c:pt idx="93" formatCode="0.00E+00">
                  <c:v>8.6085108286627996E-8</c:v>
                </c:pt>
                <c:pt idx="94" formatCode="0.00E+00">
                  <c:v>8.0053347344992304E-9</c:v>
                </c:pt>
                <c:pt idx="95" formatCode="0.00E+00">
                  <c:v>1.7907054559393201E-8</c:v>
                </c:pt>
                <c:pt idx="96" formatCode="0.00E+00">
                  <c:v>9.81633473976789E-9</c:v>
                </c:pt>
                <c:pt idx="97" formatCode="0.00E+00">
                  <c:v>1.1047159952205201E-9</c:v>
                </c:pt>
                <c:pt idx="98" formatCode="0.00E+00">
                  <c:v>2.0378399597452999E-8</c:v>
                </c:pt>
                <c:pt idx="99" formatCode="0.00E+00">
                  <c:v>5.7973622146823899E-9</c:v>
                </c:pt>
                <c:pt idx="100">
                  <c:v>8.0013868067491306E-2</c:v>
                </c:pt>
                <c:pt idx="101" formatCode="0.00E+00">
                  <c:v>3.2587692858208299E-6</c:v>
                </c:pt>
                <c:pt idx="102">
                  <c:v>7.2220182364225102E-2</c:v>
                </c:pt>
                <c:pt idx="103" formatCode="0.00E+00">
                  <c:v>1.5382658400568E-6</c:v>
                </c:pt>
                <c:pt idx="104">
                  <c:v>3.0162199023167701E-2</c:v>
                </c:pt>
                <c:pt idx="105">
                  <c:v>0.113415473467867</c:v>
                </c:pt>
                <c:pt idx="106">
                  <c:v>0.33990823196810899</c:v>
                </c:pt>
                <c:pt idx="107">
                  <c:v>5.1571264469407099E-3</c:v>
                </c:pt>
                <c:pt idx="108">
                  <c:v>4.4532103308735698E-3</c:v>
                </c:pt>
                <c:pt idx="109">
                  <c:v>0.31636614014533998</c:v>
                </c:pt>
                <c:pt idx="110">
                  <c:v>1.16098307393371E-2</c:v>
                </c:pt>
                <c:pt idx="111">
                  <c:v>2.6269802637338001E-3</c:v>
                </c:pt>
                <c:pt idx="112">
                  <c:v>1.6497434574829701E-3</c:v>
                </c:pt>
                <c:pt idx="113">
                  <c:v>0.36366219077953599</c:v>
                </c:pt>
                <c:pt idx="114">
                  <c:v>5.9522568762469898E-2</c:v>
                </c:pt>
                <c:pt idx="115" formatCode="0.00E+00">
                  <c:v>2.2737801058396802E-6</c:v>
                </c:pt>
                <c:pt idx="116">
                  <c:v>1.4081752207720801E-3</c:v>
                </c:pt>
                <c:pt idx="117" formatCode="0.00E+00">
                  <c:v>1.35098182011927E-5</c:v>
                </c:pt>
                <c:pt idx="118">
                  <c:v>1.2843634817045601E-3</c:v>
                </c:pt>
                <c:pt idx="119">
                  <c:v>2.1366786562445301E-2</c:v>
                </c:pt>
                <c:pt idx="120">
                  <c:v>0.56642312654576998</c:v>
                </c:pt>
                <c:pt idx="121" formatCode="0.00E+00">
                  <c:v>2.7486679595815499E-6</c:v>
                </c:pt>
                <c:pt idx="122">
                  <c:v>3.0505890766153999E-2</c:v>
                </c:pt>
                <c:pt idx="123">
                  <c:v>5.4459155099216998E-2</c:v>
                </c:pt>
                <c:pt idx="124">
                  <c:v>5.3694745229566901E-3</c:v>
                </c:pt>
                <c:pt idx="125">
                  <c:v>0.88408568158161205</c:v>
                </c:pt>
                <c:pt idx="126">
                  <c:v>0.825710368752825</c:v>
                </c:pt>
                <c:pt idx="127">
                  <c:v>0.97366063708195205</c:v>
                </c:pt>
                <c:pt idx="128">
                  <c:v>8.46919692734718E-3</c:v>
                </c:pt>
                <c:pt idx="129" formatCode="0.00E+00">
                  <c:v>4.7410979512448298E-7</c:v>
                </c:pt>
                <c:pt idx="130">
                  <c:v>0.94005326550523005</c:v>
                </c:pt>
                <c:pt idx="131" formatCode="0.00E+00">
                  <c:v>3.6552915699976801E-6</c:v>
                </c:pt>
                <c:pt idx="132" formatCode="0.00E+00">
                  <c:v>1.8932162409424601E-7</c:v>
                </c:pt>
                <c:pt idx="133">
                  <c:v>0.98822189737122701</c:v>
                </c:pt>
                <c:pt idx="134">
                  <c:v>2.08970477011577E-2</c:v>
                </c:pt>
                <c:pt idx="135" formatCode="0.00E+00">
                  <c:v>2.8254740391799398E-7</c:v>
                </c:pt>
                <c:pt idx="136">
                  <c:v>0.16600303621562101</c:v>
                </c:pt>
                <c:pt idx="137">
                  <c:v>0.961729498013976</c:v>
                </c:pt>
                <c:pt idx="138">
                  <c:v>0.283238080100013</c:v>
                </c:pt>
                <c:pt idx="139" formatCode="0.00E+00">
                  <c:v>1.8970260237774201E-5</c:v>
                </c:pt>
                <c:pt idx="140" formatCode="0.00E+00">
                  <c:v>9.2863991555782396E-5</c:v>
                </c:pt>
                <c:pt idx="141">
                  <c:v>0.98813704843493</c:v>
                </c:pt>
                <c:pt idx="142" formatCode="0.00E+00">
                  <c:v>3.1128539555032001E-6</c:v>
                </c:pt>
                <c:pt idx="143">
                  <c:v>7.93789751272789E-2</c:v>
                </c:pt>
                <c:pt idx="144">
                  <c:v>5.3604401267866699E-3</c:v>
                </c:pt>
                <c:pt idx="145">
                  <c:v>3.7201840803194303E-2</c:v>
                </c:pt>
                <c:pt idx="146">
                  <c:v>0.99744689708491296</c:v>
                </c:pt>
                <c:pt idx="147" formatCode="0.00E+00">
                  <c:v>9.5419347622095106E-5</c:v>
                </c:pt>
                <c:pt idx="148">
                  <c:v>0.999852420511957</c:v>
                </c:pt>
                <c:pt idx="149">
                  <c:v>0.99017627906644701</c:v>
                </c:pt>
                <c:pt idx="150">
                  <c:v>1.5066782846061101E-4</c:v>
                </c:pt>
                <c:pt idx="151">
                  <c:v>2.9353592581550698E-4</c:v>
                </c:pt>
                <c:pt idx="152">
                  <c:v>9.6429640935205702E-3</c:v>
                </c:pt>
                <c:pt idx="153">
                  <c:v>2.0368589902786501E-4</c:v>
                </c:pt>
                <c:pt idx="154">
                  <c:v>8.2866609146058593E-3</c:v>
                </c:pt>
                <c:pt idx="155" formatCode="0.00E+00">
                  <c:v>5.3645476785952297E-8</c:v>
                </c:pt>
                <c:pt idx="156" formatCode="0.00E+00">
                  <c:v>1.08360564605394E-7</c:v>
                </c:pt>
                <c:pt idx="157">
                  <c:v>2.3034602695928799E-3</c:v>
                </c:pt>
                <c:pt idx="158" formatCode="0.00E+00">
                  <c:v>5.38166631693445E-5</c:v>
                </c:pt>
                <c:pt idx="159" formatCode="0.00E+00">
                  <c:v>7.6094566842177194E-5</c:v>
                </c:pt>
                <c:pt idx="160">
                  <c:v>8.6960322222232901E-4</c:v>
                </c:pt>
                <c:pt idx="161">
                  <c:v>1.5370109852835901E-4</c:v>
                </c:pt>
                <c:pt idx="162">
                  <c:v>1.52971686694126E-4</c:v>
                </c:pt>
                <c:pt idx="163" formatCode="0.00E+00">
                  <c:v>2.7528048926084099E-5</c:v>
                </c:pt>
                <c:pt idx="164" formatCode="0.00E+00">
                  <c:v>1.64974044905846E-7</c:v>
                </c:pt>
                <c:pt idx="165">
                  <c:v>3.7254077179829899E-3</c:v>
                </c:pt>
                <c:pt idx="166" formatCode="0.00E+00">
                  <c:v>9.6057790436519696E-5</c:v>
                </c:pt>
                <c:pt idx="167">
                  <c:v>2.7466107585937898E-3</c:v>
                </c:pt>
                <c:pt idx="168">
                  <c:v>1.41565583064623E-4</c:v>
                </c:pt>
                <c:pt idx="169">
                  <c:v>2.0714437520255799E-3</c:v>
                </c:pt>
                <c:pt idx="170" formatCode="0.00E+00">
                  <c:v>9.3588878055776605E-5</c:v>
                </c:pt>
                <c:pt idx="171" formatCode="0.00E+00">
                  <c:v>3.9632525037892397E-5</c:v>
                </c:pt>
                <c:pt idx="172" formatCode="0.00E+00">
                  <c:v>2.7034357362804599E-7</c:v>
                </c:pt>
                <c:pt idx="173" formatCode="0.00E+00">
                  <c:v>9.9001180624300005E-5</c:v>
                </c:pt>
                <c:pt idx="174" formatCode="0.00E+00">
                  <c:v>6.5110561250703795E-5</c:v>
                </c:pt>
                <c:pt idx="175">
                  <c:v>3.5834374907878799E-4</c:v>
                </c:pt>
                <c:pt idx="176" formatCode="0.00E+00">
                  <c:v>1.2962660279186301E-5</c:v>
                </c:pt>
                <c:pt idx="177" formatCode="0.00E+00">
                  <c:v>1.67184922406158E-6</c:v>
                </c:pt>
                <c:pt idx="178" formatCode="0.00E+00">
                  <c:v>1.26166381190371E-5</c:v>
                </c:pt>
                <c:pt idx="179" formatCode="0.00E+00">
                  <c:v>5.34376581897298E-5</c:v>
                </c:pt>
                <c:pt idx="180" formatCode="0.00E+00">
                  <c:v>4.7284639612095498E-6</c:v>
                </c:pt>
                <c:pt idx="181" formatCode="0.00E+00">
                  <c:v>8.6030237447163305E-5</c:v>
                </c:pt>
                <c:pt idx="182" formatCode="0.00E+00">
                  <c:v>4.8824555011672696E-7</c:v>
                </c:pt>
                <c:pt idx="183" formatCode="0.00E+00">
                  <c:v>8.5685867758907597E-7</c:v>
                </c:pt>
                <c:pt idx="184">
                  <c:v>2.7059898661071499E-4</c:v>
                </c:pt>
                <c:pt idx="185" formatCode="0.00E+00">
                  <c:v>3.1099320224269398E-5</c:v>
                </c:pt>
                <c:pt idx="186" formatCode="0.00E+00">
                  <c:v>2.2615390141405699E-5</c:v>
                </c:pt>
                <c:pt idx="187" formatCode="0.00E+00">
                  <c:v>1.6343255025346399E-6</c:v>
                </c:pt>
                <c:pt idx="188" formatCode="0.00E+00">
                  <c:v>3.11336014331682E-6</c:v>
                </c:pt>
                <c:pt idx="189" formatCode="0.00E+00">
                  <c:v>3.2083819140964702E-6</c:v>
                </c:pt>
                <c:pt idx="190" formatCode="0.00E+00">
                  <c:v>4.3525531345231997E-7</c:v>
                </c:pt>
                <c:pt idx="191" formatCode="0.00E+00">
                  <c:v>5.05844804654424E-7</c:v>
                </c:pt>
                <c:pt idx="192" formatCode="0.00E+00">
                  <c:v>1.47443076439581E-6</c:v>
                </c:pt>
                <c:pt idx="193" formatCode="0.00E+00">
                  <c:v>2.85360204087709E-7</c:v>
                </c:pt>
                <c:pt idx="194" formatCode="0.00E+00">
                  <c:v>3.9936879503435601E-7</c:v>
                </c:pt>
                <c:pt idx="195" formatCode="0.00E+00">
                  <c:v>3.1601919923543003E-8</c:v>
                </c:pt>
                <c:pt idx="196">
                  <c:v>2.1315607544979099E-4</c:v>
                </c:pt>
                <c:pt idx="197" formatCode="0.00E+00">
                  <c:v>5.3894711598720998E-5</c:v>
                </c:pt>
                <c:pt idx="198" formatCode="0.00E+00">
                  <c:v>1.88656463593241E-7</c:v>
                </c:pt>
                <c:pt idx="199" formatCode="0.00E+00">
                  <c:v>5.2754284957382502E-8</c:v>
                </c:pt>
                <c:pt idx="200">
                  <c:v>6.3259114980964001E-3</c:v>
                </c:pt>
                <c:pt idx="201">
                  <c:v>3.0338878244564702E-2</c:v>
                </c:pt>
                <c:pt idx="202" formatCode="0.00E+00">
                  <c:v>2.1821564057072702E-6</c:v>
                </c:pt>
                <c:pt idx="203">
                  <c:v>2.0668220051334399E-4</c:v>
                </c:pt>
                <c:pt idx="204">
                  <c:v>1.0155792246434799E-4</c:v>
                </c:pt>
                <c:pt idx="205" formatCode="0.00E+00">
                  <c:v>4.0723563415626902E-8</c:v>
                </c:pt>
                <c:pt idx="206" formatCode="0.00E+00">
                  <c:v>1.10282174211253E-7</c:v>
                </c:pt>
                <c:pt idx="207" formatCode="0.00E+00">
                  <c:v>5.9502257190546198E-5</c:v>
                </c:pt>
                <c:pt idx="208" formatCode="0.00E+00">
                  <c:v>9.0039597502737801E-6</c:v>
                </c:pt>
                <c:pt idx="209" formatCode="0.00E+00">
                  <c:v>2.80930664434043E-5</c:v>
                </c:pt>
                <c:pt idx="210">
                  <c:v>3.2037044153143302E-3</c:v>
                </c:pt>
                <c:pt idx="211" formatCode="0.00E+00">
                  <c:v>2.2934371954654899E-5</c:v>
                </c:pt>
                <c:pt idx="212">
                  <c:v>1.10891142893775E-4</c:v>
                </c:pt>
                <c:pt idx="213">
                  <c:v>1.3350799312871999E-4</c:v>
                </c:pt>
                <c:pt idx="214">
                  <c:v>3.0450508609737603E-4</c:v>
                </c:pt>
                <c:pt idx="215" formatCode="0.00E+00">
                  <c:v>2.3335808881585998E-6</c:v>
                </c:pt>
                <c:pt idx="216">
                  <c:v>7.1986679059328398E-4</c:v>
                </c:pt>
                <c:pt idx="217" formatCode="0.00E+00">
                  <c:v>5.0050479899537701E-5</c:v>
                </c:pt>
                <c:pt idx="218">
                  <c:v>3.23943551544661E-4</c:v>
                </c:pt>
                <c:pt idx="219" formatCode="0.00E+00">
                  <c:v>2.6619206963129401E-6</c:v>
                </c:pt>
                <c:pt idx="220">
                  <c:v>1.66286476661525E-3</c:v>
                </c:pt>
                <c:pt idx="221">
                  <c:v>4.77908003794411E-4</c:v>
                </c:pt>
                <c:pt idx="222" formatCode="0.00E+00">
                  <c:v>3.7990309122174202E-5</c:v>
                </c:pt>
                <c:pt idx="223" formatCode="0.00E+00">
                  <c:v>2.63232082531985E-6</c:v>
                </c:pt>
                <c:pt idx="224" formatCode="0.00E+00">
                  <c:v>1.29700769925666E-5</c:v>
                </c:pt>
                <c:pt idx="225" formatCode="0.00E+00">
                  <c:v>3.9864898384256701E-6</c:v>
                </c:pt>
                <c:pt idx="226">
                  <c:v>9.8099122331012892E-4</c:v>
                </c:pt>
                <c:pt idx="227" formatCode="0.00E+00">
                  <c:v>4.8010393531206201E-5</c:v>
                </c:pt>
                <c:pt idx="228" formatCode="0.00E+00">
                  <c:v>1.1106026061857299E-5</c:v>
                </c:pt>
                <c:pt idx="229" formatCode="0.00E+00">
                  <c:v>5.1504303723233403E-7</c:v>
                </c:pt>
                <c:pt idx="230" formatCode="0.00E+00">
                  <c:v>7.52298464972915E-6</c:v>
                </c:pt>
                <c:pt idx="231" formatCode="0.00E+00">
                  <c:v>5.29156869069332E-5</c:v>
                </c:pt>
                <c:pt idx="232" formatCode="0.00E+00">
                  <c:v>2.1441871458190898E-5</c:v>
                </c:pt>
                <c:pt idx="233" formatCode="0.00E+00">
                  <c:v>4.3311799026714602E-6</c:v>
                </c:pt>
                <c:pt idx="234" formatCode="0.00E+00">
                  <c:v>7.7418010614599199E-6</c:v>
                </c:pt>
                <c:pt idx="235" formatCode="0.00E+00">
                  <c:v>4.0940267701472503E-8</c:v>
                </c:pt>
                <c:pt idx="236" formatCode="0.00E+00">
                  <c:v>3.77086090504957E-7</c:v>
                </c:pt>
                <c:pt idx="237" formatCode="0.00E+00">
                  <c:v>3.1051884463515701E-6</c:v>
                </c:pt>
                <c:pt idx="238" formatCode="0.00E+00">
                  <c:v>2.8409259987331501E-7</c:v>
                </c:pt>
                <c:pt idx="239" formatCode="0.00E+00">
                  <c:v>1.6394005837088401E-7</c:v>
                </c:pt>
                <c:pt idx="240" formatCode="0.00E+00">
                  <c:v>3.0505807319069102E-8</c:v>
                </c:pt>
                <c:pt idx="241" formatCode="0.00E+00">
                  <c:v>1.9159812467132199E-7</c:v>
                </c:pt>
                <c:pt idx="242" formatCode="0.00E+00">
                  <c:v>1.6145863716146899E-7</c:v>
                </c:pt>
                <c:pt idx="243" formatCode="0.00E+00">
                  <c:v>1.3232341822576699E-7</c:v>
                </c:pt>
                <c:pt idx="244" formatCode="0.00E+00">
                  <c:v>2.0836740093318801E-8</c:v>
                </c:pt>
                <c:pt idx="245" formatCode="0.00E+00">
                  <c:v>6.1128765765801298E-7</c:v>
                </c:pt>
                <c:pt idx="246" formatCode="0.00E+00">
                  <c:v>1.2116184766109501E-7</c:v>
                </c:pt>
                <c:pt idx="247" formatCode="0.00E+00">
                  <c:v>1.94876035271839E-7</c:v>
                </c:pt>
                <c:pt idx="248" formatCode="0.00E+00">
                  <c:v>5.6571216215146401E-7</c:v>
                </c:pt>
                <c:pt idx="249" formatCode="0.00E+00">
                  <c:v>2.63403695123904E-9</c:v>
                </c:pt>
                <c:pt idx="250" formatCode="0.00E+00">
                  <c:v>6.2716654795228599E-7</c:v>
                </c:pt>
                <c:pt idx="251" formatCode="0.00E+00">
                  <c:v>3.6796518997224298E-5</c:v>
                </c:pt>
                <c:pt idx="252" formatCode="0.00E+00">
                  <c:v>2.7586085692570201E-6</c:v>
                </c:pt>
                <c:pt idx="253">
                  <c:v>1.0520218170620101E-3</c:v>
                </c:pt>
                <c:pt idx="254" formatCode="0.00E+00">
                  <c:v>1.4662944052718501E-5</c:v>
                </c:pt>
                <c:pt idx="255" formatCode="0.00E+00">
                  <c:v>1.5929412870837801E-7</c:v>
                </c:pt>
                <c:pt idx="256" formatCode="0.00E+00">
                  <c:v>7.2711418312443894E-8</c:v>
                </c:pt>
                <c:pt idx="257" formatCode="0.00E+00">
                  <c:v>8.5605735356791695E-9</c:v>
                </c:pt>
                <c:pt idx="258" formatCode="0.00E+00">
                  <c:v>2.84636488007542E-8</c:v>
                </c:pt>
                <c:pt idx="259" formatCode="0.00E+00">
                  <c:v>1.8952863086542601E-5</c:v>
                </c:pt>
                <c:pt idx="260" formatCode="0.00E+00">
                  <c:v>2.4450782145941102E-7</c:v>
                </c:pt>
                <c:pt idx="261" formatCode="0.00E+00">
                  <c:v>1.02364442668863E-6</c:v>
                </c:pt>
                <c:pt idx="262" formatCode="0.00E+00">
                  <c:v>2.01019435912958E-7</c:v>
                </c:pt>
                <c:pt idx="263" formatCode="0.00E+00">
                  <c:v>1.2500356066928499E-5</c:v>
                </c:pt>
                <c:pt idx="264" formatCode="0.00E+00">
                  <c:v>1.28642912610142E-6</c:v>
                </c:pt>
                <c:pt idx="265" formatCode="0.00E+00">
                  <c:v>5.4630915569457795E-7</c:v>
                </c:pt>
                <c:pt idx="266" formatCode="0.00E+00">
                  <c:v>6.6145270693684195E-7</c:v>
                </c:pt>
                <c:pt idx="267" formatCode="0.00E+00">
                  <c:v>1.0448488626600301E-5</c:v>
                </c:pt>
                <c:pt idx="268" formatCode="0.00E+00">
                  <c:v>4.2076931222979902E-6</c:v>
                </c:pt>
                <c:pt idx="269" formatCode="0.00E+00">
                  <c:v>4.6211449176346301E-8</c:v>
                </c:pt>
                <c:pt idx="270" formatCode="0.00E+00">
                  <c:v>2.6954289786498299E-8</c:v>
                </c:pt>
                <c:pt idx="271" formatCode="0.00E+00">
                  <c:v>7.2247187657009596E-7</c:v>
                </c:pt>
                <c:pt idx="272" formatCode="0.00E+00">
                  <c:v>1.4384318690158199E-7</c:v>
                </c:pt>
                <c:pt idx="273" formatCode="0.00E+00">
                  <c:v>1.58823917015002E-7</c:v>
                </c:pt>
                <c:pt idx="274" formatCode="0.00E+00">
                  <c:v>5.3529981802507997E-6</c:v>
                </c:pt>
                <c:pt idx="275" formatCode="0.00E+00">
                  <c:v>2.1863271702783001E-6</c:v>
                </c:pt>
                <c:pt idx="276" formatCode="0.00E+00">
                  <c:v>1.7737987963002001E-6</c:v>
                </c:pt>
                <c:pt idx="277" formatCode="0.00E+00">
                  <c:v>7.1715096634654902E-8</c:v>
                </c:pt>
                <c:pt idx="278" formatCode="0.00E+00">
                  <c:v>1.6751859182570101E-7</c:v>
                </c:pt>
                <c:pt idx="279" formatCode="0.00E+00">
                  <c:v>4.7529399276871198E-7</c:v>
                </c:pt>
                <c:pt idx="280" formatCode="0.00E+00">
                  <c:v>6.6875118221817001E-9</c:v>
                </c:pt>
                <c:pt idx="281" formatCode="0.00E+00">
                  <c:v>9.7615975050980298E-10</c:v>
                </c:pt>
                <c:pt idx="282" formatCode="0.00E+00">
                  <c:v>2.0737972236560399E-9</c:v>
                </c:pt>
                <c:pt idx="283" formatCode="0.00E+00">
                  <c:v>2.9470677753897199E-9</c:v>
                </c:pt>
                <c:pt idx="284" formatCode="0.00E+00">
                  <c:v>5.4392075489843497E-8</c:v>
                </c:pt>
                <c:pt idx="285" formatCode="0.00E+00">
                  <c:v>8.9123093346135306E-8</c:v>
                </c:pt>
                <c:pt idx="286" formatCode="0.00E+00">
                  <c:v>1.4517121953557501E-8</c:v>
                </c:pt>
                <c:pt idx="287" formatCode="0.00E+00">
                  <c:v>1.8576408390133099E-7</c:v>
                </c:pt>
                <c:pt idx="288" formatCode="0.00E+00">
                  <c:v>2.9243714734541501E-8</c:v>
                </c:pt>
                <c:pt idx="289" formatCode="0.00E+00">
                  <c:v>1.32941149903021E-8</c:v>
                </c:pt>
                <c:pt idx="290" formatCode="0.00E+00">
                  <c:v>7.0148578933278205E-8</c:v>
                </c:pt>
                <c:pt idx="291" formatCode="0.00E+00">
                  <c:v>8.1454571610787398E-9</c:v>
                </c:pt>
                <c:pt idx="292" formatCode="0.00E+00">
                  <c:v>1.8980790651325501E-8</c:v>
                </c:pt>
                <c:pt idx="293" formatCode="0.00E+00">
                  <c:v>2.1443958946163598E-8</c:v>
                </c:pt>
                <c:pt idx="294" formatCode="0.00E+00">
                  <c:v>1.4636871686150999E-8</c:v>
                </c:pt>
              </c:numCache>
            </c:numRef>
          </c:val>
        </c:ser>
        <c:ser>
          <c:idx val="2"/>
          <c:order val="2"/>
          <c:tx>
            <c:strRef>
              <c:f>SUMMARY!$AL$1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val>
            <c:numRef>
              <c:f>SUMMARY!$AL$2:$AL$296</c:f>
              <c:numCache>
                <c:formatCode>0.00E+00</c:formatCode>
                <c:ptCount val="295"/>
                <c:pt idx="0">
                  <c:v>1.1133529832182601E-11</c:v>
                </c:pt>
                <c:pt idx="1">
                  <c:v>4.3557331511881098E-13</c:v>
                </c:pt>
                <c:pt idx="2">
                  <c:v>2.14656954153222E-10</c:v>
                </c:pt>
                <c:pt idx="3">
                  <c:v>8.7355209348537E-11</c:v>
                </c:pt>
                <c:pt idx="4">
                  <c:v>1.3477983671225401E-10</c:v>
                </c:pt>
                <c:pt idx="5">
                  <c:v>3.5946783858355303E-10</c:v>
                </c:pt>
                <c:pt idx="6">
                  <c:v>5.3608626610106601E-11</c:v>
                </c:pt>
                <c:pt idx="7">
                  <c:v>1.5802862395884099E-11</c:v>
                </c:pt>
                <c:pt idx="8">
                  <c:v>7.0001544552016594E-11</c:v>
                </c:pt>
                <c:pt idx="9">
                  <c:v>1.41163317116664E-11</c:v>
                </c:pt>
                <c:pt idx="10">
                  <c:v>7.7001382399633703E-11</c:v>
                </c:pt>
                <c:pt idx="11">
                  <c:v>1.33549877730236E-10</c:v>
                </c:pt>
                <c:pt idx="12">
                  <c:v>1.45827201973548E-12</c:v>
                </c:pt>
                <c:pt idx="13">
                  <c:v>7.4048759055920399E-10</c:v>
                </c:pt>
                <c:pt idx="14">
                  <c:v>3.8285945211707701E-9</c:v>
                </c:pt>
                <c:pt idx="15">
                  <c:v>2.0651375976589E-8</c:v>
                </c:pt>
                <c:pt idx="16">
                  <c:v>1.3531141067985501E-10</c:v>
                </c:pt>
                <c:pt idx="17">
                  <c:v>1.37467945317273E-10</c:v>
                </c:pt>
                <c:pt idx="18">
                  <c:v>8.5215149791058195E-10</c:v>
                </c:pt>
                <c:pt idx="19">
                  <c:v>1.3620193885945399E-10</c:v>
                </c:pt>
                <c:pt idx="20">
                  <c:v>1.46894753027317E-11</c:v>
                </c:pt>
                <c:pt idx="21">
                  <c:v>1.5770299736585999E-10</c:v>
                </c:pt>
                <c:pt idx="22">
                  <c:v>1.2709603101559501E-9</c:v>
                </c:pt>
                <c:pt idx="23">
                  <c:v>2.2779724510453801E-10</c:v>
                </c:pt>
                <c:pt idx="24">
                  <c:v>1.3687715035111999E-10</c:v>
                </c:pt>
                <c:pt idx="25">
                  <c:v>8.8120910763890896E-10</c:v>
                </c:pt>
                <c:pt idx="26">
                  <c:v>4.6179394100950496E-9</c:v>
                </c:pt>
                <c:pt idx="27">
                  <c:v>5.7059844685515399E-12</c:v>
                </c:pt>
                <c:pt idx="28">
                  <c:v>1.46736929793752E-11</c:v>
                </c:pt>
                <c:pt idx="29">
                  <c:v>7.6073549445791907E-9</c:v>
                </c:pt>
                <c:pt idx="30">
                  <c:v>1.6140729207001399E-9</c:v>
                </c:pt>
                <c:pt idx="31">
                  <c:v>2.88398283127622E-10</c:v>
                </c:pt>
                <c:pt idx="32">
                  <c:v>2.2912265282734099E-10</c:v>
                </c:pt>
                <c:pt idx="33">
                  <c:v>4.4936954293227502E-10</c:v>
                </c:pt>
                <c:pt idx="34">
                  <c:v>2.1306287006250999E-10</c:v>
                </c:pt>
                <c:pt idx="35">
                  <c:v>8.5518659299868805E-11</c:v>
                </c:pt>
                <c:pt idx="36">
                  <c:v>1.25838341784923E-10</c:v>
                </c:pt>
                <c:pt idx="37">
                  <c:v>3.9819608579207198E-10</c:v>
                </c:pt>
                <c:pt idx="38">
                  <c:v>9.8964459961018403E-10</c:v>
                </c:pt>
                <c:pt idx="39">
                  <c:v>5.4954810311482698E-11</c:v>
                </c:pt>
                <c:pt idx="40">
                  <c:v>4.1012746424400401E-10</c:v>
                </c:pt>
                <c:pt idx="41">
                  <c:v>7.5917974152757604E-11</c:v>
                </c:pt>
                <c:pt idx="42">
                  <c:v>3.8035152381238702E-11</c:v>
                </c:pt>
                <c:pt idx="43">
                  <c:v>4.0940033719697398E-12</c:v>
                </c:pt>
                <c:pt idx="44">
                  <c:v>8.1286436959934805E-12</c:v>
                </c:pt>
                <c:pt idx="45">
                  <c:v>1.01546813655628E-10</c:v>
                </c:pt>
                <c:pt idx="46">
                  <c:v>5.7526105726518698E-11</c:v>
                </c:pt>
                <c:pt idx="47">
                  <c:v>4.4269507846382E-11</c:v>
                </c:pt>
                <c:pt idx="48">
                  <c:v>6.7131878934408103E-10</c:v>
                </c:pt>
                <c:pt idx="49">
                  <c:v>3.7868815717997898E-11</c:v>
                </c:pt>
                <c:pt idx="50">
                  <c:v>3.0963710992328999E-10</c:v>
                </c:pt>
                <c:pt idx="51">
                  <c:v>1.73624260485017E-11</c:v>
                </c:pt>
                <c:pt idx="52">
                  <c:v>3.9297271091294099E-8</c:v>
                </c:pt>
                <c:pt idx="53">
                  <c:v>3.4043383991322298E-9</c:v>
                </c:pt>
                <c:pt idx="54">
                  <c:v>3.1287306038459402E-10</c:v>
                </c:pt>
                <c:pt idx="55">
                  <c:v>7.1334414866528305E-11</c:v>
                </c:pt>
                <c:pt idx="56">
                  <c:v>9.0157824151988905E-11</c:v>
                </c:pt>
                <c:pt idx="57">
                  <c:v>1.71769970626724E-11</c:v>
                </c:pt>
                <c:pt idx="58">
                  <c:v>1.86567807033905E-11</c:v>
                </c:pt>
                <c:pt idx="59">
                  <c:v>6.93363000834698E-11</c:v>
                </c:pt>
                <c:pt idx="60">
                  <c:v>3.1993153272906201E-9</c:v>
                </c:pt>
                <c:pt idx="61">
                  <c:v>3.2926221280825102E-10</c:v>
                </c:pt>
                <c:pt idx="62">
                  <c:v>3.1540258194211799E-11</c:v>
                </c:pt>
                <c:pt idx="63">
                  <c:v>1.20108453251056E-10</c:v>
                </c:pt>
                <c:pt idx="64">
                  <c:v>5.8686748446755402E-9</c:v>
                </c:pt>
                <c:pt idx="65">
                  <c:v>5.67969964355191E-10</c:v>
                </c:pt>
                <c:pt idx="66">
                  <c:v>2.6770545987460701E-11</c:v>
                </c:pt>
                <c:pt idx="67">
                  <c:v>1.9339614982988099E-10</c:v>
                </c:pt>
                <c:pt idx="68">
                  <c:v>7.3694059618613306E-11</c:v>
                </c:pt>
                <c:pt idx="69">
                  <c:v>1.8360962813553502E-11</c:v>
                </c:pt>
                <c:pt idx="70">
                  <c:v>1.8670842299096501E-10</c:v>
                </c:pt>
                <c:pt idx="71">
                  <c:v>9.8044318551990705E-11</c:v>
                </c:pt>
                <c:pt idx="72">
                  <c:v>4.56262266733735E-11</c:v>
                </c:pt>
                <c:pt idx="73">
                  <c:v>2.49154592280011E-10</c:v>
                </c:pt>
                <c:pt idx="74">
                  <c:v>3.3423542763152898E-9</c:v>
                </c:pt>
                <c:pt idx="75">
                  <c:v>1.0120761308485899E-9</c:v>
                </c:pt>
                <c:pt idx="76">
                  <c:v>1.20660279229592E-10</c:v>
                </c:pt>
                <c:pt idx="77">
                  <c:v>4.6899110308748397E-8</c:v>
                </c:pt>
                <c:pt idx="78">
                  <c:v>4.3366540820712701E-10</c:v>
                </c:pt>
                <c:pt idx="79">
                  <c:v>5.2962806492733101E-11</c:v>
                </c:pt>
                <c:pt idx="80">
                  <c:v>5.2385716586555897E-10</c:v>
                </c:pt>
                <c:pt idx="81">
                  <c:v>8.4673900435354003E-11</c:v>
                </c:pt>
                <c:pt idx="82">
                  <c:v>4.2708471946336901E-11</c:v>
                </c:pt>
                <c:pt idx="83">
                  <c:v>1.1528492260249101E-11</c:v>
                </c:pt>
                <c:pt idx="84">
                  <c:v>1.51966427128482E-11</c:v>
                </c:pt>
                <c:pt idx="85">
                  <c:v>1.20948141483685E-9</c:v>
                </c:pt>
                <c:pt idx="86">
                  <c:v>2.7337306343908802E-10</c:v>
                </c:pt>
                <c:pt idx="87">
                  <c:v>2.25728696689027E-9</c:v>
                </c:pt>
                <c:pt idx="88">
                  <c:v>4.0120224418430799E-10</c:v>
                </c:pt>
                <c:pt idx="89">
                  <c:v>1.02684345575745E-9</c:v>
                </c:pt>
                <c:pt idx="90">
                  <c:v>3.4159094100063701E-12</c:v>
                </c:pt>
                <c:pt idx="91">
                  <c:v>3.1660843498307502E-10</c:v>
                </c:pt>
                <c:pt idx="92">
                  <c:v>3.83571592423801E-11</c:v>
                </c:pt>
                <c:pt idx="93">
                  <c:v>1.15503753042933E-11</c:v>
                </c:pt>
                <c:pt idx="94">
                  <c:v>2.05286456273704E-10</c:v>
                </c:pt>
                <c:pt idx="95">
                  <c:v>1.42830520755849E-10</c:v>
                </c:pt>
                <c:pt idx="96">
                  <c:v>8.5678878814463596E-11</c:v>
                </c:pt>
                <c:pt idx="97">
                  <c:v>1.35309009898594E-10</c:v>
                </c:pt>
                <c:pt idx="98">
                  <c:v>7.3967162783037807E-12</c:v>
                </c:pt>
                <c:pt idx="99">
                  <c:v>9.5930533694816602E-12</c:v>
                </c:pt>
                <c:pt idx="100">
                  <c:v>1.4285658177675699E-7</c:v>
                </c:pt>
                <c:pt idx="101">
                  <c:v>1.0301291370251501E-5</c:v>
                </c:pt>
                <c:pt idx="102">
                  <c:v>7.9969469417600202E-6</c:v>
                </c:pt>
                <c:pt idx="103">
                  <c:v>9.9377482813460405E-8</c:v>
                </c:pt>
                <c:pt idx="104">
                  <c:v>8.2751820056269199E-10</c:v>
                </c:pt>
                <c:pt idx="105">
                  <c:v>1.79180166713474E-7</c:v>
                </c:pt>
                <c:pt idx="106">
                  <c:v>2.4601282145696299E-5</c:v>
                </c:pt>
                <c:pt idx="107">
                  <c:v>1.69362376094378E-5</c:v>
                </c:pt>
                <c:pt idx="108">
                  <c:v>2.6899781838515901E-8</c:v>
                </c:pt>
                <c:pt idx="109">
                  <c:v>1.3709029078096301E-7</c:v>
                </c:pt>
                <c:pt idx="110">
                  <c:v>1.40888953077672E-8</c:v>
                </c:pt>
                <c:pt idx="111">
                  <c:v>1.14261793433088E-5</c:v>
                </c:pt>
                <c:pt idx="112">
                  <c:v>1.9176735144136601E-6</c:v>
                </c:pt>
                <c:pt idx="113">
                  <c:v>4.8600022713402298E-6</c:v>
                </c:pt>
                <c:pt idx="114">
                  <c:v>7.7185874080305099E-7</c:v>
                </c:pt>
                <c:pt idx="115">
                  <c:v>2.8806582384084299E-7</c:v>
                </c:pt>
                <c:pt idx="116">
                  <c:v>1.2103598945345599E-8</c:v>
                </c:pt>
                <c:pt idx="117">
                  <c:v>2.6501404091082201E-6</c:v>
                </c:pt>
                <c:pt idx="118">
                  <c:v>2.9571750267332599E-8</c:v>
                </c:pt>
                <c:pt idx="119">
                  <c:v>6.6887536080944102E-9</c:v>
                </c:pt>
                <c:pt idx="120">
                  <c:v>3.1676433587280798E-5</c:v>
                </c:pt>
                <c:pt idx="121">
                  <c:v>8.2031983565192403E-8</c:v>
                </c:pt>
                <c:pt idx="122">
                  <c:v>1.91862838686138E-6</c:v>
                </c:pt>
                <c:pt idx="123">
                  <c:v>2.4161720819727601E-8</c:v>
                </c:pt>
                <c:pt idx="124">
                  <c:v>8.5608918023211895E-9</c:v>
                </c:pt>
                <c:pt idx="125">
                  <c:v>1.27516718800442E-7</c:v>
                </c:pt>
                <c:pt idx="126">
                  <c:v>1.3724048283116E-6</c:v>
                </c:pt>
                <c:pt idx="127">
                  <c:v>4.7603401496940503E-7</c:v>
                </c:pt>
                <c:pt idx="128">
                  <c:v>2.57060038351595E-11</c:v>
                </c:pt>
                <c:pt idx="129">
                  <c:v>5.0499873133725702E-8</c:v>
                </c:pt>
                <c:pt idx="130">
                  <c:v>8.9162723533221498E-8</c:v>
                </c:pt>
                <c:pt idx="131">
                  <c:v>1.73030732617205E-6</c:v>
                </c:pt>
                <c:pt idx="132">
                  <c:v>2.6024326815976E-7</c:v>
                </c:pt>
                <c:pt idx="133">
                  <c:v>6.5366015983227702E-11</c:v>
                </c:pt>
                <c:pt idx="134">
                  <c:v>2.3712581330179601E-8</c:v>
                </c:pt>
                <c:pt idx="135">
                  <c:v>3.2830455642544503E-8</c:v>
                </c:pt>
                <c:pt idx="136">
                  <c:v>2.9524761590627E-8</c:v>
                </c:pt>
                <c:pt idx="137">
                  <c:v>2.8035346044946802E-9</c:v>
                </c:pt>
                <c:pt idx="138">
                  <c:v>8.1155672631200406E-8</c:v>
                </c:pt>
                <c:pt idx="139">
                  <c:v>2.0811136492356198E-8</c:v>
                </c:pt>
                <c:pt idx="140">
                  <c:v>4.4740265667501201E-10</c:v>
                </c:pt>
                <c:pt idx="141">
                  <c:v>7.39871521997524E-11</c:v>
                </c:pt>
                <c:pt idx="142">
                  <c:v>2.9573798757405801E-9</c:v>
                </c:pt>
                <c:pt idx="143">
                  <c:v>4.0555830218226698E-10</c:v>
                </c:pt>
                <c:pt idx="144">
                  <c:v>7.1058333073648195E-8</c:v>
                </c:pt>
                <c:pt idx="145">
                  <c:v>2.7313894540814198E-10</c:v>
                </c:pt>
                <c:pt idx="146">
                  <c:v>2.0112640533911699E-11</c:v>
                </c:pt>
                <c:pt idx="147">
                  <c:v>2.5247439706450999E-10</c:v>
                </c:pt>
                <c:pt idx="148">
                  <c:v>5.7454156145574299E-12</c:v>
                </c:pt>
                <c:pt idx="149">
                  <c:v>2.7048534890155301E-14</c:v>
                </c:pt>
                <c:pt idx="150">
                  <c:v>2.3805268196513501E-10</c:v>
                </c:pt>
                <c:pt idx="151">
                  <c:v>6.5163622404005697E-10</c:v>
                </c:pt>
                <c:pt idx="152">
                  <c:v>3.0609360191726299E-10</c:v>
                </c:pt>
                <c:pt idx="153">
                  <c:v>5.6514289817221803E-9</c:v>
                </c:pt>
                <c:pt idx="154">
                  <c:v>6.3757787445329899E-10</c:v>
                </c:pt>
                <c:pt idx="155">
                  <c:v>1.39750713101471E-9</c:v>
                </c:pt>
                <c:pt idx="156">
                  <c:v>2.5029195168502799E-10</c:v>
                </c:pt>
                <c:pt idx="157">
                  <c:v>2.0415347925198301E-9</c:v>
                </c:pt>
                <c:pt idx="158">
                  <c:v>3.3705097386542199E-8</c:v>
                </c:pt>
                <c:pt idx="159">
                  <c:v>2.34809584736592E-8</c:v>
                </c:pt>
                <c:pt idx="160">
                  <c:v>1.0507179355895801E-9</c:v>
                </c:pt>
                <c:pt idx="161">
                  <c:v>1.4631632440129899E-9</c:v>
                </c:pt>
                <c:pt idx="162">
                  <c:v>9.4393063000665692E-9</c:v>
                </c:pt>
                <c:pt idx="163">
                  <c:v>6.9454225602952303E-10</c:v>
                </c:pt>
                <c:pt idx="164">
                  <c:v>6.41424660232657E-9</c:v>
                </c:pt>
                <c:pt idx="165">
                  <c:v>1.06036047514673E-9</c:v>
                </c:pt>
                <c:pt idx="166">
                  <c:v>4.4525557179726702E-9</c:v>
                </c:pt>
                <c:pt idx="167">
                  <c:v>6.7781734227530902E-9</c:v>
                </c:pt>
                <c:pt idx="168">
                  <c:v>1.7302315532802801E-8</c:v>
                </c:pt>
                <c:pt idx="169">
                  <c:v>2.2201744516446401E-8</c:v>
                </c:pt>
                <c:pt idx="170">
                  <c:v>1.6839174927082599E-9</c:v>
                </c:pt>
                <c:pt idx="171">
                  <c:v>1.7848794822355099E-10</c:v>
                </c:pt>
                <c:pt idx="172">
                  <c:v>9.5667760331349891E-10</c:v>
                </c:pt>
                <c:pt idx="173">
                  <c:v>1.2003646797415399E-9</c:v>
                </c:pt>
                <c:pt idx="174">
                  <c:v>4.9531568189529804E-10</c:v>
                </c:pt>
                <c:pt idx="175">
                  <c:v>2.7806993851896101E-8</c:v>
                </c:pt>
                <c:pt idx="176">
                  <c:v>3.23771021305528E-7</c:v>
                </c:pt>
                <c:pt idx="177">
                  <c:v>7.5546087582797093E-8</c:v>
                </c:pt>
                <c:pt idx="178">
                  <c:v>1.7406981711395201E-8</c:v>
                </c:pt>
                <c:pt idx="179">
                  <c:v>4.8736229785018599E-10</c:v>
                </c:pt>
                <c:pt idx="180">
                  <c:v>1.2081698521125E-8</c:v>
                </c:pt>
                <c:pt idx="181">
                  <c:v>3.27502703774301E-9</c:v>
                </c:pt>
                <c:pt idx="182">
                  <c:v>3.0279230284842702E-9</c:v>
                </c:pt>
                <c:pt idx="183">
                  <c:v>1.28715721779595E-8</c:v>
                </c:pt>
                <c:pt idx="184">
                  <c:v>2.70425877080083E-9</c:v>
                </c:pt>
                <c:pt idx="185">
                  <c:v>4.3726372950551903E-9</c:v>
                </c:pt>
                <c:pt idx="186">
                  <c:v>1.5858669758055898E-8</c:v>
                </c:pt>
                <c:pt idx="187">
                  <c:v>1.1637769810629301E-9</c:v>
                </c:pt>
                <c:pt idx="188">
                  <c:v>1.1162412277982901E-8</c:v>
                </c:pt>
                <c:pt idx="189">
                  <c:v>7.6822051158043495E-8</c:v>
                </c:pt>
                <c:pt idx="190">
                  <c:v>2.0348981103306598E-9</c:v>
                </c:pt>
                <c:pt idx="191">
                  <c:v>1.8716954541892701E-9</c:v>
                </c:pt>
                <c:pt idx="192">
                  <c:v>7.8454824864995605E-10</c:v>
                </c:pt>
                <c:pt idx="193">
                  <c:v>1.17222477261187E-8</c:v>
                </c:pt>
                <c:pt idx="194">
                  <c:v>1.6653462362547401E-9</c:v>
                </c:pt>
                <c:pt idx="195">
                  <c:v>8.8565103542400595E-10</c:v>
                </c:pt>
                <c:pt idx="196">
                  <c:v>2.1458132156809299E-10</c:v>
                </c:pt>
                <c:pt idx="197">
                  <c:v>2.42960551779238E-11</c:v>
                </c:pt>
                <c:pt idx="198">
                  <c:v>5.1831440417113196E-10</c:v>
                </c:pt>
                <c:pt idx="199">
                  <c:v>2.0507487974599501E-10</c:v>
                </c:pt>
                <c:pt idx="200">
                  <c:v>1.09509471894687E-16</c:v>
                </c:pt>
                <c:pt idx="201">
                  <c:v>1.42050765991298E-13</c:v>
                </c:pt>
                <c:pt idx="202">
                  <c:v>1.09466568687709E-8</c:v>
                </c:pt>
                <c:pt idx="203">
                  <c:v>4.8502877552525302E-10</c:v>
                </c:pt>
                <c:pt idx="204">
                  <c:v>1.7503282145754599E-10</c:v>
                </c:pt>
                <c:pt idx="205">
                  <c:v>3.4913811924144998E-9</c:v>
                </c:pt>
                <c:pt idx="206">
                  <c:v>1.3515995757826599E-9</c:v>
                </c:pt>
                <c:pt idx="207">
                  <c:v>1.7366991521296201E-9</c:v>
                </c:pt>
                <c:pt idx="208">
                  <c:v>2.76166189673322E-10</c:v>
                </c:pt>
                <c:pt idx="209">
                  <c:v>5.55521231481945E-10</c:v>
                </c:pt>
                <c:pt idx="210">
                  <c:v>6.3761865472378798E-10</c:v>
                </c:pt>
                <c:pt idx="211">
                  <c:v>7.32691686199615E-10</c:v>
                </c:pt>
                <c:pt idx="212">
                  <c:v>8.0943376889620694E-11</c:v>
                </c:pt>
                <c:pt idx="213">
                  <c:v>6.7261075568225002E-9</c:v>
                </c:pt>
                <c:pt idx="214">
                  <c:v>2.7119259032283001E-10</c:v>
                </c:pt>
                <c:pt idx="215">
                  <c:v>7.1049054649563497E-9</c:v>
                </c:pt>
                <c:pt idx="216">
                  <c:v>2.50172015237424E-10</c:v>
                </c:pt>
                <c:pt idx="217">
                  <c:v>6.7275308906361003E-10</c:v>
                </c:pt>
                <c:pt idx="218">
                  <c:v>3.681752463034E-10</c:v>
                </c:pt>
                <c:pt idx="219">
                  <c:v>1.7326456573827999E-10</c:v>
                </c:pt>
                <c:pt idx="220">
                  <c:v>3.9007016383250802E-10</c:v>
                </c:pt>
                <c:pt idx="221">
                  <c:v>1.07149915943709E-9</c:v>
                </c:pt>
                <c:pt idx="222">
                  <c:v>8.3998691443159294E-11</c:v>
                </c:pt>
                <c:pt idx="223">
                  <c:v>2.6581031923430099E-9</c:v>
                </c:pt>
                <c:pt idx="224">
                  <c:v>5.7525960253196997E-9</c:v>
                </c:pt>
                <c:pt idx="225">
                  <c:v>1.5206015178139801E-9</c:v>
                </c:pt>
                <c:pt idx="226">
                  <c:v>4.4793246428390002E-10</c:v>
                </c:pt>
                <c:pt idx="227">
                  <c:v>4.1211173123277104E-9</c:v>
                </c:pt>
                <c:pt idx="228">
                  <c:v>6.34822387131112E-10</c:v>
                </c:pt>
                <c:pt idx="229">
                  <c:v>5.54367634778207E-9</c:v>
                </c:pt>
                <c:pt idx="230">
                  <c:v>7.4780914700767896E-9</c:v>
                </c:pt>
                <c:pt idx="231">
                  <c:v>3.46740709959928E-11</c:v>
                </c:pt>
                <c:pt idx="232">
                  <c:v>1.4943399756329601E-9</c:v>
                </c:pt>
                <c:pt idx="233">
                  <c:v>1.22236552598554E-9</c:v>
                </c:pt>
                <c:pt idx="234">
                  <c:v>2.5931982287831201E-10</c:v>
                </c:pt>
                <c:pt idx="235">
                  <c:v>1.0788756767483899E-9</c:v>
                </c:pt>
                <c:pt idx="236">
                  <c:v>3.5828864159521802E-10</c:v>
                </c:pt>
                <c:pt idx="237">
                  <c:v>1.4364879075780001E-8</c:v>
                </c:pt>
                <c:pt idx="238">
                  <c:v>4.5090138791638798E-10</c:v>
                </c:pt>
                <c:pt idx="239">
                  <c:v>1.2564064775950701E-10</c:v>
                </c:pt>
                <c:pt idx="240">
                  <c:v>5.1666604484683499E-10</c:v>
                </c:pt>
                <c:pt idx="241">
                  <c:v>1.78546300558902E-9</c:v>
                </c:pt>
                <c:pt idx="242">
                  <c:v>1.8886713298711799E-10</c:v>
                </c:pt>
                <c:pt idx="243">
                  <c:v>5.20393262005845E-10</c:v>
                </c:pt>
                <c:pt idx="244">
                  <c:v>1.26439446173922E-10</c:v>
                </c:pt>
                <c:pt idx="245">
                  <c:v>1.39026698576937E-10</c:v>
                </c:pt>
                <c:pt idx="246">
                  <c:v>8.2789508306464892E-9</c:v>
                </c:pt>
                <c:pt idx="247">
                  <c:v>3.8619195774019697E-11</c:v>
                </c:pt>
                <c:pt idx="248">
                  <c:v>2.4976521231611301E-11</c:v>
                </c:pt>
                <c:pt idx="249">
                  <c:v>2.0775356475759301E-10</c:v>
                </c:pt>
                <c:pt idx="250">
                  <c:v>1.3213747324588499E-13</c:v>
                </c:pt>
                <c:pt idx="251">
                  <c:v>6.8853896848479703E-14</c:v>
                </c:pt>
                <c:pt idx="252">
                  <c:v>6.9919256795826202E-12</c:v>
                </c:pt>
                <c:pt idx="253">
                  <c:v>3.7002574942506698E-12</c:v>
                </c:pt>
                <c:pt idx="254">
                  <c:v>1.2165097807641701E-10</c:v>
                </c:pt>
                <c:pt idx="255">
                  <c:v>2.6755204804457001E-10</c:v>
                </c:pt>
                <c:pt idx="256">
                  <c:v>6.8699611266266301E-10</c:v>
                </c:pt>
                <c:pt idx="257">
                  <c:v>9.0203358235658595E-11</c:v>
                </c:pt>
                <c:pt idx="258">
                  <c:v>1.53768649647517E-9</c:v>
                </c:pt>
                <c:pt idx="259">
                  <c:v>4.0587018788445001E-11</c:v>
                </c:pt>
                <c:pt idx="260">
                  <c:v>4.5457451435404899E-10</c:v>
                </c:pt>
                <c:pt idx="261">
                  <c:v>2.0250413204522401E-10</c:v>
                </c:pt>
                <c:pt idx="262">
                  <c:v>6.1644350583507E-12</c:v>
                </c:pt>
                <c:pt idx="263">
                  <c:v>3.3654416934883798E-11</c:v>
                </c:pt>
                <c:pt idx="264">
                  <c:v>7.5136618028857305E-11</c:v>
                </c:pt>
                <c:pt idx="265">
                  <c:v>1.32057624193431E-10</c:v>
                </c:pt>
                <c:pt idx="266">
                  <c:v>6.0385160461954302E-12</c:v>
                </c:pt>
                <c:pt idx="267">
                  <c:v>5.7313895268482605E-10</c:v>
                </c:pt>
                <c:pt idx="268">
                  <c:v>9.1258276488195393E-12</c:v>
                </c:pt>
                <c:pt idx="269">
                  <c:v>5.1636518193275599E-11</c:v>
                </c:pt>
                <c:pt idx="270">
                  <c:v>5.4554375417245198E-11</c:v>
                </c:pt>
                <c:pt idx="271">
                  <c:v>6.4842968067652499E-10</c:v>
                </c:pt>
                <c:pt idx="272">
                  <c:v>2.53472693241655E-10</c:v>
                </c:pt>
                <c:pt idx="273">
                  <c:v>1.57057110363088E-9</c:v>
                </c:pt>
                <c:pt idx="274">
                  <c:v>7.1527903202395E-11</c:v>
                </c:pt>
                <c:pt idx="275">
                  <c:v>3.6784436670450401E-11</c:v>
                </c:pt>
                <c:pt idx="276">
                  <c:v>1.9529242496272402E-9</c:v>
                </c:pt>
                <c:pt idx="277">
                  <c:v>2.3498906547689E-10</c:v>
                </c:pt>
                <c:pt idx="278">
                  <c:v>1.26985530248559E-10</c:v>
                </c:pt>
                <c:pt idx="279">
                  <c:v>4.2676413199393601E-10</c:v>
                </c:pt>
                <c:pt idx="280">
                  <c:v>3.3926350065143198E-10</c:v>
                </c:pt>
                <c:pt idx="281">
                  <c:v>4.6145998443721698E-11</c:v>
                </c:pt>
                <c:pt idx="282">
                  <c:v>7.8958230237850994E-11</c:v>
                </c:pt>
                <c:pt idx="283">
                  <c:v>3.4713652975940299E-11</c:v>
                </c:pt>
                <c:pt idx="284">
                  <c:v>7.8164396858747695E-11</c:v>
                </c:pt>
                <c:pt idx="285">
                  <c:v>5.8124081612877702E-11</c:v>
                </c:pt>
                <c:pt idx="286">
                  <c:v>1.9540624197931401E-9</c:v>
                </c:pt>
                <c:pt idx="287">
                  <c:v>2.7329646828038699E-11</c:v>
                </c:pt>
                <c:pt idx="288">
                  <c:v>1.02390052383914E-10</c:v>
                </c:pt>
                <c:pt idx="289">
                  <c:v>1.43528898783551E-11</c:v>
                </c:pt>
                <c:pt idx="290">
                  <c:v>2.01164900387254E-10</c:v>
                </c:pt>
                <c:pt idx="291">
                  <c:v>9.1523646018385196E-11</c:v>
                </c:pt>
                <c:pt idx="292">
                  <c:v>5.7631838648150196E-10</c:v>
                </c:pt>
                <c:pt idx="293">
                  <c:v>5.5764377349767903E-10</c:v>
                </c:pt>
                <c:pt idx="294">
                  <c:v>3.0435501163397998E-10</c:v>
                </c:pt>
              </c:numCache>
            </c:numRef>
          </c:val>
        </c:ser>
        <c:ser>
          <c:idx val="3"/>
          <c:order val="3"/>
          <c:tx>
            <c:strRef>
              <c:f>SUMMARY!$AM$1</c:f>
              <c:strCache>
                <c:ptCount val="1"/>
                <c:pt idx="0">
                  <c:v>Trend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SUMMARY!$AM$2:$AM$296</c:f>
              <c:numCache>
                <c:formatCode>0.00E+00</c:formatCode>
                <c:ptCount val="295"/>
                <c:pt idx="0">
                  <c:v>1.6192653348068501E-11</c:v>
                </c:pt>
                <c:pt idx="1">
                  <c:v>4.18303925157181E-17</c:v>
                </c:pt>
                <c:pt idx="2">
                  <c:v>1.8512603674183901E-20</c:v>
                </c:pt>
                <c:pt idx="3">
                  <c:v>4.7082396630064604E-19</c:v>
                </c:pt>
                <c:pt idx="4">
                  <c:v>1.09508929426434E-23</c:v>
                </c:pt>
                <c:pt idx="5">
                  <c:v>1.56563327893409E-23</c:v>
                </c:pt>
                <c:pt idx="6">
                  <c:v>3.0666522538728101E-20</c:v>
                </c:pt>
                <c:pt idx="7">
                  <c:v>6.26726848063723E-22</c:v>
                </c:pt>
                <c:pt idx="8">
                  <c:v>1.89474954905037E-21</c:v>
                </c:pt>
                <c:pt idx="9">
                  <c:v>5.8087870860155797E-19</c:v>
                </c:pt>
                <c:pt idx="10">
                  <c:v>1.08872229673423E-19</c:v>
                </c:pt>
                <c:pt idx="11">
                  <c:v>5.98379583836859E-22</c:v>
                </c:pt>
                <c:pt idx="12">
                  <c:v>2.92963122262078E-18</c:v>
                </c:pt>
                <c:pt idx="13">
                  <c:v>7.0400404719984205E-20</c:v>
                </c:pt>
                <c:pt idx="14">
                  <c:v>7.8950471721789204E-21</c:v>
                </c:pt>
                <c:pt idx="15">
                  <c:v>1.0072809422983001E-19</c:v>
                </c:pt>
                <c:pt idx="16">
                  <c:v>2.56658738793772E-19</c:v>
                </c:pt>
                <c:pt idx="17">
                  <c:v>1.1998583221098301E-19</c:v>
                </c:pt>
                <c:pt idx="18">
                  <c:v>4.7214213989431499E-20</c:v>
                </c:pt>
                <c:pt idx="19">
                  <c:v>4.8255093806872597E-19</c:v>
                </c:pt>
                <c:pt idx="20">
                  <c:v>2.74451356081607E-21</c:v>
                </c:pt>
                <c:pt idx="21">
                  <c:v>3.1559749287498898E-22</c:v>
                </c:pt>
                <c:pt idx="22">
                  <c:v>1.31892708076621E-20</c:v>
                </c:pt>
                <c:pt idx="23">
                  <c:v>6.4284697781195799E-21</c:v>
                </c:pt>
                <c:pt idx="24">
                  <c:v>2.5540390866570199E-17</c:v>
                </c:pt>
                <c:pt idx="25">
                  <c:v>9.6381849911823905E-21</c:v>
                </c:pt>
                <c:pt idx="26">
                  <c:v>1.56961934890185E-19</c:v>
                </c:pt>
                <c:pt idx="27">
                  <c:v>2.6751195646989399E-21</c:v>
                </c:pt>
                <c:pt idx="28">
                  <c:v>4.7639301059432697E-18</c:v>
                </c:pt>
                <c:pt idx="29">
                  <c:v>1.6357865579220301E-22</c:v>
                </c:pt>
                <c:pt idx="30">
                  <c:v>2.20558931629576E-20</c:v>
                </c:pt>
                <c:pt idx="31">
                  <c:v>1.0361477187214201E-22</c:v>
                </c:pt>
                <c:pt idx="32">
                  <c:v>1.07321233900177E-20</c:v>
                </c:pt>
                <c:pt idx="33">
                  <c:v>2.7154501498443201E-17</c:v>
                </c:pt>
                <c:pt idx="34">
                  <c:v>1.8187192284908601E-22</c:v>
                </c:pt>
                <c:pt idx="35">
                  <c:v>8.5507617474872305E-18</c:v>
                </c:pt>
                <c:pt idx="36">
                  <c:v>7.1630170805976003E-22</c:v>
                </c:pt>
                <c:pt idx="37">
                  <c:v>1.2321437581553101E-18</c:v>
                </c:pt>
                <c:pt idx="38">
                  <c:v>1.3998292980483701E-22</c:v>
                </c:pt>
                <c:pt idx="39">
                  <c:v>1.2056058117596599E-18</c:v>
                </c:pt>
                <c:pt idx="40">
                  <c:v>5.14037721581597E-23</c:v>
                </c:pt>
                <c:pt idx="41">
                  <c:v>5.8555831040543902E-20</c:v>
                </c:pt>
                <c:pt idx="42">
                  <c:v>5.3547462516563903E-20</c:v>
                </c:pt>
                <c:pt idx="43">
                  <c:v>2.4141957098737499E-18</c:v>
                </c:pt>
                <c:pt idx="44">
                  <c:v>5.10555797768942E-20</c:v>
                </c:pt>
                <c:pt idx="45">
                  <c:v>1.1440258957997799E-21</c:v>
                </c:pt>
                <c:pt idx="46">
                  <c:v>3.7527858368294397E-24</c:v>
                </c:pt>
                <c:pt idx="47">
                  <c:v>2.39661131843793E-23</c:v>
                </c:pt>
                <c:pt idx="48">
                  <c:v>1.29158437436967E-25</c:v>
                </c:pt>
                <c:pt idx="49">
                  <c:v>8.6354448021351708E-22</c:v>
                </c:pt>
                <c:pt idx="50">
                  <c:v>5.5780267360506999E-13</c:v>
                </c:pt>
                <c:pt idx="51">
                  <c:v>2.8553313303098598E-13</c:v>
                </c:pt>
                <c:pt idx="52">
                  <c:v>8.6632950391425199E-20</c:v>
                </c:pt>
                <c:pt idx="53">
                  <c:v>5.8625086743929903E-18</c:v>
                </c:pt>
                <c:pt idx="54">
                  <c:v>8.1106932703128899E-22</c:v>
                </c:pt>
                <c:pt idx="55">
                  <c:v>4.0847148266650998E-22</c:v>
                </c:pt>
                <c:pt idx="56">
                  <c:v>1.2467284914528299E-21</c:v>
                </c:pt>
                <c:pt idx="57">
                  <c:v>1.06489483392425E-23</c:v>
                </c:pt>
                <c:pt idx="58">
                  <c:v>7.2002158645667502E-19</c:v>
                </c:pt>
                <c:pt idx="59">
                  <c:v>8.7669065951044695E-23</c:v>
                </c:pt>
                <c:pt idx="60">
                  <c:v>1.05233659983388E-16</c:v>
                </c:pt>
                <c:pt idx="61">
                  <c:v>5.1025598649003403E-20</c:v>
                </c:pt>
                <c:pt idx="62">
                  <c:v>9.4257867282604305E-18</c:v>
                </c:pt>
                <c:pt idx="63">
                  <c:v>1.41579400737123E-25</c:v>
                </c:pt>
                <c:pt idx="64">
                  <c:v>3.7245301542139497E-20</c:v>
                </c:pt>
                <c:pt idx="65">
                  <c:v>4.1295312259426801E-20</c:v>
                </c:pt>
                <c:pt idx="66">
                  <c:v>2.28103495570623E-19</c:v>
                </c:pt>
                <c:pt idx="67">
                  <c:v>3.8159107887769997E-20</c:v>
                </c:pt>
                <c:pt idx="68">
                  <c:v>6.9427319712755394E-24</c:v>
                </c:pt>
                <c:pt idx="69">
                  <c:v>1.55738934142601E-18</c:v>
                </c:pt>
                <c:pt idx="70">
                  <c:v>4.5559460761474901E-21</c:v>
                </c:pt>
                <c:pt idx="71">
                  <c:v>3.2049090227167999E-15</c:v>
                </c:pt>
                <c:pt idx="72">
                  <c:v>1.1253889326208101E-18</c:v>
                </c:pt>
                <c:pt idx="73">
                  <c:v>4.1057439975522302E-19</c:v>
                </c:pt>
                <c:pt idx="74">
                  <c:v>1.48209274510702E-18</c:v>
                </c:pt>
                <c:pt idx="75">
                  <c:v>7.7898042119759705E-19</c:v>
                </c:pt>
                <c:pt idx="76">
                  <c:v>2.4576771108890599E-22</c:v>
                </c:pt>
                <c:pt idx="77">
                  <c:v>2.4709344839627401E-24</c:v>
                </c:pt>
                <c:pt idx="78">
                  <c:v>1.72560138167843E-19</c:v>
                </c:pt>
                <c:pt idx="79">
                  <c:v>2.0035170289508E-19</c:v>
                </c:pt>
                <c:pt idx="80">
                  <c:v>1.3587778325096499E-22</c:v>
                </c:pt>
                <c:pt idx="81">
                  <c:v>9.6245374633512303E-21</c:v>
                </c:pt>
                <c:pt idx="82">
                  <c:v>3.8083743839648601E-19</c:v>
                </c:pt>
                <c:pt idx="83">
                  <c:v>1.19135456422095E-18</c:v>
                </c:pt>
                <c:pt idx="84">
                  <c:v>3.95139090076914E-16</c:v>
                </c:pt>
                <c:pt idx="85">
                  <c:v>1.79950868896707E-21</c:v>
                </c:pt>
                <c:pt idx="86">
                  <c:v>2.33810295596522E-25</c:v>
                </c:pt>
                <c:pt idx="87">
                  <c:v>3.8450650545492099E-25</c:v>
                </c:pt>
                <c:pt idx="88">
                  <c:v>1.22821630867149E-21</c:v>
                </c:pt>
                <c:pt idx="89">
                  <c:v>3.8764307991517102E-22</c:v>
                </c:pt>
                <c:pt idx="90">
                  <c:v>1.71826742763209E-18</c:v>
                </c:pt>
                <c:pt idx="91">
                  <c:v>4.8731354307929601E-21</c:v>
                </c:pt>
                <c:pt idx="92">
                  <c:v>3.9297848723021503E-18</c:v>
                </c:pt>
                <c:pt idx="93">
                  <c:v>9.7439341137939194E-16</c:v>
                </c:pt>
                <c:pt idx="94">
                  <c:v>2.6138980432993201E-21</c:v>
                </c:pt>
                <c:pt idx="95">
                  <c:v>3.3809681806349998E-24</c:v>
                </c:pt>
                <c:pt idx="96">
                  <c:v>7.2128809248321702E-24</c:v>
                </c:pt>
                <c:pt idx="97">
                  <c:v>1.56191591815112E-22</c:v>
                </c:pt>
                <c:pt idx="98">
                  <c:v>4.3246639772272398E-21</c:v>
                </c:pt>
                <c:pt idx="99">
                  <c:v>9.1263596674566905E-21</c:v>
                </c:pt>
                <c:pt idx="100">
                  <c:v>6.3398457648335099E-12</c:v>
                </c:pt>
                <c:pt idx="101">
                  <c:v>9.1946444999935798E-14</c:v>
                </c:pt>
                <c:pt idx="102">
                  <c:v>3.1984096845638501E-10</c:v>
                </c:pt>
                <c:pt idx="103">
                  <c:v>1.27526837165868E-9</c:v>
                </c:pt>
                <c:pt idx="104">
                  <c:v>1.57060685274712E-7</c:v>
                </c:pt>
                <c:pt idx="105">
                  <c:v>5.1849011923811396E-12</c:v>
                </c:pt>
                <c:pt idx="106">
                  <c:v>1.6244892938745499E-18</c:v>
                </c:pt>
                <c:pt idx="107">
                  <c:v>9.0029847422781299E-17</c:v>
                </c:pt>
                <c:pt idx="108">
                  <c:v>1.46483414388056E-17</c:v>
                </c:pt>
                <c:pt idx="109">
                  <c:v>2.8392800099512901E-14</c:v>
                </c:pt>
                <c:pt idx="110">
                  <c:v>1.26428509691764E-17</c:v>
                </c:pt>
                <c:pt idx="111">
                  <c:v>7.1044425684422199E-16</c:v>
                </c:pt>
                <c:pt idx="112">
                  <c:v>4.83380414689603E-14</c:v>
                </c:pt>
                <c:pt idx="113">
                  <c:v>1.37078315100599E-16</c:v>
                </c:pt>
                <c:pt idx="114">
                  <c:v>2.15473645547277E-10</c:v>
                </c:pt>
                <c:pt idx="115">
                  <c:v>7.5954751221321199E-13</c:v>
                </c:pt>
                <c:pt idx="116">
                  <c:v>2.02628401703671E-14</c:v>
                </c:pt>
                <c:pt idx="117">
                  <c:v>3.7204552166616198E-18</c:v>
                </c:pt>
                <c:pt idx="118">
                  <c:v>1.45280312905674E-13</c:v>
                </c:pt>
                <c:pt idx="119">
                  <c:v>7.0150265412012197E-6</c:v>
                </c:pt>
                <c:pt idx="120">
                  <c:v>5.7789627137719195E-16</c:v>
                </c:pt>
                <c:pt idx="121">
                  <c:v>3.6044882090656501E-15</c:v>
                </c:pt>
                <c:pt idx="122">
                  <c:v>4.8755486879264505E-16</c:v>
                </c:pt>
                <c:pt idx="123">
                  <c:v>2.0715951356676799E-14</c:v>
                </c:pt>
                <c:pt idx="124">
                  <c:v>9.1694448402397398E-14</c:v>
                </c:pt>
                <c:pt idx="125">
                  <c:v>4.5454403778807004E-12</c:v>
                </c:pt>
                <c:pt idx="126">
                  <c:v>2.2922074251956101E-16</c:v>
                </c:pt>
                <c:pt idx="127">
                  <c:v>1.08664276651434E-14</c:v>
                </c:pt>
                <c:pt idx="128">
                  <c:v>2.52215309022888E-5</c:v>
                </c:pt>
                <c:pt idx="129">
                  <c:v>3.4171482057979799E-14</c:v>
                </c:pt>
                <c:pt idx="130">
                  <c:v>1.04975085212466E-15</c:v>
                </c:pt>
                <c:pt idx="131">
                  <c:v>6.9818834089144696E-10</c:v>
                </c:pt>
                <c:pt idx="132">
                  <c:v>3.1226615834761002E-13</c:v>
                </c:pt>
                <c:pt idx="133">
                  <c:v>4.87592305521919E-9</c:v>
                </c:pt>
                <c:pt idx="134">
                  <c:v>1.1714967521852999E-15</c:v>
                </c:pt>
                <c:pt idx="135">
                  <c:v>9.6804681632218699E-14</c:v>
                </c:pt>
                <c:pt idx="136">
                  <c:v>1.53641512529021E-16</c:v>
                </c:pt>
                <c:pt idx="137">
                  <c:v>1.31488506609218E-13</c:v>
                </c:pt>
                <c:pt idx="138">
                  <c:v>1.51253944738069E-13</c:v>
                </c:pt>
                <c:pt idx="139">
                  <c:v>7.3800485739712296E-19</c:v>
                </c:pt>
                <c:pt idx="140" formatCode="General">
                  <c:v>2.6144431800225002E-4</c:v>
                </c:pt>
                <c:pt idx="141">
                  <c:v>1.5501510763067001E-7</c:v>
                </c:pt>
                <c:pt idx="142">
                  <c:v>3.4114011380454598E-13</c:v>
                </c:pt>
                <c:pt idx="143">
                  <c:v>1.0021212626706699E-12</c:v>
                </c:pt>
                <c:pt idx="144">
                  <c:v>9.9999728423160503E-17</c:v>
                </c:pt>
                <c:pt idx="145">
                  <c:v>4.4657381305077798E-11</c:v>
                </c:pt>
                <c:pt idx="146">
                  <c:v>1.29227762577422E-11</c:v>
                </c:pt>
                <c:pt idx="147">
                  <c:v>7.3863496126960205E-13</c:v>
                </c:pt>
                <c:pt idx="148">
                  <c:v>1.41037018639437E-12</c:v>
                </c:pt>
                <c:pt idx="149">
                  <c:v>4.0188173430089603E-8</c:v>
                </c:pt>
                <c:pt idx="150">
                  <c:v>5.3276571801329405E-19</c:v>
                </c:pt>
                <c:pt idx="151">
                  <c:v>6.7658535708317099E-16</c:v>
                </c:pt>
                <c:pt idx="152">
                  <c:v>3.9683822176821401E-15</c:v>
                </c:pt>
                <c:pt idx="153">
                  <c:v>1.0887039675102899E-19</c:v>
                </c:pt>
                <c:pt idx="154">
                  <c:v>1.77149889139924E-15</c:v>
                </c:pt>
                <c:pt idx="155">
                  <c:v>6.3304772796908801E-15</c:v>
                </c:pt>
                <c:pt idx="156">
                  <c:v>6.4702709534320399E-19</c:v>
                </c:pt>
                <c:pt idx="157">
                  <c:v>3.02566244464764E-18</c:v>
                </c:pt>
                <c:pt idx="158">
                  <c:v>1.2540238533004701E-15</c:v>
                </c:pt>
                <c:pt idx="159">
                  <c:v>8.5454269919428295E-17</c:v>
                </c:pt>
                <c:pt idx="160">
                  <c:v>2.0806734726432202E-15</c:v>
                </c:pt>
                <c:pt idx="161">
                  <c:v>1.74454998200129E-18</c:v>
                </c:pt>
                <c:pt idx="162">
                  <c:v>3.6491594978267499E-19</c:v>
                </c:pt>
                <c:pt idx="163">
                  <c:v>5.1373716812424502E-17</c:v>
                </c:pt>
                <c:pt idx="164">
                  <c:v>5.1006816127284701E-20</c:v>
                </c:pt>
                <c:pt idx="165">
                  <c:v>8.7683632502629606E-14</c:v>
                </c:pt>
                <c:pt idx="166">
                  <c:v>5.29497454943537E-18</c:v>
                </c:pt>
                <c:pt idx="167">
                  <c:v>4.3939936802292501E-16</c:v>
                </c:pt>
                <c:pt idx="168">
                  <c:v>1.5771933614416099E-20</c:v>
                </c:pt>
                <c:pt idx="169">
                  <c:v>1.2639339222615E-15</c:v>
                </c:pt>
                <c:pt idx="170">
                  <c:v>5.8562924886675399E-20</c:v>
                </c:pt>
                <c:pt idx="171">
                  <c:v>3.0538753487691999E-19</c:v>
                </c:pt>
                <c:pt idx="172">
                  <c:v>3.2607872759966599E-15</c:v>
                </c:pt>
                <c:pt idx="173">
                  <c:v>1.86184494592985E-16</c:v>
                </c:pt>
                <c:pt idx="174">
                  <c:v>2.9762691257320097E-17</c:v>
                </c:pt>
                <c:pt idx="175">
                  <c:v>5.0546656039344997E-19</c:v>
                </c:pt>
                <c:pt idx="176">
                  <c:v>1.8109594195123101E-19</c:v>
                </c:pt>
                <c:pt idx="177">
                  <c:v>6.4955596720995303E-20</c:v>
                </c:pt>
                <c:pt idx="178">
                  <c:v>3.3913732159175302E-19</c:v>
                </c:pt>
                <c:pt idx="179">
                  <c:v>2.2640786711625399E-17</c:v>
                </c:pt>
                <c:pt idx="180">
                  <c:v>2.7258885455266201E-19</c:v>
                </c:pt>
                <c:pt idx="181">
                  <c:v>6.3773790057734604E-17</c:v>
                </c:pt>
                <c:pt idx="182">
                  <c:v>7.5278897606048195E-19</c:v>
                </c:pt>
                <c:pt idx="183">
                  <c:v>9.37473330754258E-18</c:v>
                </c:pt>
                <c:pt idx="184">
                  <c:v>2.5215268623159099E-17</c:v>
                </c:pt>
                <c:pt idx="185">
                  <c:v>6.7050150281262104E-20</c:v>
                </c:pt>
                <c:pt idx="186">
                  <c:v>3.6659863357058497E-20</c:v>
                </c:pt>
                <c:pt idx="187">
                  <c:v>2.59794932052164E-20</c:v>
                </c:pt>
                <c:pt idx="188">
                  <c:v>7.8396425507991304E-20</c:v>
                </c:pt>
                <c:pt idx="189">
                  <c:v>1.08833433226656E-20</c:v>
                </c:pt>
                <c:pt idx="190">
                  <c:v>2.1756088453384699E-15</c:v>
                </c:pt>
                <c:pt idx="191">
                  <c:v>1.0233640267768501E-20</c:v>
                </c:pt>
                <c:pt idx="192">
                  <c:v>4.4400685870159102E-17</c:v>
                </c:pt>
                <c:pt idx="193">
                  <c:v>2.7678221314845802E-20</c:v>
                </c:pt>
                <c:pt idx="194">
                  <c:v>4.2363859933747103E-20</c:v>
                </c:pt>
                <c:pt idx="195">
                  <c:v>1.8186658285443201E-19</c:v>
                </c:pt>
                <c:pt idx="196">
                  <c:v>3.7001924393839098E-13</c:v>
                </c:pt>
                <c:pt idx="197">
                  <c:v>2.62342691883362E-17</c:v>
                </c:pt>
                <c:pt idx="198">
                  <c:v>4.7167003491068801E-20</c:v>
                </c:pt>
                <c:pt idx="199">
                  <c:v>9.8040693810752296E-20</c:v>
                </c:pt>
                <c:pt idx="200">
                  <c:v>8.8535781597757804E-11</c:v>
                </c:pt>
                <c:pt idx="201">
                  <c:v>4.3967252777351599E-10</c:v>
                </c:pt>
                <c:pt idx="202">
                  <c:v>3.3509323818707699E-18</c:v>
                </c:pt>
                <c:pt idx="203">
                  <c:v>1.18381785648799E-18</c:v>
                </c:pt>
                <c:pt idx="204">
                  <c:v>4.2321047828468701E-19</c:v>
                </c:pt>
                <c:pt idx="205">
                  <c:v>3.3032167120221701E-22</c:v>
                </c:pt>
                <c:pt idx="206">
                  <c:v>2.98186848834736E-19</c:v>
                </c:pt>
                <c:pt idx="207">
                  <c:v>9.3147330686292696E-20</c:v>
                </c:pt>
                <c:pt idx="208">
                  <c:v>3.9519132101642199E-19</c:v>
                </c:pt>
                <c:pt idx="209">
                  <c:v>9.2138995990035699E-20</c:v>
                </c:pt>
                <c:pt idx="210">
                  <c:v>2.8292537924752401E-15</c:v>
                </c:pt>
                <c:pt idx="211">
                  <c:v>4.62730010454709E-19</c:v>
                </c:pt>
                <c:pt idx="212">
                  <c:v>1.2535571550711E-16</c:v>
                </c:pt>
                <c:pt idx="213">
                  <c:v>1.20268530249035E-18</c:v>
                </c:pt>
                <c:pt idx="214">
                  <c:v>2.7479014376280001E-14</c:v>
                </c:pt>
                <c:pt idx="215">
                  <c:v>4.0835637307395704E-18</c:v>
                </c:pt>
                <c:pt idx="216">
                  <c:v>8.47687208444814E-13</c:v>
                </c:pt>
                <c:pt idx="217">
                  <c:v>1.0527455496135399E-17</c:v>
                </c:pt>
                <c:pt idx="218">
                  <c:v>9.7706431736843305E-17</c:v>
                </c:pt>
                <c:pt idx="219">
                  <c:v>1.69567311801956E-20</c:v>
                </c:pt>
                <c:pt idx="220">
                  <c:v>4.4831451914316401E-15</c:v>
                </c:pt>
                <c:pt idx="221">
                  <c:v>1.03618716528871E-12</c:v>
                </c:pt>
                <c:pt idx="222">
                  <c:v>8.4171385762614805E-16</c:v>
                </c:pt>
                <c:pt idx="223">
                  <c:v>2.8679390840899801E-17</c:v>
                </c:pt>
                <c:pt idx="224">
                  <c:v>4.40746436449688E-17</c:v>
                </c:pt>
                <c:pt idx="225">
                  <c:v>9.3161571648431508E-16</c:v>
                </c:pt>
                <c:pt idx="226">
                  <c:v>1.2550108334215701E-16</c:v>
                </c:pt>
                <c:pt idx="227">
                  <c:v>5.8267317635599801E-17</c:v>
                </c:pt>
                <c:pt idx="228">
                  <c:v>1.0578951998561E-13</c:v>
                </c:pt>
                <c:pt idx="229">
                  <c:v>5.4008287191821896E-19</c:v>
                </c:pt>
                <c:pt idx="230">
                  <c:v>1.21307078921356E-22</c:v>
                </c:pt>
                <c:pt idx="231">
                  <c:v>4.8509667329668197E-15</c:v>
                </c:pt>
                <c:pt idx="232">
                  <c:v>3.7155999571859199E-18</c:v>
                </c:pt>
                <c:pt idx="233">
                  <c:v>1.2705447084140499E-17</c:v>
                </c:pt>
                <c:pt idx="234">
                  <c:v>4.8077441496531903E-18</c:v>
                </c:pt>
                <c:pt idx="235">
                  <c:v>1.75362841159549E-19</c:v>
                </c:pt>
                <c:pt idx="236">
                  <c:v>2.31876179423645E-15</c:v>
                </c:pt>
                <c:pt idx="237">
                  <c:v>3.1172609793379902E-20</c:v>
                </c:pt>
                <c:pt idx="238">
                  <c:v>2.0416286949923599E-18</c:v>
                </c:pt>
                <c:pt idx="239">
                  <c:v>1.02404306802461E-16</c:v>
                </c:pt>
                <c:pt idx="240">
                  <c:v>7.1746142575422805E-18</c:v>
                </c:pt>
                <c:pt idx="241">
                  <c:v>9.4310686076605395E-20</c:v>
                </c:pt>
                <c:pt idx="242">
                  <c:v>2.69583470999508E-18</c:v>
                </c:pt>
                <c:pt idx="243">
                  <c:v>6.5074258956854498E-16</c:v>
                </c:pt>
                <c:pt idx="244">
                  <c:v>1.1574819538143601E-20</c:v>
                </c:pt>
                <c:pt idx="245">
                  <c:v>1.6829396275701999E-17</c:v>
                </c:pt>
                <c:pt idx="246">
                  <c:v>7.1928113294853704E-23</c:v>
                </c:pt>
                <c:pt idx="247">
                  <c:v>3.8315809365612298E-16</c:v>
                </c:pt>
                <c:pt idx="248">
                  <c:v>1.1746038852007401E-18</c:v>
                </c:pt>
                <c:pt idx="249">
                  <c:v>5.6230179905917697E-19</c:v>
                </c:pt>
                <c:pt idx="250">
                  <c:v>9.8942453239853206E-17</c:v>
                </c:pt>
                <c:pt idx="251">
                  <c:v>1.10404476103418E-17</c:v>
                </c:pt>
                <c:pt idx="252">
                  <c:v>1.60226827712296E-21</c:v>
                </c:pt>
                <c:pt idx="253">
                  <c:v>9.4924405798924905E-18</c:v>
                </c:pt>
                <c:pt idx="254">
                  <c:v>2.9580844213777098E-23</c:v>
                </c:pt>
                <c:pt idx="255">
                  <c:v>2.7478699385218401E-21</c:v>
                </c:pt>
                <c:pt idx="256">
                  <c:v>1.5243963651977501E-26</c:v>
                </c:pt>
                <c:pt idx="257">
                  <c:v>2.0693532511248202E-25</c:v>
                </c:pt>
                <c:pt idx="258">
                  <c:v>6.97398851389202E-28</c:v>
                </c:pt>
                <c:pt idx="259">
                  <c:v>2.1723514329946101E-21</c:v>
                </c:pt>
                <c:pt idx="260">
                  <c:v>5.6928151821707201E-27</c:v>
                </c:pt>
                <c:pt idx="261">
                  <c:v>2.3743440939804201E-24</c:v>
                </c:pt>
                <c:pt idx="262">
                  <c:v>2.3075293683365998E-21</c:v>
                </c:pt>
                <c:pt idx="263">
                  <c:v>7.4706728654583096E-19</c:v>
                </c:pt>
                <c:pt idx="264">
                  <c:v>1.1630054997718799E-15</c:v>
                </c:pt>
                <c:pt idx="265">
                  <c:v>1.6103757700939299E-24</c:v>
                </c:pt>
                <c:pt idx="266">
                  <c:v>1.24167946943798E-20</c:v>
                </c:pt>
                <c:pt idx="267">
                  <c:v>7.4594383846487004E-25</c:v>
                </c:pt>
                <c:pt idx="268">
                  <c:v>1.61887641898183E-20</c:v>
                </c:pt>
                <c:pt idx="269">
                  <c:v>9.3931720395287305E-22</c:v>
                </c:pt>
                <c:pt idx="270">
                  <c:v>1.3591740219084801E-24</c:v>
                </c:pt>
                <c:pt idx="271">
                  <c:v>1.7092079286136299E-23</c:v>
                </c:pt>
                <c:pt idx="272">
                  <c:v>2.8346755056961199E-24</c:v>
                </c:pt>
                <c:pt idx="273">
                  <c:v>1.3641541247644299E-23</c:v>
                </c:pt>
                <c:pt idx="274">
                  <c:v>8.7657568247174694E-22</c:v>
                </c:pt>
                <c:pt idx="275">
                  <c:v>9.7184449687064304E-21</c:v>
                </c:pt>
                <c:pt idx="276">
                  <c:v>2.5268302945918201E-24</c:v>
                </c:pt>
                <c:pt idx="277">
                  <c:v>6.7329231189843404E-25</c:v>
                </c:pt>
                <c:pt idx="278">
                  <c:v>2.8851227458553902E-25</c:v>
                </c:pt>
                <c:pt idx="279">
                  <c:v>4.9164166409269701E-23</c:v>
                </c:pt>
                <c:pt idx="280">
                  <c:v>1.4872473738877699E-26</c:v>
                </c:pt>
                <c:pt idx="281">
                  <c:v>3.9583951020195401E-23</c:v>
                </c:pt>
                <c:pt idx="282">
                  <c:v>1.48603004086906E-22</c:v>
                </c:pt>
                <c:pt idx="283">
                  <c:v>3.5428628322364099E-22</c:v>
                </c:pt>
                <c:pt idx="284">
                  <c:v>2.4404580485220602E-22</c:v>
                </c:pt>
                <c:pt idx="285">
                  <c:v>2.1540429745761401E-22</c:v>
                </c:pt>
                <c:pt idx="286">
                  <c:v>2.93675770129357E-23</c:v>
                </c:pt>
                <c:pt idx="287">
                  <c:v>2.3888305925064098E-19</c:v>
                </c:pt>
                <c:pt idx="288">
                  <c:v>1.7708903215185899E-23</c:v>
                </c:pt>
                <c:pt idx="289">
                  <c:v>8.6900536593607302E-22</c:v>
                </c:pt>
                <c:pt idx="290">
                  <c:v>8.8892715786024007E-24</c:v>
                </c:pt>
                <c:pt idx="291">
                  <c:v>3.6726343748156097E-24</c:v>
                </c:pt>
                <c:pt idx="292">
                  <c:v>3.0793851834746098E-26</c:v>
                </c:pt>
                <c:pt idx="293">
                  <c:v>3.9226685511555502E-23</c:v>
                </c:pt>
                <c:pt idx="294">
                  <c:v>1.16770157476946E-25</c:v>
                </c:pt>
              </c:numCache>
            </c:numRef>
          </c:val>
        </c:ser>
        <c:ser>
          <c:idx val="4"/>
          <c:order val="4"/>
          <c:tx>
            <c:strRef>
              <c:f>SUMMARY!$AN$1</c:f>
              <c:strCache>
                <c:ptCount val="1"/>
                <c:pt idx="0">
                  <c:v>TS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val>
            <c:numRef>
              <c:f>SUMMARY!$AN$2:$AN$296</c:f>
              <c:numCache>
                <c:formatCode>0.00E+00</c:formatCode>
                <c:ptCount val="295"/>
                <c:pt idx="0">
                  <c:v>8.3755107737816789E-2</c:v>
                </c:pt>
                <c:pt idx="1">
                  <c:v>0.42205346554213585</c:v>
                </c:pt>
                <c:pt idx="2">
                  <c:v>0.59406942695249076</c:v>
                </c:pt>
                <c:pt idx="3">
                  <c:v>0.74024179503407428</c:v>
                </c:pt>
                <c:pt idx="4">
                  <c:v>0.74419982036760113</c:v>
                </c:pt>
                <c:pt idx="5">
                  <c:v>0.74763319261952554</c:v>
                </c:pt>
                <c:pt idx="6">
                  <c:v>0.72701725296872055</c:v>
                </c:pt>
                <c:pt idx="7">
                  <c:v>0.74573440068447006</c:v>
                </c:pt>
                <c:pt idx="8">
                  <c:v>0.71159950906395975</c:v>
                </c:pt>
                <c:pt idx="9">
                  <c:v>0.70910476904537734</c:v>
                </c:pt>
                <c:pt idx="10">
                  <c:v>0.72142353405579562</c:v>
                </c:pt>
                <c:pt idx="11">
                  <c:v>0.73751760831206636</c:v>
                </c:pt>
                <c:pt idx="12">
                  <c:v>0.80273293681306113</c:v>
                </c:pt>
                <c:pt idx="13">
                  <c:v>0.78463097155098638</c:v>
                </c:pt>
                <c:pt idx="14">
                  <c:v>0.83850500271667405</c:v>
                </c:pt>
                <c:pt idx="15">
                  <c:v>0.83976723433513134</c:v>
                </c:pt>
                <c:pt idx="16">
                  <c:v>0.7438178077300639</c:v>
                </c:pt>
                <c:pt idx="17">
                  <c:v>0.83441170891929062</c:v>
                </c:pt>
                <c:pt idx="18">
                  <c:v>0.59040645194365682</c:v>
                </c:pt>
                <c:pt idx="19">
                  <c:v>0.86977212575427731</c:v>
                </c:pt>
                <c:pt idx="20">
                  <c:v>0.87954601732074433</c:v>
                </c:pt>
                <c:pt idx="21">
                  <c:v>0.78238590229747007</c:v>
                </c:pt>
                <c:pt idx="22">
                  <c:v>0.64003770747498634</c:v>
                </c:pt>
                <c:pt idx="23">
                  <c:v>0.89118385119454124</c:v>
                </c:pt>
                <c:pt idx="24">
                  <c:v>0.83186620711306714</c:v>
                </c:pt>
                <c:pt idx="25">
                  <c:v>0.93423612984677373</c:v>
                </c:pt>
                <c:pt idx="26">
                  <c:v>0.90540884250310472</c:v>
                </c:pt>
                <c:pt idx="27">
                  <c:v>0.94957219066634513</c:v>
                </c:pt>
                <c:pt idx="28">
                  <c:v>0.91904234888606462</c:v>
                </c:pt>
                <c:pt idx="29">
                  <c:v>0.90642724848448075</c:v>
                </c:pt>
                <c:pt idx="30">
                  <c:v>0.94907802312728851</c:v>
                </c:pt>
                <c:pt idx="31">
                  <c:v>0.98760115079245991</c:v>
                </c:pt>
                <c:pt idx="32">
                  <c:v>0.95672647663253463</c:v>
                </c:pt>
                <c:pt idx="33">
                  <c:v>0.98862312970057531</c:v>
                </c:pt>
                <c:pt idx="34">
                  <c:v>0.97455862551233097</c:v>
                </c:pt>
                <c:pt idx="35">
                  <c:v>0.9915917109589566</c:v>
                </c:pt>
                <c:pt idx="36">
                  <c:v>0.99171108653799012</c:v>
                </c:pt>
                <c:pt idx="37">
                  <c:v>0.99615312398213907</c:v>
                </c:pt>
                <c:pt idx="38">
                  <c:v>0.98700892127909923</c:v>
                </c:pt>
                <c:pt idx="39">
                  <c:v>0.99603368238340961</c:v>
                </c:pt>
                <c:pt idx="40">
                  <c:v>0.99309685765275546</c:v>
                </c:pt>
                <c:pt idx="41">
                  <c:v>0.99745993333197536</c:v>
                </c:pt>
                <c:pt idx="42">
                  <c:v>0.99541179302367755</c:v>
                </c:pt>
                <c:pt idx="43">
                  <c:v>0.99387102551504625</c:v>
                </c:pt>
                <c:pt idx="44">
                  <c:v>0.99697181874864549</c:v>
                </c:pt>
                <c:pt idx="45">
                  <c:v>0.99833269898932131</c:v>
                </c:pt>
                <c:pt idx="46">
                  <c:v>0.99860527654282272</c:v>
                </c:pt>
                <c:pt idx="47">
                  <c:v>0.99926439959967972</c:v>
                </c:pt>
                <c:pt idx="48">
                  <c:v>0.9993130434980636</c:v>
                </c:pt>
                <c:pt idx="49">
                  <c:v>0.99930085076098418</c:v>
                </c:pt>
                <c:pt idx="50">
                  <c:v>0.37844889611459764</c:v>
                </c:pt>
                <c:pt idx="51">
                  <c:v>0.69258011881381776</c:v>
                </c:pt>
                <c:pt idx="52">
                  <c:v>0.63790621072598608</c:v>
                </c:pt>
                <c:pt idx="53">
                  <c:v>0.73984321228417538</c:v>
                </c:pt>
                <c:pt idx="54">
                  <c:v>0.74023646633185625</c:v>
                </c:pt>
                <c:pt idx="55">
                  <c:v>0.74023752863930581</c:v>
                </c:pt>
                <c:pt idx="56">
                  <c:v>0.74023784076196408</c:v>
                </c:pt>
                <c:pt idx="57">
                  <c:v>0.73950584730441848</c:v>
                </c:pt>
                <c:pt idx="58">
                  <c:v>0.73517952772192152</c:v>
                </c:pt>
                <c:pt idx="59">
                  <c:v>0.7275856639204501</c:v>
                </c:pt>
                <c:pt idx="60">
                  <c:v>0.74322223755837291</c:v>
                </c:pt>
                <c:pt idx="61">
                  <c:v>0.46725031029095476</c:v>
                </c:pt>
                <c:pt idx="62">
                  <c:v>0.79118521832344635</c:v>
                </c:pt>
                <c:pt idx="63">
                  <c:v>0.83744396523621978</c:v>
                </c:pt>
                <c:pt idx="64">
                  <c:v>0.62497358847922646</c:v>
                </c:pt>
                <c:pt idx="65">
                  <c:v>0.7163061474356468</c:v>
                </c:pt>
                <c:pt idx="66">
                  <c:v>0.86713441181160522</c:v>
                </c:pt>
                <c:pt idx="67">
                  <c:v>0.80239287382357838</c:v>
                </c:pt>
                <c:pt idx="68">
                  <c:v>0.86995538386911531</c:v>
                </c:pt>
                <c:pt idx="69">
                  <c:v>0.87270952274015534</c:v>
                </c:pt>
                <c:pt idx="70">
                  <c:v>0.81886590373704116</c:v>
                </c:pt>
                <c:pt idx="71">
                  <c:v>0.7974861707583395</c:v>
                </c:pt>
                <c:pt idx="72">
                  <c:v>0.91502373309252327</c:v>
                </c:pt>
                <c:pt idx="73">
                  <c:v>0.89088451478340669</c:v>
                </c:pt>
                <c:pt idx="74">
                  <c:v>0.95578844017672981</c:v>
                </c:pt>
                <c:pt idx="75">
                  <c:v>0.95590255038882377</c:v>
                </c:pt>
                <c:pt idx="76">
                  <c:v>0.96560946003465753</c:v>
                </c:pt>
                <c:pt idx="77">
                  <c:v>0.98318438766396365</c:v>
                </c:pt>
                <c:pt idx="78">
                  <c:v>0.97790665506464403</c:v>
                </c:pt>
                <c:pt idx="79">
                  <c:v>0.97388384313136855</c:v>
                </c:pt>
                <c:pt idx="80">
                  <c:v>0.98087532847378667</c:v>
                </c:pt>
                <c:pt idx="81">
                  <c:v>0.97476216955641126</c:v>
                </c:pt>
                <c:pt idx="82">
                  <c:v>0.97626698786556254</c:v>
                </c:pt>
                <c:pt idx="83">
                  <c:v>0.99314782879585928</c:v>
                </c:pt>
                <c:pt idx="84">
                  <c:v>0.99339521378910156</c:v>
                </c:pt>
                <c:pt idx="85">
                  <c:v>0.99630428541120519</c:v>
                </c:pt>
                <c:pt idx="86">
                  <c:v>0.99673875637785403</c:v>
                </c:pt>
                <c:pt idx="87">
                  <c:v>0.99603317396566293</c:v>
                </c:pt>
                <c:pt idx="88">
                  <c:v>0.99790467835175933</c:v>
                </c:pt>
                <c:pt idx="89">
                  <c:v>0.99799435295907313</c:v>
                </c:pt>
                <c:pt idx="90">
                  <c:v>0.99643909761547123</c:v>
                </c:pt>
                <c:pt idx="91">
                  <c:v>0.99639790248895843</c:v>
                </c:pt>
                <c:pt idx="92">
                  <c:v>0.99863494392016339</c:v>
                </c:pt>
                <c:pt idx="93">
                  <c:v>0.99776758981687774</c:v>
                </c:pt>
                <c:pt idx="94">
                  <c:v>0.99867548127266281</c:v>
                </c:pt>
                <c:pt idx="95">
                  <c:v>0.99838015385455703</c:v>
                </c:pt>
                <c:pt idx="96">
                  <c:v>0.99952352656640231</c:v>
                </c:pt>
                <c:pt idx="97">
                  <c:v>0.999686810294527</c:v>
                </c:pt>
                <c:pt idx="98">
                  <c:v>0.99969076501013832</c:v>
                </c:pt>
                <c:pt idx="99">
                  <c:v>0.99973882284123072</c:v>
                </c:pt>
                <c:pt idx="100">
                  <c:v>0.15060263099040752</c:v>
                </c:pt>
                <c:pt idx="101">
                  <c:v>0.60464264511399701</c:v>
                </c:pt>
                <c:pt idx="102">
                  <c:v>0.44863545138564592</c:v>
                </c:pt>
                <c:pt idx="103">
                  <c:v>0.74023864285461072</c:v>
                </c:pt>
                <c:pt idx="104">
                  <c:v>0.69168939088117831</c:v>
                </c:pt>
                <c:pt idx="105">
                  <c:v>0.50790391858741313</c:v>
                </c:pt>
                <c:pt idx="106">
                  <c:v>0.20089245983622317</c:v>
                </c:pt>
                <c:pt idx="107">
                  <c:v>0.59476966861022984</c:v>
                </c:pt>
                <c:pt idx="108">
                  <c:v>0.74832159278331656</c:v>
                </c:pt>
                <c:pt idx="109">
                  <c:v>0.12922278794202094</c:v>
                </c:pt>
                <c:pt idx="110">
                  <c:v>0.6690346986389607</c:v>
                </c:pt>
                <c:pt idx="111">
                  <c:v>0.91248385103539897</c:v>
                </c:pt>
                <c:pt idx="112">
                  <c:v>0.93481161880068397</c:v>
                </c:pt>
                <c:pt idx="113" formatCode="General">
                  <c:v>0.48183963728675416</c:v>
                </c:pt>
                <c:pt idx="114" formatCode="General">
                  <c:v>0.87310995166791971</c:v>
                </c:pt>
                <c:pt idx="115">
                  <c:v>0.95526229993476641</c:v>
                </c:pt>
                <c:pt idx="116">
                  <c:v>0.88309247810852121</c:v>
                </c:pt>
                <c:pt idx="117">
                  <c:v>0.95908730707045753</c:v>
                </c:pt>
                <c:pt idx="118">
                  <c:v>0.91654036457794041</c:v>
                </c:pt>
                <c:pt idx="119" formatCode="General">
                  <c:v>0.94471909227964201</c:v>
                </c:pt>
                <c:pt idx="120" formatCode="General">
                  <c:v>0.39008007572029024</c:v>
                </c:pt>
                <c:pt idx="121">
                  <c:v>0.98397797387376362</c:v>
                </c:pt>
                <c:pt idx="122">
                  <c:v>0.93112976052124929</c:v>
                </c:pt>
                <c:pt idx="123">
                  <c:v>0.90202144940778906</c:v>
                </c:pt>
                <c:pt idx="124">
                  <c:v>0.97748733877134186</c:v>
                </c:pt>
                <c:pt idx="125">
                  <c:v>8.9769468182121406E-2</c:v>
                </c:pt>
                <c:pt idx="126">
                  <c:v>0.14341983570674574</c:v>
                </c:pt>
                <c:pt idx="127">
                  <c:v>3.2015555317345366E-3</c:v>
                </c:pt>
                <c:pt idx="128" formatCode="General">
                  <c:v>0.98305896166895246</c:v>
                </c:pt>
                <c:pt idx="129">
                  <c:v>0.99326279002964479</c:v>
                </c:pt>
                <c:pt idx="130">
                  <c:v>4.2559377764361091E-2</c:v>
                </c:pt>
                <c:pt idx="131">
                  <c:v>0.99445864174806953</c:v>
                </c:pt>
                <c:pt idx="132" formatCode="General">
                  <c:v>0.99673261305555638</c:v>
                </c:pt>
                <c:pt idx="133">
                  <c:v>2.3639101459915126E-3</c:v>
                </c:pt>
                <c:pt idx="134">
                  <c:v>0.96772790808725928</c:v>
                </c:pt>
                <c:pt idx="135">
                  <c:v>0.997644414127551</c:v>
                </c:pt>
                <c:pt idx="136">
                  <c:v>0.82657544617837575</c:v>
                </c:pt>
                <c:pt idx="137">
                  <c:v>3.1551631612097966E-2</c:v>
                </c:pt>
                <c:pt idx="138">
                  <c:v>0.71240752175046407</c:v>
                </c:pt>
                <c:pt idx="139">
                  <c:v>0.99493516307081387</c:v>
                </c:pt>
                <c:pt idx="140">
                  <c:v>0.99820536626483269</c:v>
                </c:pt>
                <c:pt idx="141">
                  <c:v>9.7737680278494211E-3</c:v>
                </c:pt>
                <c:pt idx="142">
                  <c:v>0.99892745912389669</c:v>
                </c:pt>
                <c:pt idx="143">
                  <c:v>0.91784305989902892</c:v>
                </c:pt>
                <c:pt idx="144">
                  <c:v>0.99287156982324176</c:v>
                </c:pt>
                <c:pt idx="145">
                  <c:v>0.96115274303567633</c:v>
                </c:pt>
                <c:pt idx="146">
                  <c:v>1.9735614127279274E-4</c:v>
                </c:pt>
                <c:pt idx="147">
                  <c:v>0.99935170141041885</c:v>
                </c:pt>
                <c:pt idx="148">
                  <c:v>4.0227414412358372E-5</c:v>
                </c:pt>
                <c:pt idx="149">
                  <c:v>9.7819885166140052E-3</c:v>
                </c:pt>
                <c:pt idx="150">
                  <c:v>0.10357523201486001</c:v>
                </c:pt>
                <c:pt idx="151">
                  <c:v>0.35785784900579892</c:v>
                </c:pt>
                <c:pt idx="152">
                  <c:v>0.39582872545050463</c:v>
                </c:pt>
                <c:pt idx="153">
                  <c:v>0.21917333295171451</c:v>
                </c:pt>
                <c:pt idx="154">
                  <c:v>0.52596043259711645</c:v>
                </c:pt>
                <c:pt idx="155">
                  <c:v>0.74023916807720702</c:v>
                </c:pt>
                <c:pt idx="156">
                  <c:v>0.74025242854877404</c:v>
                </c:pt>
                <c:pt idx="157">
                  <c:v>0.34657633967046225</c:v>
                </c:pt>
                <c:pt idx="158">
                  <c:v>0.65481012608064626</c:v>
                </c:pt>
                <c:pt idx="159">
                  <c:v>0.28911108707701383</c:v>
                </c:pt>
                <c:pt idx="160">
                  <c:v>0.72272495671992987</c:v>
                </c:pt>
                <c:pt idx="161">
                  <c:v>0.7177090219234995</c:v>
                </c:pt>
                <c:pt idx="162">
                  <c:v>0.70837068924541347</c:v>
                </c:pt>
                <c:pt idx="163">
                  <c:v>0.79452957726670348</c:v>
                </c:pt>
                <c:pt idx="164">
                  <c:v>0.80581709616322594</c:v>
                </c:pt>
                <c:pt idx="165">
                  <c:v>0.72624907768459934</c:v>
                </c:pt>
                <c:pt idx="166">
                  <c:v>0.74988390819234363</c:v>
                </c:pt>
                <c:pt idx="167">
                  <c:v>0.42506841112712324</c:v>
                </c:pt>
                <c:pt idx="168">
                  <c:v>0.74185214211092099</c:v>
                </c:pt>
                <c:pt idx="169">
                  <c:v>0.43128476941455335</c:v>
                </c:pt>
                <c:pt idx="170">
                  <c:v>0.68973074251214861</c:v>
                </c:pt>
                <c:pt idx="171">
                  <c:v>0.81996639473505373</c:v>
                </c:pt>
                <c:pt idx="172">
                  <c:v>0.8662357836398713</c:v>
                </c:pt>
                <c:pt idx="173">
                  <c:v>0.60117830254411275</c:v>
                </c:pt>
                <c:pt idx="174">
                  <c:v>0.85454713351624945</c:v>
                </c:pt>
                <c:pt idx="175">
                  <c:v>0.69245024799929245</c:v>
                </c:pt>
                <c:pt idx="176">
                  <c:v>0.90964614958147605</c:v>
                </c:pt>
                <c:pt idx="177">
                  <c:v>0.88005003056163467</c:v>
                </c:pt>
                <c:pt idx="178">
                  <c:v>0.92200853471775013</c:v>
                </c:pt>
                <c:pt idx="179">
                  <c:v>0.78413652936169187</c:v>
                </c:pt>
                <c:pt idx="180">
                  <c:v>0.83579199704700269</c:v>
                </c:pt>
                <c:pt idx="181">
                  <c:v>0.8870521697603585</c:v>
                </c:pt>
                <c:pt idx="182">
                  <c:v>0.9619472682584006</c:v>
                </c:pt>
                <c:pt idx="183">
                  <c:v>0.96466730364964171</c:v>
                </c:pt>
                <c:pt idx="184">
                  <c:v>0.88249219780583132</c:v>
                </c:pt>
                <c:pt idx="185">
                  <c:v>0.89622585723287163</c:v>
                </c:pt>
                <c:pt idx="186">
                  <c:v>0.90856993875437508</c:v>
                </c:pt>
                <c:pt idx="187">
                  <c:v>0.94148410039994201</c:v>
                </c:pt>
                <c:pt idx="188">
                  <c:v>0.97815121316479203</c:v>
                </c:pt>
                <c:pt idx="189">
                  <c:v>0.9610380640119659</c:v>
                </c:pt>
                <c:pt idx="190">
                  <c:v>0.98664599254832996</c:v>
                </c:pt>
                <c:pt idx="191">
                  <c:v>0.97547163905433398</c:v>
                </c:pt>
                <c:pt idx="192">
                  <c:v>0.99030015312051634</c:v>
                </c:pt>
                <c:pt idx="193">
                  <c:v>0.99255110187199669</c:v>
                </c:pt>
                <c:pt idx="194">
                  <c:v>0.99003194350742629</c:v>
                </c:pt>
                <c:pt idx="195">
                  <c:v>0.99578172652392827</c:v>
                </c:pt>
                <c:pt idx="196">
                  <c:v>0.99508886135485153</c:v>
                </c:pt>
                <c:pt idx="197">
                  <c:v>0.98912442045045257</c:v>
                </c:pt>
                <c:pt idx="198">
                  <c:v>0.99473835654193687</c:v>
                </c:pt>
                <c:pt idx="199">
                  <c:v>0.99812686006845808</c:v>
                </c:pt>
                <c:pt idx="200">
                  <c:v>3.2761841889275875E-7</c:v>
                </c:pt>
                <c:pt idx="201">
                  <c:v>3.3768162975439641E-4</c:v>
                </c:pt>
                <c:pt idx="202">
                  <c:v>0.45233800127163482</c:v>
                </c:pt>
                <c:pt idx="203">
                  <c:v>0.44380089205581297</c:v>
                </c:pt>
                <c:pt idx="204">
                  <c:v>0.63105607437516964</c:v>
                </c:pt>
                <c:pt idx="205">
                  <c:v>0.74024744518378627</c:v>
                </c:pt>
                <c:pt idx="206">
                  <c:v>0.74348029906268931</c:v>
                </c:pt>
                <c:pt idx="207">
                  <c:v>0.77085350254525775</c:v>
                </c:pt>
                <c:pt idx="208">
                  <c:v>0.78350353852449695</c:v>
                </c:pt>
                <c:pt idx="209">
                  <c:v>0.79125798149918047</c:v>
                </c:pt>
                <c:pt idx="210">
                  <c:v>0.69567973304917352</c:v>
                </c:pt>
                <c:pt idx="211">
                  <c:v>0.78590426170461292</c:v>
                </c:pt>
                <c:pt idx="212">
                  <c:v>0.82141476609226638</c:v>
                </c:pt>
                <c:pt idx="213">
                  <c:v>0.48690539347795353</c:v>
                </c:pt>
                <c:pt idx="214">
                  <c:v>0.83593306550287061</c:v>
                </c:pt>
                <c:pt idx="215">
                  <c:v>0.87280525902401362</c:v>
                </c:pt>
                <c:pt idx="216">
                  <c:v>0.81675635464989482</c:v>
                </c:pt>
                <c:pt idx="217">
                  <c:v>0.58973280373622861</c:v>
                </c:pt>
                <c:pt idx="218">
                  <c:v>0.76239109885109779</c:v>
                </c:pt>
                <c:pt idx="219">
                  <c:v>0.89777104424103371</c:v>
                </c:pt>
                <c:pt idx="220">
                  <c:v>0.8648334923403459</c:v>
                </c:pt>
                <c:pt idx="221">
                  <c:v>0.71204224742364064</c:v>
                </c:pt>
                <c:pt idx="222">
                  <c:v>0.89045882990314296</c:v>
                </c:pt>
                <c:pt idx="223">
                  <c:v>0.81533461410064534</c:v>
                </c:pt>
                <c:pt idx="224">
                  <c:v>0.83170556944953666</c:v>
                </c:pt>
                <c:pt idx="225">
                  <c:v>0.94973766393371561</c:v>
                </c:pt>
                <c:pt idx="226">
                  <c:v>0.88225408081967305</c:v>
                </c:pt>
                <c:pt idx="227">
                  <c:v>0.91005110481712903</c:v>
                </c:pt>
                <c:pt idx="228">
                  <c:v>0.92671150640504973</c:v>
                </c:pt>
                <c:pt idx="229">
                  <c:v>0.94323581732861961</c:v>
                </c:pt>
                <c:pt idx="230">
                  <c:v>0.91431798418837507</c:v>
                </c:pt>
                <c:pt idx="231">
                  <c:v>0.91052621230214636</c:v>
                </c:pt>
                <c:pt idx="232">
                  <c:v>0.93099528727039393</c:v>
                </c:pt>
                <c:pt idx="233">
                  <c:v>0.94725516426532108</c:v>
                </c:pt>
                <c:pt idx="234">
                  <c:v>0.94196461526893061</c:v>
                </c:pt>
                <c:pt idx="235">
                  <c:v>0.98725652430044708</c:v>
                </c:pt>
                <c:pt idx="236">
                  <c:v>0.98829373860311698</c:v>
                </c:pt>
                <c:pt idx="237">
                  <c:v>0.98980521184877146</c:v>
                </c:pt>
                <c:pt idx="238">
                  <c:v>0.98610140505438626</c:v>
                </c:pt>
                <c:pt idx="239">
                  <c:v>0.98165420926352187</c:v>
                </c:pt>
                <c:pt idx="240">
                  <c:v>0.99116497175818163</c:v>
                </c:pt>
                <c:pt idx="241">
                  <c:v>0.98687839593562909</c:v>
                </c:pt>
                <c:pt idx="242">
                  <c:v>0.99153992378348976</c:v>
                </c:pt>
                <c:pt idx="243">
                  <c:v>0.99377537209973199</c:v>
                </c:pt>
                <c:pt idx="244">
                  <c:v>0.9940474695968996</c:v>
                </c:pt>
                <c:pt idx="245">
                  <c:v>0.99379533904836626</c:v>
                </c:pt>
                <c:pt idx="246">
                  <c:v>0.9951815017225748</c:v>
                </c:pt>
                <c:pt idx="247">
                  <c:v>0.99298469959656921</c:v>
                </c:pt>
                <c:pt idx="248">
                  <c:v>0.99687797128112099</c:v>
                </c:pt>
                <c:pt idx="249">
                  <c:v>0.99904252003751759</c:v>
                </c:pt>
                <c:pt idx="250">
                  <c:v>2.6740251613568372E-3</c:v>
                </c:pt>
                <c:pt idx="251">
                  <c:v>4.4128814074568916E-3</c:v>
                </c:pt>
                <c:pt idx="252">
                  <c:v>0.41972200393884657</c:v>
                </c:pt>
                <c:pt idx="253">
                  <c:v>0.59041241118305787</c:v>
                </c:pt>
                <c:pt idx="254">
                  <c:v>0.71816336094701338</c:v>
                </c:pt>
                <c:pt idx="255">
                  <c:v>0.73953783185520994</c:v>
                </c:pt>
                <c:pt idx="256">
                  <c:v>0.74019331462298521</c:v>
                </c:pt>
                <c:pt idx="257">
                  <c:v>0.74023425925273934</c:v>
                </c:pt>
                <c:pt idx="258">
                  <c:v>0.74023871220331805</c:v>
                </c:pt>
                <c:pt idx="259">
                  <c:v>0.73426782747955743</c:v>
                </c:pt>
                <c:pt idx="260">
                  <c:v>0.76416871134348607</c:v>
                </c:pt>
                <c:pt idx="261">
                  <c:v>0.88748366292813718</c:v>
                </c:pt>
                <c:pt idx="262">
                  <c:v>0.90735688123097968</c:v>
                </c:pt>
                <c:pt idx="263">
                  <c:v>0.92565526965607758</c:v>
                </c:pt>
                <c:pt idx="264">
                  <c:v>0.94452537447253149</c:v>
                </c:pt>
                <c:pt idx="265">
                  <c:v>0.94408696011659321</c:v>
                </c:pt>
                <c:pt idx="266">
                  <c:v>0.95753727470705252</c:v>
                </c:pt>
                <c:pt idx="267">
                  <c:v>0.94948247221276572</c:v>
                </c:pt>
                <c:pt idx="268">
                  <c:v>0.96164755371781308</c:v>
                </c:pt>
                <c:pt idx="269">
                  <c:v>0.97222959652655006</c:v>
                </c:pt>
                <c:pt idx="270">
                  <c:v>0.96932959547445541</c:v>
                </c:pt>
                <c:pt idx="271">
                  <c:v>0.9871088252025223</c:v>
                </c:pt>
                <c:pt idx="272">
                  <c:v>0.97700943172179078</c:v>
                </c:pt>
                <c:pt idx="273">
                  <c:v>0.99260330276825193</c:v>
                </c:pt>
                <c:pt idx="274">
                  <c:v>0.98016955858448318</c:v>
                </c:pt>
                <c:pt idx="275">
                  <c:v>0.99116187670443057</c:v>
                </c:pt>
                <c:pt idx="276">
                  <c:v>0.98707872287531839</c:v>
                </c:pt>
                <c:pt idx="277">
                  <c:v>0.99320265821075082</c:v>
                </c:pt>
                <c:pt idx="278">
                  <c:v>0.98783174782056482</c:v>
                </c:pt>
                <c:pt idx="279">
                  <c:v>0.99181789670361686</c:v>
                </c:pt>
                <c:pt idx="280">
                  <c:v>0.99548499001791779</c:v>
                </c:pt>
                <c:pt idx="281">
                  <c:v>0.99461375925183437</c:v>
                </c:pt>
                <c:pt idx="282">
                  <c:v>0.9966358605004535</c:v>
                </c:pt>
                <c:pt idx="283">
                  <c:v>0.99676766137739647</c:v>
                </c:pt>
                <c:pt idx="284">
                  <c:v>0.99592460861891785</c:v>
                </c:pt>
                <c:pt idx="285">
                  <c:v>0.99574042841782595</c:v>
                </c:pt>
                <c:pt idx="286">
                  <c:v>0.99732829503985476</c:v>
                </c:pt>
                <c:pt idx="287">
                  <c:v>0.99639243755169726</c:v>
                </c:pt>
                <c:pt idx="288">
                  <c:v>0.99063022959138658</c:v>
                </c:pt>
                <c:pt idx="289">
                  <c:v>0.99369655666027989</c:v>
                </c:pt>
                <c:pt idx="290">
                  <c:v>0.99708281613627836</c:v>
                </c:pt>
                <c:pt idx="291">
                  <c:v>0.99572038136275431</c:v>
                </c:pt>
                <c:pt idx="292">
                  <c:v>0.9980638802411631</c:v>
                </c:pt>
                <c:pt idx="293">
                  <c:v>0.99800031210840767</c:v>
                </c:pt>
                <c:pt idx="294">
                  <c:v>0.99678563066952031</c:v>
                </c:pt>
              </c:numCache>
            </c:numRef>
          </c:val>
        </c:ser>
        <c:ser>
          <c:idx val="5"/>
          <c:order val="5"/>
          <c:tx>
            <c:strRef>
              <c:f>SUMMARY!$AO$1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val>
            <c:numRef>
              <c:f>SUMMARY!$AO$2:$AO$296</c:f>
              <c:numCache>
                <c:formatCode>General</c:formatCode>
                <c:ptCount val="295"/>
                <c:pt idx="0">
                  <c:v>3.6153472250634033E-2</c:v>
                </c:pt>
                <c:pt idx="1">
                  <c:v>7.5376970149503909E-4</c:v>
                </c:pt>
                <c:pt idx="2">
                  <c:v>0.11440243050483981</c:v>
                </c:pt>
                <c:pt idx="3">
                  <c:v>1.4803617977457505E-7</c:v>
                </c:pt>
                <c:pt idx="4">
                  <c:v>2.1496999454117109E-3</c:v>
                </c:pt>
                <c:pt idx="5">
                  <c:v>3.0337301639496525E-7</c:v>
                </c:pt>
                <c:pt idx="6">
                  <c:v>2.0682792877921755E-2</c:v>
                </c:pt>
                <c:pt idx="7" formatCode="0.00E+00">
                  <c:v>2.076790478652463E-3</c:v>
                </c:pt>
                <c:pt idx="8">
                  <c:v>3.6851717368651067E-2</c:v>
                </c:pt>
                <c:pt idx="9">
                  <c:v>4.0805920627856415E-2</c:v>
                </c:pt>
                <c:pt idx="10">
                  <c:v>3.533972543793381E-2</c:v>
                </c:pt>
                <c:pt idx="11">
                  <c:v>1.9879664627528475E-2</c:v>
                </c:pt>
                <c:pt idx="12">
                  <c:v>7.6950567657303867E-4</c:v>
                </c:pt>
                <c:pt idx="13">
                  <c:v>1.9472629124567049E-2</c:v>
                </c:pt>
                <c:pt idx="14">
                  <c:v>9.4605457120075523E-6</c:v>
                </c:pt>
                <c:pt idx="15">
                  <c:v>2.3356956417019031E-4</c:v>
                </c:pt>
                <c:pt idx="16">
                  <c:v>0.12037308830962515</c:v>
                </c:pt>
                <c:pt idx="17">
                  <c:v>3.0581277184176834E-2</c:v>
                </c:pt>
                <c:pt idx="18">
                  <c:v>0.279107592436729</c:v>
                </c:pt>
                <c:pt idx="19">
                  <c:v>4.3321298659289874E-7</c:v>
                </c:pt>
                <c:pt idx="20">
                  <c:v>2.2931706371765039E-8</c:v>
                </c:pt>
                <c:pt idx="21">
                  <c:v>0.11385623781777053</c:v>
                </c:pt>
                <c:pt idx="22">
                  <c:v>0.25992753195984408</c:v>
                </c:pt>
                <c:pt idx="23">
                  <c:v>2.4833437748327407E-2</c:v>
                </c:pt>
                <c:pt idx="24">
                  <c:v>8.9376872400480312E-2</c:v>
                </c:pt>
                <c:pt idx="25">
                  <c:v>3.2075126537974365E-6</c:v>
                </c:pt>
                <c:pt idx="26">
                  <c:v>4.0811940837139536E-2</c:v>
                </c:pt>
                <c:pt idx="27">
                  <c:v>2.8354297661537572E-3</c:v>
                </c:pt>
                <c:pt idx="28">
                  <c:v>4.6122061252680209E-2</c:v>
                </c:pt>
                <c:pt idx="29">
                  <c:v>6.6301869100793026E-2</c:v>
                </c:pt>
                <c:pt idx="30">
                  <c:v>2.7540801605418164E-2</c:v>
                </c:pt>
                <c:pt idx="31">
                  <c:v>5.202663288408665E-7</c:v>
                </c:pt>
                <c:pt idx="32">
                  <c:v>3.1847581233907025E-2</c:v>
                </c:pt>
                <c:pt idx="33">
                  <c:v>5.8588964184898504E-6</c:v>
                </c:pt>
                <c:pt idx="34">
                  <c:v>1.761300673776758E-2</c:v>
                </c:pt>
                <c:pt idx="35">
                  <c:v>8.6961373388912166E-4</c:v>
                </c:pt>
                <c:pt idx="36">
                  <c:v>3.1863798716744167E-3</c:v>
                </c:pt>
                <c:pt idx="37">
                  <c:v>9.0337726138259282E-7</c:v>
                </c:pt>
                <c:pt idx="38">
                  <c:v>9.2883761071004493E-3</c:v>
                </c:pt>
                <c:pt idx="39">
                  <c:v>1.2922716096133696E-3</c:v>
                </c:pt>
                <c:pt idx="40">
                  <c:v>4.3033668584308076E-3</c:v>
                </c:pt>
                <c:pt idx="41">
                  <c:v>8.1958295624458754E-6</c:v>
                </c:pt>
                <c:pt idx="42">
                  <c:v>2.4530925564337121E-3</c:v>
                </c:pt>
                <c:pt idx="43">
                  <c:v>4.2740146540804014E-3</c:v>
                </c:pt>
                <c:pt idx="44">
                  <c:v>1.2997850195148714E-3</c:v>
                </c:pt>
                <c:pt idx="45">
                  <c:v>9.7679300210106216E-5</c:v>
                </c:pt>
                <c:pt idx="46">
                  <c:v>1.1045295747772226E-7</c:v>
                </c:pt>
                <c:pt idx="47">
                  <c:v>6.6099062158832708E-8</c:v>
                </c:pt>
                <c:pt idx="48">
                  <c:v>7.5732292564190833E-7</c:v>
                </c:pt>
                <c:pt idx="49">
                  <c:v>1.0903361726272293E-4</c:v>
                </c:pt>
                <c:pt idx="50">
                  <c:v>6.252601250475948E-6</c:v>
                </c:pt>
                <c:pt idx="51">
                  <c:v>1.2027370760066385E-8</c:v>
                </c:pt>
                <c:pt idx="52">
                  <c:v>8.4348817424165209E-2</c:v>
                </c:pt>
                <c:pt idx="53">
                  <c:v>4.3201737920094677E-6</c:v>
                </c:pt>
                <c:pt idx="54">
                  <c:v>4.0150219709610586E-7</c:v>
                </c:pt>
                <c:pt idx="55">
                  <c:v>1.1102119550690515E-7</c:v>
                </c:pt>
                <c:pt idx="56">
                  <c:v>9.7411149753364572E-8</c:v>
                </c:pt>
                <c:pt idx="57">
                  <c:v>9.85259427572098E-4</c:v>
                </c:pt>
                <c:pt idx="58">
                  <c:v>7.7095082449292179E-3</c:v>
                </c:pt>
                <c:pt idx="59">
                  <c:v>1.5427156164328285E-2</c:v>
                </c:pt>
                <c:pt idx="60">
                  <c:v>2.8668656426341148E-6</c:v>
                </c:pt>
                <c:pt idx="61">
                  <c:v>0.28524869047643575</c:v>
                </c:pt>
                <c:pt idx="62">
                  <c:v>2.378612843482503E-2</c:v>
                </c:pt>
                <c:pt idx="63">
                  <c:v>1.3962175099507936E-3</c:v>
                </c:pt>
                <c:pt idx="64">
                  <c:v>0.22162695814195968</c:v>
                </c:pt>
                <c:pt idx="65">
                  <c:v>0.13830686854847005</c:v>
                </c:pt>
                <c:pt idx="66">
                  <c:v>3.0560473031967048E-3</c:v>
                </c:pt>
                <c:pt idx="67">
                  <c:v>7.024837139698531E-2</c:v>
                </c:pt>
                <c:pt idx="68">
                  <c:v>2.9368960093642369E-3</c:v>
                </c:pt>
                <c:pt idx="69">
                  <c:v>2.1484887298765429E-3</c:v>
                </c:pt>
                <c:pt idx="70">
                  <c:v>6.3179552251089829E-2</c:v>
                </c:pt>
                <c:pt idx="71">
                  <c:v>0.10172016712607472</c:v>
                </c:pt>
                <c:pt idx="72">
                  <c:v>8.4737610122496282E-4</c:v>
                </c:pt>
                <c:pt idx="73">
                  <c:v>4.3130940037351531E-2</c:v>
                </c:pt>
                <c:pt idx="74">
                  <c:v>6.9671649432328184E-6</c:v>
                </c:pt>
                <c:pt idx="75">
                  <c:v>6.0907136591892512E-5</c:v>
                </c:pt>
                <c:pt idx="76">
                  <c:v>1.6837007437344214E-2</c:v>
                </c:pt>
                <c:pt idx="77">
                  <c:v>3.5248830077032743E-5</c:v>
                </c:pt>
                <c:pt idx="78">
                  <c:v>1.0418676256283151E-2</c:v>
                </c:pt>
                <c:pt idx="79">
                  <c:v>1.6137230854085773E-2</c:v>
                </c:pt>
                <c:pt idx="80">
                  <c:v>9.597054643723452E-3</c:v>
                </c:pt>
                <c:pt idx="81">
                  <c:v>1.5775531791218687E-2</c:v>
                </c:pt>
                <c:pt idx="82">
                  <c:v>1.4462427220693644E-2</c:v>
                </c:pt>
                <c:pt idx="83">
                  <c:v>3.7346949837180469E-6</c:v>
                </c:pt>
                <c:pt idx="84">
                  <c:v>2.2436960183624156E-3</c:v>
                </c:pt>
                <c:pt idx="85">
                  <c:v>2.9018217221762637E-5</c:v>
                </c:pt>
                <c:pt idx="86">
                  <c:v>4.6239263854405829E-4</c:v>
                </c:pt>
                <c:pt idx="87">
                  <c:v>1.4205852400645412E-3</c:v>
                </c:pt>
                <c:pt idx="88">
                  <c:v>2.1331024439591023E-5</c:v>
                </c:pt>
                <c:pt idx="89">
                  <c:v>3.2633937693213148E-4</c:v>
                </c:pt>
                <c:pt idx="90">
                  <c:v>2.0210947420885024E-3</c:v>
                </c:pt>
                <c:pt idx="91">
                  <c:v>2.2188128659732216E-3</c:v>
                </c:pt>
                <c:pt idx="92">
                  <c:v>7.0938409064464708E-6</c:v>
                </c:pt>
                <c:pt idx="93">
                  <c:v>1.0502308774791209E-3</c:v>
                </c:pt>
                <c:pt idx="94">
                  <c:v>3.0660170096234523E-4</c:v>
                </c:pt>
                <c:pt idx="95">
                  <c:v>8.4539368244135392E-4</c:v>
                </c:pt>
                <c:pt idx="96">
                  <c:v>2.1124062594270109E-5</c:v>
                </c:pt>
                <c:pt idx="97">
                  <c:v>1.67831470852813E-6</c:v>
                </c:pt>
                <c:pt idx="98">
                  <c:v>7.4663471026657253E-5</c:v>
                </c:pt>
                <c:pt idx="99">
                  <c:v>3.3637227659414551E-5</c:v>
                </c:pt>
                <c:pt idx="100" formatCode="0.00E+00">
                  <c:v>3.7568468413410862E-2</c:v>
                </c:pt>
                <c:pt idx="101" formatCode="0.00E+00">
                  <c:v>5.0778111449670931E-5</c:v>
                </c:pt>
                <c:pt idx="102">
                  <c:v>0.15729513140518117</c:v>
                </c:pt>
                <c:pt idx="103">
                  <c:v>1.5045215572259906E-6</c:v>
                </c:pt>
                <c:pt idx="104">
                  <c:v>3.2537045229681018E-2</c:v>
                </c:pt>
                <c:pt idx="105">
                  <c:v>0.15678027561713562</c:v>
                </c:pt>
                <c:pt idx="106">
                  <c:v>0.24402628126540518</c:v>
                </c:pt>
                <c:pt idx="107">
                  <c:v>0.19810130916506227</c:v>
                </c:pt>
                <c:pt idx="108" formatCode="0.00E+00">
                  <c:v>7.7554319775568661E-2</c:v>
                </c:pt>
                <c:pt idx="109">
                  <c:v>0.39598239545763181</c:v>
                </c:pt>
                <c:pt idx="110">
                  <c:v>0.20940936438871191</c:v>
                </c:pt>
                <c:pt idx="111">
                  <c:v>1.3395454973535998E-2</c:v>
                </c:pt>
                <c:pt idx="112">
                  <c:v>9.4017042699912536E-3</c:v>
                </c:pt>
                <c:pt idx="113">
                  <c:v>0.1017868031370531</c:v>
                </c:pt>
                <c:pt idx="114">
                  <c:v>1.7869019204388398E-2</c:v>
                </c:pt>
                <c:pt idx="115">
                  <c:v>4.1550904331166015E-6</c:v>
                </c:pt>
                <c:pt idx="116">
                  <c:v>7.467198005490934E-2</c:v>
                </c:pt>
                <c:pt idx="117">
                  <c:v>8.287510664609012E-4</c:v>
                </c:pt>
                <c:pt idx="118">
                  <c:v>4.3935870205678934E-2</c:v>
                </c:pt>
                <c:pt idx="119">
                  <c:v>1.3702557738243199E-3</c:v>
                </c:pt>
                <c:pt idx="120">
                  <c:v>2.3670742725558438E-2</c:v>
                </c:pt>
                <c:pt idx="121">
                  <c:v>2.3357010111998056E-6</c:v>
                </c:pt>
                <c:pt idx="122">
                  <c:v>2.3662340601303618E-2</c:v>
                </c:pt>
                <c:pt idx="123">
                  <c:v>3.1521905633555426E-2</c:v>
                </c:pt>
                <c:pt idx="124">
                  <c:v>6.5208099546977035E-3</c:v>
                </c:pt>
                <c:pt idx="125">
                  <c:v>1.7232980464084783E-2</c:v>
                </c:pt>
                <c:pt idx="126">
                  <c:v>2.2027998690700545E-2</c:v>
                </c:pt>
                <c:pt idx="127">
                  <c:v>1.4641843211490506E-2</c:v>
                </c:pt>
                <c:pt idx="128">
                  <c:v>4.0529732139144898E-4</c:v>
                </c:pt>
                <c:pt idx="129">
                  <c:v>3.1009047207109112E-7</c:v>
                </c:pt>
                <c:pt idx="130">
                  <c:v>1.131853155669215E-2</c:v>
                </c:pt>
                <c:pt idx="131" formatCode="0.00E+00">
                  <c:v>1.6326542138110269E-6</c:v>
                </c:pt>
                <c:pt idx="132">
                  <c:v>9.5809192616696726E-7</c:v>
                </c:pt>
                <c:pt idx="133">
                  <c:v>6.2729131343549002E-3</c:v>
                </c:pt>
                <c:pt idx="134">
                  <c:v>8.332626888339344E-3</c:v>
                </c:pt>
                <c:pt idx="135">
                  <c:v>3.4668215966459981E-7</c:v>
                </c:pt>
                <c:pt idx="136">
                  <c:v>5.4298252981038863E-3</c:v>
                </c:pt>
                <c:pt idx="137">
                  <c:v>4.7994294216886493E-3</c:v>
                </c:pt>
                <c:pt idx="138">
                  <c:v>2.603929932093847E-3</c:v>
                </c:pt>
                <c:pt idx="139">
                  <c:v>3.4782862547590391E-3</c:v>
                </c:pt>
                <c:pt idx="140">
                  <c:v>1.382225738055296E-8</c:v>
                </c:pt>
                <c:pt idx="141" formatCode="0.00E+00">
                  <c:v>7.8675764203757742E-4</c:v>
                </c:pt>
                <c:pt idx="142">
                  <c:v>1.2135914411515376E-5</c:v>
                </c:pt>
                <c:pt idx="143">
                  <c:v>1.9553467072712829E-3</c:v>
                </c:pt>
                <c:pt idx="144">
                  <c:v>9.531994708157288E-4</c:v>
                </c:pt>
                <c:pt idx="145">
                  <c:v>8.5823234742427599E-4</c:v>
                </c:pt>
                <c:pt idx="146" formatCode="0.00E+00">
                  <c:v>1.7042333086748319E-3</c:v>
                </c:pt>
                <c:pt idx="147">
                  <c:v>9.3791819058032156E-5</c:v>
                </c:pt>
                <c:pt idx="148" formatCode="0.00E+00">
                  <c:v>7.8180592508261422E-5</c:v>
                </c:pt>
                <c:pt idx="149">
                  <c:v>3.0536028033442999E-5</c:v>
                </c:pt>
                <c:pt idx="150">
                  <c:v>2.8931889196256333E-2</c:v>
                </c:pt>
                <c:pt idx="151">
                  <c:v>1.2926780052996327E-2</c:v>
                </c:pt>
                <c:pt idx="152">
                  <c:v>0.15133021696619384</c:v>
                </c:pt>
                <c:pt idx="153">
                  <c:v>0.42298797359717266</c:v>
                </c:pt>
                <c:pt idx="154">
                  <c:v>0.18250815911702054</c:v>
                </c:pt>
                <c:pt idx="155">
                  <c:v>8.1727983892637454E-7</c:v>
                </c:pt>
                <c:pt idx="156">
                  <c:v>2.0476364886575342E-7</c:v>
                </c:pt>
                <c:pt idx="157">
                  <c:v>0.42675292431868916</c:v>
                </c:pt>
                <c:pt idx="158">
                  <c:v>0.12129206318880295</c:v>
                </c:pt>
                <c:pt idx="159">
                  <c:v>0.49537907691091598</c:v>
                </c:pt>
                <c:pt idx="160">
                  <c:v>7.6566966065898953E-2</c:v>
                </c:pt>
                <c:pt idx="161">
                  <c:v>8.3882767666298222E-2</c:v>
                </c:pt>
                <c:pt idx="162">
                  <c:v>9.3762113835591382E-2</c:v>
                </c:pt>
                <c:pt idx="163">
                  <c:v>1.0190596264937941E-2</c:v>
                </c:pt>
                <c:pt idx="164">
                  <c:v>2.8895022837690347E-6</c:v>
                </c:pt>
                <c:pt idx="165">
                  <c:v>9.4073529054756244E-2</c:v>
                </c:pt>
                <c:pt idx="166">
                  <c:v>8.2124708719876094E-2</c:v>
                </c:pt>
                <c:pt idx="167">
                  <c:v>0.40958302886042625</c:v>
                </c:pt>
                <c:pt idx="168">
                  <c:v>9.5739015195142094E-2</c:v>
                </c:pt>
                <c:pt idx="169">
                  <c:v>0.40579070776905846</c:v>
                </c:pt>
                <c:pt idx="170">
                  <c:v>0.17097049762413119</c:v>
                </c:pt>
                <c:pt idx="171">
                  <c:v>4.1945081055012289E-2</c:v>
                </c:pt>
                <c:pt idx="172">
                  <c:v>6.8981482587266978E-3</c:v>
                </c:pt>
                <c:pt idx="173">
                  <c:v>0.29222577555417312</c:v>
                </c:pt>
                <c:pt idx="174">
                  <c:v>4.3992277390995913E-2</c:v>
                </c:pt>
                <c:pt idx="175">
                  <c:v>0.21784036342929106</c:v>
                </c:pt>
                <c:pt idx="176">
                  <c:v>1.6525782089909468E-2</c:v>
                </c:pt>
                <c:pt idx="177">
                  <c:v>5.1942852637285021E-2</c:v>
                </c:pt>
                <c:pt idx="178">
                  <c:v>1.3131285867824803E-2</c:v>
                </c:pt>
                <c:pt idx="179">
                  <c:v>0.15380885837156585</c:v>
                </c:pt>
                <c:pt idx="180">
                  <c:v>0.11839615585525383</c:v>
                </c:pt>
                <c:pt idx="181">
                  <c:v>7.735716925641245E-2</c:v>
                </c:pt>
                <c:pt idx="182">
                  <c:v>2.75052150511597E-3</c:v>
                </c:pt>
                <c:pt idx="183">
                  <c:v>4.3134471947920203E-4</c:v>
                </c:pt>
                <c:pt idx="184">
                  <c:v>8.3022353923357897E-2</c:v>
                </c:pt>
                <c:pt idx="185">
                  <c:v>7.0377087206622876E-2</c:v>
                </c:pt>
                <c:pt idx="186">
                  <c:v>6.6672058208208734E-2</c:v>
                </c:pt>
                <c:pt idx="187">
                  <c:v>3.6101407061269714E-2</c:v>
                </c:pt>
                <c:pt idx="188">
                  <c:v>2.6558128133623634E-5</c:v>
                </c:pt>
                <c:pt idx="189">
                  <c:v>2.091990157397763E-2</c:v>
                </c:pt>
                <c:pt idx="190">
                  <c:v>1.9158621535447988E-3</c:v>
                </c:pt>
                <c:pt idx="191">
                  <c:v>1.4355999802358908E-2</c:v>
                </c:pt>
                <c:pt idx="192">
                  <c:v>7.993252989423972E-6</c:v>
                </c:pt>
                <c:pt idx="193">
                  <c:v>3.7131905230806196E-4</c:v>
                </c:pt>
                <c:pt idx="194">
                  <c:v>4.6274481647077632E-3</c:v>
                </c:pt>
                <c:pt idx="195">
                  <c:v>2.2947845045759106E-6</c:v>
                </c:pt>
                <c:pt idx="196">
                  <c:v>5.2260741696626731E-4</c:v>
                </c:pt>
                <c:pt idx="197">
                  <c:v>7.6350196992365782E-3</c:v>
                </c:pt>
                <c:pt idx="198">
                  <c:v>2.3099226907707625E-3</c:v>
                </c:pt>
                <c:pt idx="199">
                  <c:v>1.3888194533610699E-7</c:v>
                </c:pt>
                <c:pt idx="200" formatCode="0.00E+00">
                  <c:v>8.5657018146728881E-5</c:v>
                </c:pt>
                <c:pt idx="201" formatCode="0.00E+00">
                  <c:v>3.3504795075013492E-4</c:v>
                </c:pt>
                <c:pt idx="202">
                  <c:v>5.5421207224882557E-2</c:v>
                </c:pt>
                <c:pt idx="203">
                  <c:v>0.18686039238367386</c:v>
                </c:pt>
                <c:pt idx="204">
                  <c:v>4.0350392050910948E-2</c:v>
                </c:pt>
                <c:pt idx="205">
                  <c:v>1.7776150884441602E-6</c:v>
                </c:pt>
                <c:pt idx="206">
                  <c:v>2.1896104601428652E-6</c:v>
                </c:pt>
                <c:pt idx="207">
                  <c:v>5.9128096226831774E-2</c:v>
                </c:pt>
                <c:pt idx="208">
                  <c:v>5.1889151034690634E-2</c:v>
                </c:pt>
                <c:pt idx="209">
                  <c:v>5.6722191890159396E-2</c:v>
                </c:pt>
                <c:pt idx="210">
                  <c:v>0.15240998311406212</c:v>
                </c:pt>
                <c:pt idx="211">
                  <c:v>6.6629263229472199E-2</c:v>
                </c:pt>
                <c:pt idx="212">
                  <c:v>3.2403528206151014E-2</c:v>
                </c:pt>
                <c:pt idx="213">
                  <c:v>0.3742455878353278</c:v>
                </c:pt>
                <c:pt idx="214">
                  <c:v>2.685740088318005E-2</c:v>
                </c:pt>
                <c:pt idx="215">
                  <c:v>5.3111363219668345E-6</c:v>
                </c:pt>
                <c:pt idx="216">
                  <c:v>5.6372281790132199E-2</c:v>
                </c:pt>
                <c:pt idx="217">
                  <c:v>0.30021104059005244</c:v>
                </c:pt>
                <c:pt idx="218">
                  <c:v>0.13611834483678761</c:v>
                </c:pt>
                <c:pt idx="219">
                  <c:v>1.9896890441165531E-3</c:v>
                </c:pt>
                <c:pt idx="220">
                  <c:v>3.3801242512081699E-2</c:v>
                </c:pt>
                <c:pt idx="221">
                  <c:v>0.20648919078755459</c:v>
                </c:pt>
                <c:pt idx="222">
                  <c:v>4.1561111972772187E-2</c:v>
                </c:pt>
                <c:pt idx="223">
                  <c:v>0.12763990362379321</c:v>
                </c:pt>
                <c:pt idx="224">
                  <c:v>0.11837908948657373</c:v>
                </c:pt>
                <c:pt idx="225">
                  <c:v>5.0115163404154239E-3</c:v>
                </c:pt>
                <c:pt idx="226">
                  <c:v>7.6555905118556894E-2</c:v>
                </c:pt>
                <c:pt idx="227">
                  <c:v>5.3802468593631352E-2</c:v>
                </c:pt>
                <c:pt idx="228">
                  <c:v>3.8773010781264557E-2</c:v>
                </c:pt>
                <c:pt idx="229">
                  <c:v>2.2802854864386261E-2</c:v>
                </c:pt>
                <c:pt idx="230">
                  <c:v>5.310442815116722E-2</c:v>
                </c:pt>
                <c:pt idx="231">
                  <c:v>5.7379539166616679E-2</c:v>
                </c:pt>
                <c:pt idx="232">
                  <c:v>4.7524881199047686E-2</c:v>
                </c:pt>
                <c:pt idx="233">
                  <c:v>3.1340880735710681E-2</c:v>
                </c:pt>
                <c:pt idx="234">
                  <c:v>4.1336986496078178E-2</c:v>
                </c:pt>
                <c:pt idx="235">
                  <c:v>1.5367951193987775E-5</c:v>
                </c:pt>
                <c:pt idx="236">
                  <c:v>9.6005935312210868E-4</c:v>
                </c:pt>
                <c:pt idx="237">
                  <c:v>6.7219969904751018E-5</c:v>
                </c:pt>
                <c:pt idx="238">
                  <c:v>6.1228373871273726E-3</c:v>
                </c:pt>
                <c:pt idx="239">
                  <c:v>1.1063724521878955E-2</c:v>
                </c:pt>
                <c:pt idx="240">
                  <c:v>1.6044558870212068E-3</c:v>
                </c:pt>
                <c:pt idx="241">
                  <c:v>6.0175275707527679E-3</c:v>
                </c:pt>
                <c:pt idx="242">
                  <c:v>1.4473675467235202E-3</c:v>
                </c:pt>
                <c:pt idx="243">
                  <c:v>3.6342665455449078E-5</c:v>
                </c:pt>
                <c:pt idx="244">
                  <c:v>8.6132068444890863E-5</c:v>
                </c:pt>
                <c:pt idx="245">
                  <c:v>7.3630473069884715E-4</c:v>
                </c:pt>
                <c:pt idx="246">
                  <c:v>3.3222930179433981E-5</c:v>
                </c:pt>
                <c:pt idx="247">
                  <c:v>2.5924622848635553E-3</c:v>
                </c:pt>
                <c:pt idx="248">
                  <c:v>6.3165507264874114E-4</c:v>
                </c:pt>
                <c:pt idx="249">
                  <c:v>6.1153475423817395E-5</c:v>
                </c:pt>
                <c:pt idx="250">
                  <c:v>1.1869483862789802E-5</c:v>
                </c:pt>
                <c:pt idx="251" formatCode="0.00E+00">
                  <c:v>1.5198417754848107E-4</c:v>
                </c:pt>
                <c:pt idx="252">
                  <c:v>3.5415612985487499E-3</c:v>
                </c:pt>
                <c:pt idx="253">
                  <c:v>5.6378254050299132E-3</c:v>
                </c:pt>
                <c:pt idx="254">
                  <c:v>8.076428267220423E-3</c:v>
                </c:pt>
                <c:pt idx="255">
                  <c:v>3.445705536134244E-7</c:v>
                </c:pt>
                <c:pt idx="256">
                  <c:v>4.8192780543947845E-7</c:v>
                </c:pt>
                <c:pt idx="257">
                  <c:v>1.4348258860826688E-7</c:v>
                </c:pt>
                <c:pt idx="258">
                  <c:v>1.341939913586552E-6</c:v>
                </c:pt>
                <c:pt idx="259">
                  <c:v>1.272581673707996E-2</c:v>
                </c:pt>
                <c:pt idx="260">
                  <c:v>2.8172152329214519E-2</c:v>
                </c:pt>
                <c:pt idx="261">
                  <c:v>6.1454883658957895E-3</c:v>
                </c:pt>
                <c:pt idx="262">
                  <c:v>1.3428056001586024E-2</c:v>
                </c:pt>
                <c:pt idx="263">
                  <c:v>4.0631698985840459E-3</c:v>
                </c:pt>
                <c:pt idx="264">
                  <c:v>1.3491510703671957E-6</c:v>
                </c:pt>
                <c:pt idx="265">
                  <c:v>8.1184185281368334E-3</c:v>
                </c:pt>
                <c:pt idx="266">
                  <c:v>5.3545166646505353E-3</c:v>
                </c:pt>
                <c:pt idx="267">
                  <c:v>1.5140778140828988E-2</c:v>
                </c:pt>
                <c:pt idx="268">
                  <c:v>1.0450103753318452E-2</c:v>
                </c:pt>
                <c:pt idx="269">
                  <c:v>9.9875626253027221E-5</c:v>
                </c:pt>
                <c:pt idx="270">
                  <c:v>4.1934589756456916E-3</c:v>
                </c:pt>
                <c:pt idx="271">
                  <c:v>3.926178874042033E-3</c:v>
                </c:pt>
                <c:pt idx="272">
                  <c:v>1.6068677508371772E-2</c:v>
                </c:pt>
                <c:pt idx="273">
                  <c:v>8.8241649357683448E-4</c:v>
                </c:pt>
                <c:pt idx="274">
                  <c:v>1.3581279126135029E-2</c:v>
                </c:pt>
                <c:pt idx="275">
                  <c:v>4.2442747691064722E-3</c:v>
                </c:pt>
                <c:pt idx="276">
                  <c:v>8.5100696033651793E-3</c:v>
                </c:pt>
                <c:pt idx="277">
                  <c:v>2.4695808678156469E-3</c:v>
                </c:pt>
                <c:pt idx="278">
                  <c:v>8.0614356776202902E-3</c:v>
                </c:pt>
                <c:pt idx="279">
                  <c:v>4.1584066128902506E-3</c:v>
                </c:pt>
                <c:pt idx="280">
                  <c:v>5.5252647366503039E-4</c:v>
                </c:pt>
                <c:pt idx="281">
                  <c:v>1.9714364227032205E-3</c:v>
                </c:pt>
                <c:pt idx="282">
                  <c:v>1.2767219279019008E-6</c:v>
                </c:pt>
                <c:pt idx="283">
                  <c:v>1.366354562155108E-5</c:v>
                </c:pt>
                <c:pt idx="284">
                  <c:v>1.2985379775439317E-3</c:v>
                </c:pt>
                <c:pt idx="285">
                  <c:v>1.5039268100475892E-3</c:v>
                </c:pt>
                <c:pt idx="286">
                  <c:v>1.0838324413290121E-5</c:v>
                </c:pt>
                <c:pt idx="287">
                  <c:v>1.0681519350868869E-3</c:v>
                </c:pt>
                <c:pt idx="288">
                  <c:v>6.8466618095219299E-3</c:v>
                </c:pt>
                <c:pt idx="289">
                  <c:v>3.9821001513079572E-3</c:v>
                </c:pt>
                <c:pt idx="290">
                  <c:v>7.1308877148013288E-4</c:v>
                </c:pt>
                <c:pt idx="291">
                  <c:v>2.3355144433489889E-3</c:v>
                </c:pt>
                <c:pt idx="292">
                  <c:v>5.2983195920140196E-5</c:v>
                </c:pt>
                <c:pt idx="293">
                  <c:v>1.1754165483371956E-4</c:v>
                </c:pt>
                <c:pt idx="294">
                  <c:v>1.5603864268528124E-3</c:v>
                </c:pt>
              </c:numCache>
            </c:numRef>
          </c:val>
        </c:ser>
        <c:ser>
          <c:idx val="6"/>
          <c:order val="6"/>
          <c:tx>
            <c:strRef>
              <c:f>SUMMARY!$AP$1</c:f>
              <c:strCache>
                <c:ptCount val="1"/>
                <c:pt idx="0">
                  <c:v>RR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SUMMARY!$AP$2:$AP$296</c:f>
              <c:numCache>
                <c:formatCode>General</c:formatCode>
                <c:ptCount val="295"/>
                <c:pt idx="0">
                  <c:v>0.68140703616689835</c:v>
                </c:pt>
                <c:pt idx="1">
                  <c:v>0.57689362961040269</c:v>
                </c:pt>
                <c:pt idx="2">
                  <c:v>0.29120838608628108</c:v>
                </c:pt>
                <c:pt idx="3">
                  <c:v>0.25975802736493347</c:v>
                </c:pt>
                <c:pt idx="4">
                  <c:v>0.25365047243831212</c:v>
                </c:pt>
                <c:pt idx="5">
                  <c:v>0.25236648404126172</c:v>
                </c:pt>
                <c:pt idx="6">
                  <c:v>0.25229204839617436</c:v>
                </c:pt>
                <c:pt idx="7">
                  <c:v>0.25218682990883251</c:v>
                </c:pt>
                <c:pt idx="8">
                  <c:v>0.25154567490923246</c:v>
                </c:pt>
                <c:pt idx="9">
                  <c:v>0.25005798528623485</c:v>
                </c:pt>
                <c:pt idx="10">
                  <c:v>0.24320939640278597</c:v>
                </c:pt>
                <c:pt idx="11">
                  <c:v>0.24259773968401938</c:v>
                </c:pt>
                <c:pt idx="12">
                  <c:v>0.19649304930361333</c:v>
                </c:pt>
                <c:pt idx="13">
                  <c:v>0.19589295313408797</c:v>
                </c:pt>
                <c:pt idx="14">
                  <c:v>0.16148515592330587</c:v>
                </c:pt>
                <c:pt idx="15">
                  <c:v>0.1599983745426948</c:v>
                </c:pt>
                <c:pt idx="16">
                  <c:v>0.1357099340760049</c:v>
                </c:pt>
                <c:pt idx="17">
                  <c:v>0.13498547835613339</c:v>
                </c:pt>
                <c:pt idx="18">
                  <c:v>0.1304256873444794</c:v>
                </c:pt>
                <c:pt idx="19">
                  <c:v>0.13022727894142863</c:v>
                </c:pt>
                <c:pt idx="20">
                  <c:v>0.12045395941264293</c:v>
                </c:pt>
                <c:pt idx="21">
                  <c:v>0.10371047055106218</c:v>
                </c:pt>
                <c:pt idx="22">
                  <c:v>0.10003271203959674</c:v>
                </c:pt>
                <c:pt idx="23">
                  <c:v>8.398263760482487E-2</c:v>
                </c:pt>
                <c:pt idx="24">
                  <c:v>7.7636576650448749E-2</c:v>
                </c:pt>
                <c:pt idx="25">
                  <c:v>6.5760454312276603E-2</c:v>
                </c:pt>
                <c:pt idx="26">
                  <c:v>5.3775384259595792E-2</c:v>
                </c:pt>
                <c:pt idx="27">
                  <c:v>4.7592115319403959E-2</c:v>
                </c:pt>
                <c:pt idx="28">
                  <c:v>3.3989216950187938E-2</c:v>
                </c:pt>
                <c:pt idx="29">
                  <c:v>2.7269197039073177E-2</c:v>
                </c:pt>
                <c:pt idx="30">
                  <c:v>2.3380507841074184E-2</c:v>
                </c:pt>
                <c:pt idx="31">
                  <c:v>1.2398299286515478E-2</c:v>
                </c:pt>
                <c:pt idx="32">
                  <c:v>1.1421703769074703E-2</c:v>
                </c:pt>
                <c:pt idx="33">
                  <c:v>1.1370849603706176E-2</c:v>
                </c:pt>
                <c:pt idx="34">
                  <c:v>7.8276423580799382E-3</c:v>
                </c:pt>
                <c:pt idx="35">
                  <c:v>7.5385929469631869E-3</c:v>
                </c:pt>
                <c:pt idx="36">
                  <c:v>5.1025242684289611E-3</c:v>
                </c:pt>
                <c:pt idx="37">
                  <c:v>3.8458400388491306E-3</c:v>
                </c:pt>
                <c:pt idx="38">
                  <c:v>3.6820698517641528E-3</c:v>
                </c:pt>
                <c:pt idx="39">
                  <c:v>2.6739354604034538E-3</c:v>
                </c:pt>
                <c:pt idx="40">
                  <c:v>2.5996573162451898E-3</c:v>
                </c:pt>
                <c:pt idx="41">
                  <c:v>2.5318602398684245E-3</c:v>
                </c:pt>
                <c:pt idx="42">
                  <c:v>2.1350227184661744E-3</c:v>
                </c:pt>
                <c:pt idx="43">
                  <c:v>1.8543610239669937E-3</c:v>
                </c:pt>
                <c:pt idx="44">
                  <c:v>1.7280017029148828E-3</c:v>
                </c:pt>
                <c:pt idx="45">
                  <c:v>1.5695310662635197E-3</c:v>
                </c:pt>
                <c:pt idx="46">
                  <c:v>1.3946102963147526E-3</c:v>
                </c:pt>
                <c:pt idx="47">
                  <c:v>7.3553375070170872E-4</c:v>
                </c:pt>
                <c:pt idx="48">
                  <c:v>6.8604645703495746E-4</c:v>
                </c:pt>
                <c:pt idx="49">
                  <c:v>5.9001319849794455E-4</c:v>
                </c:pt>
                <c:pt idx="50">
                  <c:v>0.61798617999370009</c:v>
                </c:pt>
                <c:pt idx="51">
                  <c:v>0.30740671404713471</c:v>
                </c:pt>
                <c:pt idx="52">
                  <c:v>0.27774171939509074</c:v>
                </c:pt>
                <c:pt idx="53">
                  <c:v>0.26015233715356284</c:v>
                </c:pt>
                <c:pt idx="54">
                  <c:v>0.25976312597978896</c:v>
                </c:pt>
                <c:pt idx="55">
                  <c:v>0.2597623326251059</c:v>
                </c:pt>
                <c:pt idx="56">
                  <c:v>0.25976205669525698</c:v>
                </c:pt>
                <c:pt idx="57">
                  <c:v>0.25950880436773499</c:v>
                </c:pt>
                <c:pt idx="58">
                  <c:v>0.2571091057501661</c:v>
                </c:pt>
                <c:pt idx="59">
                  <c:v>0.25694027723106366</c:v>
                </c:pt>
                <c:pt idx="60">
                  <c:v>0.25674965433565122</c:v>
                </c:pt>
                <c:pt idx="61">
                  <c:v>0.24676056302009908</c:v>
                </c:pt>
                <c:pt idx="62">
                  <c:v>0.18492177277553415</c:v>
                </c:pt>
                <c:pt idx="63">
                  <c:v>0.16115977371934695</c:v>
                </c:pt>
                <c:pt idx="64">
                  <c:v>0.15339312793153217</c:v>
                </c:pt>
                <c:pt idx="65">
                  <c:v>0.14536996651880019</c:v>
                </c:pt>
                <c:pt idx="66">
                  <c:v>0.12980927155876215</c:v>
                </c:pt>
                <c:pt idx="67">
                  <c:v>0.12734358144094379</c:v>
                </c:pt>
                <c:pt idx="68">
                  <c:v>0.12710769178083581</c:v>
                </c:pt>
                <c:pt idx="69">
                  <c:v>0.12512760089349195</c:v>
                </c:pt>
                <c:pt idx="70">
                  <c:v>0.11795147011141574</c:v>
                </c:pt>
                <c:pt idx="71">
                  <c:v>9.8758060335500539E-2</c:v>
                </c:pt>
                <c:pt idx="72">
                  <c:v>8.4121130009986472E-2</c:v>
                </c:pt>
                <c:pt idx="73">
                  <c:v>5.0212320770244248E-2</c:v>
                </c:pt>
                <c:pt idx="74">
                  <c:v>4.4198419986287908E-2</c:v>
                </c:pt>
                <c:pt idx="75">
                  <c:v>4.4036408693070857E-2</c:v>
                </c:pt>
                <c:pt idx="76">
                  <c:v>1.7551164724076272E-2</c:v>
                </c:pt>
                <c:pt idx="77">
                  <c:v>1.6778954141369727E-2</c:v>
                </c:pt>
                <c:pt idx="78">
                  <c:v>1.167453324450678E-2</c:v>
                </c:pt>
                <c:pt idx="79">
                  <c:v>9.9456764935230615E-3</c:v>
                </c:pt>
                <c:pt idx="80">
                  <c:v>9.5275091306889735E-3</c:v>
                </c:pt>
                <c:pt idx="81">
                  <c:v>9.4206675293453321E-3</c:v>
                </c:pt>
                <c:pt idx="82">
                  <c:v>9.2639077720282972E-3</c:v>
                </c:pt>
                <c:pt idx="83">
                  <c:v>6.8484323346030829E-3</c:v>
                </c:pt>
                <c:pt idx="84">
                  <c:v>4.3589044062997198E-3</c:v>
                </c:pt>
                <c:pt idx="85">
                  <c:v>3.6663782778766805E-3</c:v>
                </c:pt>
                <c:pt idx="86">
                  <c:v>2.798838611767657E-3</c:v>
                </c:pt>
                <c:pt idx="87">
                  <c:v>2.5461790717059099E-3</c:v>
                </c:pt>
                <c:pt idx="88">
                  <c:v>2.0739050949944351E-3</c:v>
                </c:pt>
                <c:pt idx="89">
                  <c:v>1.6791587048842311E-3</c:v>
                </c:pt>
                <c:pt idx="90">
                  <c:v>1.4891822245568442E-3</c:v>
                </c:pt>
                <c:pt idx="91">
                  <c:v>1.3682989471086608E-3</c:v>
                </c:pt>
                <c:pt idx="92">
                  <c:v>1.3578749498833658E-3</c:v>
                </c:pt>
                <c:pt idx="93">
                  <c:v>1.1820931289197743E-3</c:v>
                </c:pt>
                <c:pt idx="94">
                  <c:v>1.0179080792277536E-3</c:v>
                </c:pt>
                <c:pt idx="95">
                  <c:v>7.7443344273792904E-4</c:v>
                </c:pt>
                <c:pt idx="96">
                  <c:v>4.553389619195443E-4</c:v>
                </c:pt>
                <c:pt idx="97">
                  <c:v>3.1150913334603638E-4</c:v>
                </c:pt>
                <c:pt idx="98">
                  <c:v>2.3455110557246426E-4</c:v>
                </c:pt>
                <c:pt idx="99">
                  <c:v>2.2753408161026837E-4</c:v>
                </c:pt>
                <c:pt idx="100">
                  <c:v>0.73181486520678729</c:v>
                </c:pt>
                <c:pt idx="101">
                  <c:v>0.39528939791586021</c:v>
                </c:pt>
                <c:pt idx="102">
                  <c:v>0.3218406139942766</c:v>
                </c:pt>
                <c:pt idx="103">
                  <c:v>0.25975812765592687</c:v>
                </c:pt>
                <c:pt idx="104">
                  <c:v>0.24561120638136891</c:v>
                </c:pt>
                <c:pt idx="105">
                  <c:v>0.22189993667620023</c:v>
                </c:pt>
                <c:pt idx="106">
                  <c:v>0.21512513427449245</c:v>
                </c:pt>
                <c:pt idx="107">
                  <c:v>0.20194285817362795</c:v>
                </c:pt>
                <c:pt idx="108">
                  <c:v>0.16967084250991613</c:v>
                </c:pt>
                <c:pt idx="109">
                  <c:v>0.15842825240440669</c:v>
                </c:pt>
                <c:pt idx="110">
                  <c:v>0.10994605351723882</c:v>
                </c:pt>
                <c:pt idx="111">
                  <c:v>7.1481292531772378E-2</c:v>
                </c:pt>
                <c:pt idx="112">
                  <c:v>5.4133451731851079E-2</c:v>
                </c:pt>
                <c:pt idx="113">
                  <c:v>5.2702020663933348E-2</c:v>
                </c:pt>
                <c:pt idx="114">
                  <c:v>4.9496567742391168E-2</c:v>
                </c:pt>
                <c:pt idx="115">
                  <c:v>4.4730831413402283E-2</c:v>
                </c:pt>
                <c:pt idx="116">
                  <c:v>4.0827320661391296E-2</c:v>
                </c:pt>
                <c:pt idx="117">
                  <c:v>4.0064913522179925E-2</c:v>
                </c:pt>
                <c:pt idx="118">
                  <c:v>3.8239304302928566E-2</c:v>
                </c:pt>
                <c:pt idx="119">
                  <c:v>3.2536842437565543E-2</c:v>
                </c:pt>
                <c:pt idx="120">
                  <c:v>1.9784063676933715E-2</c:v>
                </c:pt>
                <c:pt idx="121">
                  <c:v>1.6016740557701137E-2</c:v>
                </c:pt>
                <c:pt idx="122">
                  <c:v>1.4699936678969971E-2</c:v>
                </c:pt>
                <c:pt idx="123">
                  <c:v>1.1997459756628937E-2</c:v>
                </c:pt>
                <c:pt idx="124">
                  <c:v>1.0622358222128208E-2</c:v>
                </c:pt>
                <c:pt idx="125">
                  <c:v>8.9116948372998904E-3</c:v>
                </c:pt>
                <c:pt idx="126">
                  <c:v>8.8397517389558599E-3</c:v>
                </c:pt>
                <c:pt idx="127">
                  <c:v>8.4948337954714303E-3</c:v>
                </c:pt>
                <c:pt idx="128">
                  <c:v>8.0413225131866807E-3</c:v>
                </c:pt>
                <c:pt idx="129">
                  <c:v>6.7363634424403886E-3</c:v>
                </c:pt>
                <c:pt idx="130">
                  <c:v>6.0686815212463814E-3</c:v>
                </c:pt>
                <c:pt idx="131">
                  <c:v>5.5342001920886336E-3</c:v>
                </c:pt>
                <c:pt idx="132">
                  <c:v>3.2659095254759045E-3</c:v>
                </c:pt>
                <c:pt idx="133">
                  <c:v>3.1412743774844759E-3</c:v>
                </c:pt>
                <c:pt idx="134">
                  <c:v>3.0423422902297274E-3</c:v>
                </c:pt>
                <c:pt idx="135">
                  <c:v>2.3549042394168775E-3</c:v>
                </c:pt>
                <c:pt idx="136">
                  <c:v>1.9916461102037742E-3</c:v>
                </c:pt>
                <c:pt idx="137">
                  <c:v>1.919437034326439E-3</c:v>
                </c:pt>
                <c:pt idx="138">
                  <c:v>1.750345665186497E-3</c:v>
                </c:pt>
                <c:pt idx="139">
                  <c:v>1.5675175253803055E-3</c:v>
                </c:pt>
                <c:pt idx="140">
                  <c:v>1.4403108810477896E-3</c:v>
                </c:pt>
                <c:pt idx="141">
                  <c:v>1.3022707817066297E-3</c:v>
                </c:pt>
                <c:pt idx="142">
                  <c:v>1.0572869226693413E-3</c:v>
                </c:pt>
                <c:pt idx="143">
                  <c:v>8.2261757510170312E-4</c:v>
                </c:pt>
                <c:pt idx="144">
                  <c:v>8.1468763683072935E-4</c:v>
                </c:pt>
                <c:pt idx="145">
                  <c:v>7.8718333631591837E-4</c:v>
                </c:pt>
                <c:pt idx="146" formatCode="0.00E+00">
                  <c:v>6.5151343031279673E-4</c:v>
                </c:pt>
                <c:pt idx="147">
                  <c:v>4.5908706291368788E-4</c:v>
                </c:pt>
                <c:pt idx="148" formatCode="0.00E+00">
                  <c:v>2.9171468230221328E-5</c:v>
                </c:pt>
                <c:pt idx="149">
                  <c:v>1.115620068301375E-5</c:v>
                </c:pt>
                <c:pt idx="150">
                  <c:v>0.86734221014078772</c:v>
                </c:pt>
                <c:pt idx="151">
                  <c:v>0.62892183312215744</c:v>
                </c:pt>
                <c:pt idx="152">
                  <c:v>0.44319809235039243</c:v>
                </c:pt>
                <c:pt idx="153">
                  <c:v>0.35763498679785083</c:v>
                </c:pt>
                <c:pt idx="154">
                  <c:v>0.28324474500772079</c:v>
                </c:pt>
                <c:pt idx="155">
                  <c:v>0.25975995622858605</c:v>
                </c:pt>
                <c:pt idx="156">
                  <c:v>0.25974725744366367</c:v>
                </c:pt>
                <c:pt idx="157">
                  <c:v>0.22436726852333599</c:v>
                </c:pt>
                <c:pt idx="158">
                  <c:v>0.22384386564968359</c:v>
                </c:pt>
                <c:pt idx="159">
                  <c:v>0.21543367529618226</c:v>
                </c:pt>
                <c:pt idx="160">
                  <c:v>0.19983846999702096</c:v>
                </c:pt>
                <c:pt idx="161">
                  <c:v>0.19825450377568474</c:v>
                </c:pt>
                <c:pt idx="162">
                  <c:v>0.19771418953282585</c:v>
                </c:pt>
                <c:pt idx="163">
                  <c:v>0.19525229602019425</c:v>
                </c:pt>
                <c:pt idx="164">
                  <c:v>0.19417982550470914</c:v>
                </c:pt>
                <c:pt idx="165">
                  <c:v>0.17595198158313877</c:v>
                </c:pt>
                <c:pt idx="166">
                  <c:v>0.16789530842244899</c:v>
                </c:pt>
                <c:pt idx="167">
                  <c:v>0.16260192406883392</c:v>
                </c:pt>
                <c:pt idx="168">
                  <c:v>0.16226721129521457</c:v>
                </c:pt>
                <c:pt idx="169">
                  <c:v>0.16085299506392753</c:v>
                </c:pt>
                <c:pt idx="170">
                  <c:v>0.13920516463001864</c:v>
                </c:pt>
                <c:pt idx="171">
                  <c:v>0.13804889106511303</c:v>
                </c:pt>
                <c:pt idx="172">
                  <c:v>0.12686579598308212</c:v>
                </c:pt>
                <c:pt idx="173">
                  <c:v>0.1064969168126956</c:v>
                </c:pt>
                <c:pt idx="174">
                  <c:v>0.10139547666218865</c:v>
                </c:pt>
                <c:pt idx="175">
                  <c:v>8.9350941868406725E-2</c:v>
                </c:pt>
                <c:pt idx="176">
                  <c:v>7.3813877367274558E-2</c:v>
                </c:pt>
                <c:pt idx="177">
                  <c:v>6.8005189050729289E-2</c:v>
                </c:pt>
                <c:pt idx="178">
                  <c:v>6.4847507930349338E-2</c:v>
                </c:pt>
                <c:pt idx="179">
                  <c:v>6.2001172753991918E-2</c:v>
                </c:pt>
                <c:pt idx="180">
                  <c:v>4.58070792675545E-2</c:v>
                </c:pt>
                <c:pt idx="181">
                  <c:v>3.5504618271151173E-2</c:v>
                </c:pt>
                <c:pt idx="182">
                  <c:v>3.5301710514550937E-2</c:v>
                </c:pt>
                <c:pt idx="183">
                  <c:v>3.49004456667893E-2</c:v>
                </c:pt>
                <c:pt idx="184">
                  <c:v>3.4214839235572697E-2</c:v>
                </c:pt>
                <c:pt idx="185">
                  <c:v>3.336594030839346E-2</c:v>
                </c:pt>
                <c:pt idx="186">
                  <c:v>2.4735328114013827E-2</c:v>
                </c:pt>
                <c:pt idx="187">
                  <c:v>2.2412853953145035E-2</c:v>
                </c:pt>
                <c:pt idx="188">
                  <c:v>2.1819073720585405E-2</c:v>
                </c:pt>
                <c:pt idx="189">
                  <c:v>1.8038538658345416E-2</c:v>
                </c:pt>
                <c:pt idx="190">
                  <c:v>1.1437702423478224E-2</c:v>
                </c:pt>
                <c:pt idx="191">
                  <c:v>1.0171848409364463E-2</c:v>
                </c:pt>
                <c:pt idx="192">
                  <c:v>9.6903770586503537E-3</c:v>
                </c:pt>
                <c:pt idx="193">
                  <c:v>7.0772516987325793E-3</c:v>
                </c:pt>
                <c:pt idx="194">
                  <c:v>5.3402026769577048E-3</c:v>
                </c:pt>
                <c:pt idx="195">
                  <c:v>4.2159438448523589E-3</c:v>
                </c:pt>
                <c:pt idx="196">
                  <c:v>4.1753746485679926E-3</c:v>
                </c:pt>
                <c:pt idx="197">
                  <c:v>3.1866650460356293E-3</c:v>
                </c:pt>
                <c:pt idx="198">
                  <c:v>2.9515301448691028E-3</c:v>
                </c:pt>
                <c:pt idx="199">
                  <c:v>1.8729475297949822E-3</c:v>
                </c:pt>
                <c:pt idx="200" formatCode="0.00E+00">
                  <c:v>0.99358810377680207</c:v>
                </c:pt>
                <c:pt idx="201">
                  <c:v>0.96898839173507412</c:v>
                </c:pt>
                <c:pt idx="202">
                  <c:v>0.49223856825885259</c:v>
                </c:pt>
                <c:pt idx="203">
                  <c:v>0.36913203152009361</c:v>
                </c:pt>
                <c:pt idx="204">
                  <c:v>0.328491974984924</c:v>
                </c:pt>
                <c:pt idx="205">
                  <c:v>0.25975072389498227</c:v>
                </c:pt>
                <c:pt idx="206">
                  <c:v>0.25651739589894956</c:v>
                </c:pt>
                <c:pt idx="207">
                  <c:v>0.16995889235555789</c:v>
                </c:pt>
                <c:pt idx="208">
                  <c:v>0.16459830550479956</c:v>
                </c:pt>
                <c:pt idx="209">
                  <c:v>0.15199173142660255</c:v>
                </c:pt>
                <c:pt idx="210">
                  <c:v>0.14870657706957663</c:v>
                </c:pt>
                <c:pt idx="211">
                  <c:v>0.14744353816828348</c:v>
                </c:pt>
                <c:pt idx="212">
                  <c:v>0.14607081425130858</c:v>
                </c:pt>
                <c:pt idx="213">
                  <c:v>0.13871548506886144</c:v>
                </c:pt>
                <c:pt idx="214">
                  <c:v>0.13690502750764558</c:v>
                </c:pt>
                <c:pt idx="215">
                  <c:v>0.12718707067850304</c:v>
                </c:pt>
                <c:pt idx="216">
                  <c:v>0.12615149593803837</c:v>
                </c:pt>
                <c:pt idx="217">
                  <c:v>0.11000610266683759</c:v>
                </c:pt>
                <c:pt idx="218">
                  <c:v>0.1011666115500094</c:v>
                </c:pt>
                <c:pt idx="219">
                  <c:v>0.10023660416080531</c:v>
                </c:pt>
                <c:pt idx="220">
                  <c:v>9.9702399306821274E-2</c:v>
                </c:pt>
                <c:pt idx="221">
                  <c:v>8.0990650349311771E-2</c:v>
                </c:pt>
                <c:pt idx="222">
                  <c:v>6.7942067498370784E-2</c:v>
                </c:pt>
                <c:pt idx="223">
                  <c:v>5.7022839876945113E-2</c:v>
                </c:pt>
                <c:pt idx="224">
                  <c:v>4.9902353917868028E-2</c:v>
                </c:pt>
                <c:pt idx="225">
                  <c:v>4.5246827516400003E-2</c:v>
                </c:pt>
                <c:pt idx="226">
                  <c:v>4.0209021196361008E-2</c:v>
                </c:pt>
                <c:pt idx="227">
                  <c:v>3.6098400670626238E-2</c:v>
                </c:pt>
                <c:pt idx="228">
                  <c:v>3.4504374585666006E-2</c:v>
                </c:pt>
                <c:pt idx="229">
                  <c:v>3.3960791655294066E-2</c:v>
                </c:pt>
                <c:pt idx="230">
                  <c:v>3.2570038121597825E-2</c:v>
                </c:pt>
                <c:pt idx="231">
                  <c:v>3.2041332717867091E-2</c:v>
                </c:pt>
                <c:pt idx="232">
                  <c:v>2.1458384062834006E-2</c:v>
                </c:pt>
                <c:pt idx="233">
                  <c:v>2.1399619224969049E-2</c:v>
                </c:pt>
                <c:pt idx="234">
                  <c:v>1.6690655453167638E-2</c:v>
                </c:pt>
                <c:pt idx="235">
                  <c:v>1.2728062710653921E-2</c:v>
                </c:pt>
                <c:pt idx="236">
                  <c:v>1.0745823662394436E-2</c:v>
                </c:pt>
                <c:pt idx="237">
                  <c:v>1.0124412837305814E-2</c:v>
                </c:pt>
                <c:pt idx="238">
                  <c:v>7.775471752481335E-3</c:v>
                </c:pt>
                <c:pt idx="239">
                  <c:v>7.2819019244561916E-3</c:v>
                </c:pt>
                <c:pt idx="240">
                  <c:v>7.2305400376333146E-3</c:v>
                </c:pt>
                <c:pt idx="241">
                  <c:v>7.1038781459498868E-3</c:v>
                </c:pt>
                <c:pt idx="242">
                  <c:v>7.0125465076674382E-3</c:v>
                </c:pt>
                <c:pt idx="243">
                  <c:v>6.188150925872468E-3</c:v>
                </c:pt>
                <c:pt idx="244">
                  <c:v>5.8663770159178806E-3</c:v>
                </c:pt>
                <c:pt idx="245">
                  <c:v>5.4677444108591723E-3</c:v>
                </c:pt>
                <c:pt idx="246">
                  <c:v>4.785123519977591E-3</c:v>
                </c:pt>
                <c:pt idx="247">
                  <c:v>4.4226430952194829E-3</c:v>
                </c:pt>
                <c:pt idx="248">
                  <c:v>2.4898078465635633E-3</c:v>
                </c:pt>
                <c:pt idx="249">
                  <c:v>8.9632316579577856E-4</c:v>
                </c:pt>
                <c:pt idx="250">
                  <c:v>0.99731347818800098</c:v>
                </c:pt>
                <c:pt idx="251">
                  <c:v>0.99539833789589671</c:v>
                </c:pt>
                <c:pt idx="252">
                  <c:v>0.57673367613384385</c:v>
                </c:pt>
                <c:pt idx="253">
                  <c:v>0.40289774158774488</c:v>
                </c:pt>
                <c:pt idx="254">
                  <c:v>0.27374554755995023</c:v>
                </c:pt>
                <c:pt idx="255">
                  <c:v>0.26046166357057327</c:v>
                </c:pt>
                <c:pt idx="256">
                  <c:v>0.25980612833777117</c:v>
                </c:pt>
                <c:pt idx="257">
                  <c:v>0.25976558836416697</c:v>
                </c:pt>
                <c:pt idx="258">
                  <c:v>0.25975991155108463</c:v>
                </c:pt>
                <c:pt idx="259">
                  <c:v>0.25298740278977466</c:v>
                </c:pt>
                <c:pt idx="260">
                  <c:v>0.20765889008806965</c:v>
                </c:pt>
                <c:pt idx="261">
                  <c:v>0.10636982430546932</c:v>
                </c:pt>
                <c:pt idx="262">
                  <c:v>7.9214861727147007E-2</c:v>
                </c:pt>
                <c:pt idx="263">
                  <c:v>7.0269059983827431E-2</c:v>
                </c:pt>
                <c:pt idx="264">
                  <c:v>5.5471989761031737E-2</c:v>
                </c:pt>
                <c:pt idx="265">
                  <c:v>4.7794074543615249E-2</c:v>
                </c:pt>
                <c:pt idx="266">
                  <c:v>3.710754715303257E-2</c:v>
                </c:pt>
                <c:pt idx="267">
                  <c:v>3.5366299076101677E-2</c:v>
                </c:pt>
                <c:pt idx="268">
                  <c:v>2.7898134809073497E-2</c:v>
                </c:pt>
                <c:pt idx="269">
                  <c:v>2.7670481461943466E-2</c:v>
                </c:pt>
                <c:pt idx="270">
                  <c:v>2.6476918396959901E-2</c:v>
                </c:pt>
                <c:pt idx="271">
                  <c:v>8.964270992765885E-3</c:v>
                </c:pt>
                <c:pt idx="272">
                  <c:v>6.9217459608987945E-3</c:v>
                </c:pt>
                <c:pt idx="273">
                  <c:v>6.5141159478653583E-3</c:v>
                </c:pt>
                <c:pt idx="274">
                  <c:v>6.2438090214850701E-3</c:v>
                </c:pt>
                <c:pt idx="275">
                  <c:v>4.5916620974582141E-3</c:v>
                </c:pt>
                <c:pt idx="276">
                  <c:v>4.4094262966108905E-3</c:v>
                </c:pt>
                <c:pt idx="277">
                  <c:v>4.3276883586901189E-3</c:v>
                </c:pt>
                <c:pt idx="278">
                  <c:v>4.1066484990422061E-3</c:v>
                </c:pt>
                <c:pt idx="279">
                  <c:v>4.023219955041059E-3</c:v>
                </c:pt>
                <c:pt idx="280">
                  <c:v>3.9624755358587819E-3</c:v>
                </c:pt>
                <c:pt idx="281">
                  <c:v>3.4148031878158459E-3</c:v>
                </c:pt>
                <c:pt idx="282">
                  <c:v>3.3628604095547196E-3</c:v>
                </c:pt>
                <c:pt idx="283">
                  <c:v>3.2186719984139156E-3</c:v>
                </c:pt>
                <c:pt idx="284">
                  <c:v>2.7767987243812833E-3</c:v>
                </c:pt>
                <c:pt idx="285">
                  <c:v>2.755555433687188E-3</c:v>
                </c:pt>
                <c:pt idx="286">
                  <c:v>2.6608451481999057E-3</c:v>
                </c:pt>
                <c:pt idx="287">
                  <c:v>2.5392246459445167E-3</c:v>
                </c:pt>
                <c:pt idx="288">
                  <c:v>2.5230790308270754E-3</c:v>
                </c:pt>
                <c:pt idx="289">
                  <c:v>2.3213298464880394E-3</c:v>
                </c:pt>
                <c:pt idx="290">
                  <c:v>2.2040242592545269E-3</c:v>
                </c:pt>
                <c:pt idx="291">
                  <c:v>1.9440957055206307E-3</c:v>
                </c:pt>
                <c:pt idx="292">
                  <c:v>1.8831154251006186E-3</c:v>
                </c:pt>
                <c:pt idx="293">
                  <c:v>1.8821226681167225E-3</c:v>
                </c:pt>
                <c:pt idx="294">
                  <c:v>1.653967107234858E-3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876672"/>
        <c:axId val="124878208"/>
      </c:barChart>
      <c:catAx>
        <c:axId val="12487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878208"/>
        <c:crosses val="autoZero"/>
        <c:auto val="1"/>
        <c:lblAlgn val="ctr"/>
        <c:lblOffset val="100"/>
        <c:noMultiLvlLbl val="0"/>
      </c:catAx>
      <c:valAx>
        <c:axId val="124878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87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SUMMARY!$AZ$1</c:f>
              <c:strCache>
                <c:ptCount val="1"/>
                <c:pt idx="0">
                  <c:v>BM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val>
            <c:numRef>
              <c:f>SUMMARY!$AZ$2:$AZ$301</c:f>
              <c:numCache>
                <c:formatCode>0.00E+00</c:formatCode>
                <c:ptCount val="300"/>
                <c:pt idx="0">
                  <c:v>1.1825698618658599E-5</c:v>
                </c:pt>
                <c:pt idx="1">
                  <c:v>1.1825698618658599E-5</c:v>
                </c:pt>
                <c:pt idx="2">
                  <c:v>1.1825698618658599E-5</c:v>
                </c:pt>
                <c:pt idx="3">
                  <c:v>1.1825698618658599E-5</c:v>
                </c:pt>
                <c:pt idx="4">
                  <c:v>1.1825698618658599E-5</c:v>
                </c:pt>
                <c:pt idx="5">
                  <c:v>1.1825698618658599E-5</c:v>
                </c:pt>
                <c:pt idx="6">
                  <c:v>1.0755213695016201E-5</c:v>
                </c:pt>
                <c:pt idx="7">
                  <c:v>1.0755213695016201E-5</c:v>
                </c:pt>
                <c:pt idx="8">
                  <c:v>1.0755213695016201E-5</c:v>
                </c:pt>
                <c:pt idx="9">
                  <c:v>1.0755213695016201E-5</c:v>
                </c:pt>
                <c:pt idx="10">
                  <c:v>1.0755213695016201E-5</c:v>
                </c:pt>
                <c:pt idx="11">
                  <c:v>1.0755213695016201E-5</c:v>
                </c:pt>
                <c:pt idx="12">
                  <c:v>1.3443461237113E-5</c:v>
                </c:pt>
                <c:pt idx="13">
                  <c:v>1.3443461237113E-5</c:v>
                </c:pt>
                <c:pt idx="14">
                  <c:v>1.3443461237113E-5</c:v>
                </c:pt>
                <c:pt idx="15">
                  <c:v>1.3443461237113E-5</c:v>
                </c:pt>
                <c:pt idx="16">
                  <c:v>1.3443461237113E-5</c:v>
                </c:pt>
                <c:pt idx="17">
                  <c:v>1.3443461237113E-5</c:v>
                </c:pt>
                <c:pt idx="18">
                  <c:v>1.7673875934397001E-5</c:v>
                </c:pt>
                <c:pt idx="19">
                  <c:v>1.7673875934397001E-5</c:v>
                </c:pt>
                <c:pt idx="20">
                  <c:v>1.7673875934397001E-5</c:v>
                </c:pt>
                <c:pt idx="21">
                  <c:v>1.7673875934397001E-5</c:v>
                </c:pt>
                <c:pt idx="22">
                  <c:v>1.7673875934397001E-5</c:v>
                </c:pt>
                <c:pt idx="23">
                  <c:v>1.7673875934397001E-5</c:v>
                </c:pt>
                <c:pt idx="24">
                  <c:v>1.9486967650862602E-5</c:v>
                </c:pt>
                <c:pt idx="25">
                  <c:v>1.9486967650862602E-5</c:v>
                </c:pt>
                <c:pt idx="26">
                  <c:v>1.9486967650862602E-5</c:v>
                </c:pt>
                <c:pt idx="27">
                  <c:v>1.9486967650862602E-5</c:v>
                </c:pt>
                <c:pt idx="28">
                  <c:v>1.9486967650862602E-5</c:v>
                </c:pt>
                <c:pt idx="29">
                  <c:v>1.9486967650862602E-5</c:v>
                </c:pt>
                <c:pt idx="30">
                  <c:v>1.2636482037619201E-5</c:v>
                </c:pt>
                <c:pt idx="31">
                  <c:v>1.2636482037619201E-5</c:v>
                </c:pt>
                <c:pt idx="32">
                  <c:v>1.2636482037619201E-5</c:v>
                </c:pt>
                <c:pt idx="33">
                  <c:v>1.2636482037619201E-5</c:v>
                </c:pt>
                <c:pt idx="34">
                  <c:v>1.2636482037619201E-5</c:v>
                </c:pt>
                <c:pt idx="35">
                  <c:v>1.2636482037619201E-5</c:v>
                </c:pt>
                <c:pt idx="36">
                  <c:v>1.41142354041814E-5</c:v>
                </c:pt>
                <c:pt idx="37">
                  <c:v>1.41142354041814E-5</c:v>
                </c:pt>
                <c:pt idx="38">
                  <c:v>1.41142354041814E-5</c:v>
                </c:pt>
                <c:pt idx="39">
                  <c:v>1.41142354041814E-5</c:v>
                </c:pt>
                <c:pt idx="40">
                  <c:v>1.41142354041814E-5</c:v>
                </c:pt>
                <c:pt idx="41">
                  <c:v>1.41142354041814E-5</c:v>
                </c:pt>
                <c:pt idx="42">
                  <c:v>1.9249208319002702E-5</c:v>
                </c:pt>
                <c:pt idx="43">
                  <c:v>1.9249208319002702E-5</c:v>
                </c:pt>
                <c:pt idx="44">
                  <c:v>1.9249208319002702E-5</c:v>
                </c:pt>
                <c:pt idx="45">
                  <c:v>1.9249208319002702E-5</c:v>
                </c:pt>
                <c:pt idx="46">
                  <c:v>1.9249208319002702E-5</c:v>
                </c:pt>
                <c:pt idx="47">
                  <c:v>1.9249208319002702E-5</c:v>
                </c:pt>
                <c:pt idx="48">
                  <c:v>1.2934586946447E-5</c:v>
                </c:pt>
                <c:pt idx="49">
                  <c:v>1.2934586946447E-5</c:v>
                </c:pt>
                <c:pt idx="50">
                  <c:v>1.2934586946447E-5</c:v>
                </c:pt>
                <c:pt idx="51">
                  <c:v>1.2934586946447E-5</c:v>
                </c:pt>
                <c:pt idx="52">
                  <c:v>1.2934586946447E-5</c:v>
                </c:pt>
                <c:pt idx="53">
                  <c:v>1.2934586946447E-5</c:v>
                </c:pt>
                <c:pt idx="54">
                  <c:v>1.4607433060297E-5</c:v>
                </c:pt>
                <c:pt idx="55">
                  <c:v>1.4607433060297E-5</c:v>
                </c:pt>
                <c:pt idx="56">
                  <c:v>1.4607433060297E-5</c:v>
                </c:pt>
                <c:pt idx="57">
                  <c:v>1.4607433060297E-5</c:v>
                </c:pt>
                <c:pt idx="58">
                  <c:v>1.4607433060297E-5</c:v>
                </c:pt>
                <c:pt idx="59">
                  <c:v>1.4607433060297E-5</c:v>
                </c:pt>
                <c:pt idx="60">
                  <c:v>2.02150638698498E-5</c:v>
                </c:pt>
                <c:pt idx="61">
                  <c:v>2.02150638698498E-5</c:v>
                </c:pt>
                <c:pt idx="62">
                  <c:v>2.02150638698498E-5</c:v>
                </c:pt>
                <c:pt idx="63">
                  <c:v>2.02150638698498E-5</c:v>
                </c:pt>
                <c:pt idx="64">
                  <c:v>2.02150638698498E-5</c:v>
                </c:pt>
                <c:pt idx="65">
                  <c:v>2.02150638698498E-5</c:v>
                </c:pt>
                <c:pt idx="66">
                  <c:v>1.7186707220853201E-5</c:v>
                </c:pt>
                <c:pt idx="67">
                  <c:v>1.7186707220853201E-5</c:v>
                </c:pt>
                <c:pt idx="68">
                  <c:v>1.7186707220853201E-5</c:v>
                </c:pt>
                <c:pt idx="69">
                  <c:v>1.7186707220853201E-5</c:v>
                </c:pt>
                <c:pt idx="70">
                  <c:v>1.7186707220853201E-5</c:v>
                </c:pt>
                <c:pt idx="71">
                  <c:v>1.7186707220853201E-5</c:v>
                </c:pt>
                <c:pt idx="72">
                  <c:v>2.3662477843462601E-5</c:v>
                </c:pt>
                <c:pt idx="73">
                  <c:v>2.3662477843462601E-5</c:v>
                </c:pt>
                <c:pt idx="74">
                  <c:v>2.3662477843462601E-5</c:v>
                </c:pt>
                <c:pt idx="75">
                  <c:v>2.3662477843462601E-5</c:v>
                </c:pt>
                <c:pt idx="76">
                  <c:v>2.3662477843462601E-5</c:v>
                </c:pt>
                <c:pt idx="77">
                  <c:v>2.3662477843462601E-5</c:v>
                </c:pt>
                <c:pt idx="78">
                  <c:v>1.6189860598517E-5</c:v>
                </c:pt>
                <c:pt idx="79">
                  <c:v>1.6189860598517E-5</c:v>
                </c:pt>
                <c:pt idx="80">
                  <c:v>1.6189860598517E-5</c:v>
                </c:pt>
                <c:pt idx="81">
                  <c:v>1.6189860598517E-5</c:v>
                </c:pt>
                <c:pt idx="82">
                  <c:v>1.6189860598517E-5</c:v>
                </c:pt>
                <c:pt idx="83">
                  <c:v>1.6189860598517E-5</c:v>
                </c:pt>
                <c:pt idx="84">
                  <c:v>2.8871818186132799E-5</c:v>
                </c:pt>
                <c:pt idx="85">
                  <c:v>2.8871818186132799E-5</c:v>
                </c:pt>
                <c:pt idx="86">
                  <c:v>2.8871818186132799E-5</c:v>
                </c:pt>
                <c:pt idx="87">
                  <c:v>2.8871818186132799E-5</c:v>
                </c:pt>
                <c:pt idx="88">
                  <c:v>2.8871818186132799E-5</c:v>
                </c:pt>
                <c:pt idx="89">
                  <c:v>2.8871818186132799E-5</c:v>
                </c:pt>
                <c:pt idx="90">
                  <c:v>2.5604467227528E-5</c:v>
                </c:pt>
                <c:pt idx="91">
                  <c:v>2.5604467227528E-5</c:v>
                </c:pt>
                <c:pt idx="92">
                  <c:v>2.5604467227528E-5</c:v>
                </c:pt>
                <c:pt idx="93">
                  <c:v>2.5604467227528E-5</c:v>
                </c:pt>
                <c:pt idx="94">
                  <c:v>2.5604467227528E-5</c:v>
                </c:pt>
                <c:pt idx="95">
                  <c:v>2.5604467227528E-5</c:v>
                </c:pt>
                <c:pt idx="96">
                  <c:v>1.63093050797946E-5</c:v>
                </c:pt>
                <c:pt idx="97">
                  <c:v>1.63093050797946E-5</c:v>
                </c:pt>
                <c:pt idx="98">
                  <c:v>1.63093050797946E-5</c:v>
                </c:pt>
                <c:pt idx="99">
                  <c:v>1.63093050797946E-5</c:v>
                </c:pt>
                <c:pt idx="100">
                  <c:v>1.63093050797946E-5</c:v>
                </c:pt>
                <c:pt idx="101">
                  <c:v>1.63093050797946E-5</c:v>
                </c:pt>
                <c:pt idx="102">
                  <c:v>8.7612595932949405E-5</c:v>
                </c:pt>
                <c:pt idx="103">
                  <c:v>8.7612595932949405E-5</c:v>
                </c:pt>
                <c:pt idx="104">
                  <c:v>8.7612595932949405E-5</c:v>
                </c:pt>
                <c:pt idx="105">
                  <c:v>8.7612595932949405E-5</c:v>
                </c:pt>
                <c:pt idx="106">
                  <c:v>8.7612595932949405E-5</c:v>
                </c:pt>
                <c:pt idx="107">
                  <c:v>8.7612595932949405E-5</c:v>
                </c:pt>
                <c:pt idx="108">
                  <c:v>2.55563311907024E-5</c:v>
                </c:pt>
                <c:pt idx="109">
                  <c:v>2.55563311907024E-5</c:v>
                </c:pt>
                <c:pt idx="110">
                  <c:v>2.55563311907024E-5</c:v>
                </c:pt>
                <c:pt idx="111">
                  <c:v>2.55563311907024E-5</c:v>
                </c:pt>
                <c:pt idx="112">
                  <c:v>2.55563311907024E-5</c:v>
                </c:pt>
                <c:pt idx="113">
                  <c:v>2.55563311907024E-5</c:v>
                </c:pt>
                <c:pt idx="114">
                  <c:v>3.27553426443582E-5</c:v>
                </c:pt>
                <c:pt idx="115">
                  <c:v>3.27553426443582E-5</c:v>
                </c:pt>
                <c:pt idx="116">
                  <c:v>3.27553426443582E-5</c:v>
                </c:pt>
                <c:pt idx="117">
                  <c:v>3.27553426443582E-5</c:v>
                </c:pt>
                <c:pt idx="118">
                  <c:v>3.27553426443582E-5</c:v>
                </c:pt>
                <c:pt idx="119">
                  <c:v>3.27553426443582E-5</c:v>
                </c:pt>
                <c:pt idx="120">
                  <c:v>1.8124707713074601E-5</c:v>
                </c:pt>
                <c:pt idx="121">
                  <c:v>1.8124707713074601E-5</c:v>
                </c:pt>
                <c:pt idx="122">
                  <c:v>1.8124707713074601E-5</c:v>
                </c:pt>
                <c:pt idx="123">
                  <c:v>1.8124707713074601E-5</c:v>
                </c:pt>
                <c:pt idx="124">
                  <c:v>1.8124707713074601E-5</c:v>
                </c:pt>
                <c:pt idx="125">
                  <c:v>1.8124707713074601E-5</c:v>
                </c:pt>
                <c:pt idx="126">
                  <c:v>3.05181467624673E-5</c:v>
                </c:pt>
                <c:pt idx="127">
                  <c:v>3.05181467624673E-5</c:v>
                </c:pt>
                <c:pt idx="128">
                  <c:v>3.05181467624673E-5</c:v>
                </c:pt>
                <c:pt idx="129">
                  <c:v>3.05181467624673E-5</c:v>
                </c:pt>
                <c:pt idx="130">
                  <c:v>3.05181467624673E-5</c:v>
                </c:pt>
                <c:pt idx="131">
                  <c:v>3.05181467624673E-5</c:v>
                </c:pt>
                <c:pt idx="132">
                  <c:v>2.6916461165374301E-5</c:v>
                </c:pt>
                <c:pt idx="133">
                  <c:v>2.6916461165374301E-5</c:v>
                </c:pt>
                <c:pt idx="134">
                  <c:v>2.6916461165374301E-5</c:v>
                </c:pt>
                <c:pt idx="135">
                  <c:v>2.6916461165374301E-5</c:v>
                </c:pt>
                <c:pt idx="136">
                  <c:v>2.6916461165374301E-5</c:v>
                </c:pt>
                <c:pt idx="137">
                  <c:v>2.6916461165374301E-5</c:v>
                </c:pt>
                <c:pt idx="138">
                  <c:v>1.8477763618669399E-5</c:v>
                </c:pt>
                <c:pt idx="139">
                  <c:v>1.8477763618669399E-5</c:v>
                </c:pt>
                <c:pt idx="140">
                  <c:v>1.8477763618669399E-5</c:v>
                </c:pt>
                <c:pt idx="141">
                  <c:v>1.8477763618669399E-5</c:v>
                </c:pt>
                <c:pt idx="142">
                  <c:v>1.8477763618669399E-5</c:v>
                </c:pt>
                <c:pt idx="143">
                  <c:v>1.8477763618669399E-5</c:v>
                </c:pt>
                <c:pt idx="144">
                  <c:v>3.2527988225528497E-5</c:v>
                </c:pt>
                <c:pt idx="145">
                  <c:v>3.2527988225528497E-5</c:v>
                </c:pt>
                <c:pt idx="146">
                  <c:v>3.2527988225528497E-5</c:v>
                </c:pt>
                <c:pt idx="147">
                  <c:v>3.2527988225528497E-5</c:v>
                </c:pt>
                <c:pt idx="148">
                  <c:v>3.2527988225528497E-5</c:v>
                </c:pt>
                <c:pt idx="149">
                  <c:v>3.2527988225528497E-5</c:v>
                </c:pt>
                <c:pt idx="150">
                  <c:v>1.8134752586186E-5</c:v>
                </c:pt>
                <c:pt idx="151">
                  <c:v>1.8134752586186E-5</c:v>
                </c:pt>
                <c:pt idx="152">
                  <c:v>1.8134752586186E-5</c:v>
                </c:pt>
                <c:pt idx="153">
                  <c:v>1.8134752586186E-5</c:v>
                </c:pt>
                <c:pt idx="154">
                  <c:v>1.8134752586186E-5</c:v>
                </c:pt>
                <c:pt idx="155">
                  <c:v>1.8134752586186E-5</c:v>
                </c:pt>
                <c:pt idx="156">
                  <c:v>3.48139932798245E-5</c:v>
                </c:pt>
                <c:pt idx="157">
                  <c:v>3.48139932798245E-5</c:v>
                </c:pt>
                <c:pt idx="158">
                  <c:v>3.48139932798245E-5</c:v>
                </c:pt>
                <c:pt idx="159">
                  <c:v>3.48139932798245E-5</c:v>
                </c:pt>
                <c:pt idx="160">
                  <c:v>3.48139932798245E-5</c:v>
                </c:pt>
                <c:pt idx="161">
                  <c:v>3.48139932798245E-5</c:v>
                </c:pt>
                <c:pt idx="162">
                  <c:v>2.3999267443693499E-5</c:v>
                </c:pt>
                <c:pt idx="163">
                  <c:v>2.3999267443693499E-5</c:v>
                </c:pt>
                <c:pt idx="164">
                  <c:v>2.3999267443693499E-5</c:v>
                </c:pt>
                <c:pt idx="165">
                  <c:v>2.3999267443693499E-5</c:v>
                </c:pt>
                <c:pt idx="166">
                  <c:v>2.3999267443693499E-5</c:v>
                </c:pt>
                <c:pt idx="167">
                  <c:v>2.3999267443693499E-5</c:v>
                </c:pt>
                <c:pt idx="168">
                  <c:v>2.8730734963478801E-5</c:v>
                </c:pt>
                <c:pt idx="169">
                  <c:v>2.8730734963478801E-5</c:v>
                </c:pt>
                <c:pt idx="170">
                  <c:v>2.8730734963478801E-5</c:v>
                </c:pt>
                <c:pt idx="171">
                  <c:v>2.8730734963478801E-5</c:v>
                </c:pt>
                <c:pt idx="172">
                  <c:v>2.8730734963478801E-5</c:v>
                </c:pt>
                <c:pt idx="173">
                  <c:v>2.8730734963478801E-5</c:v>
                </c:pt>
                <c:pt idx="174">
                  <c:v>2.6380587459514399E-5</c:v>
                </c:pt>
                <c:pt idx="175">
                  <c:v>2.6380587459514399E-5</c:v>
                </c:pt>
                <c:pt idx="176">
                  <c:v>2.6380587459514399E-5</c:v>
                </c:pt>
                <c:pt idx="177">
                  <c:v>2.6380587459514399E-5</c:v>
                </c:pt>
                <c:pt idx="178">
                  <c:v>2.6380587459514399E-5</c:v>
                </c:pt>
                <c:pt idx="179">
                  <c:v>2.6380587459514399E-5</c:v>
                </c:pt>
                <c:pt idx="180">
                  <c:v>3.5436531996142801E-5</c:v>
                </c:pt>
                <c:pt idx="181">
                  <c:v>3.5436531996142801E-5</c:v>
                </c:pt>
                <c:pt idx="182">
                  <c:v>3.5436531996142801E-5</c:v>
                </c:pt>
                <c:pt idx="183">
                  <c:v>3.5436531996142801E-5</c:v>
                </c:pt>
                <c:pt idx="184">
                  <c:v>3.5436531996142801E-5</c:v>
                </c:pt>
                <c:pt idx="185">
                  <c:v>3.5436531996142801E-5</c:v>
                </c:pt>
                <c:pt idx="186">
                  <c:v>3.7226382872500901E-5</c:v>
                </c:pt>
                <c:pt idx="187">
                  <c:v>3.7226382872500901E-5</c:v>
                </c:pt>
                <c:pt idx="188">
                  <c:v>3.7226382872500901E-5</c:v>
                </c:pt>
                <c:pt idx="189">
                  <c:v>3.7226382872500901E-5</c:v>
                </c:pt>
                <c:pt idx="190">
                  <c:v>3.7226382872500901E-5</c:v>
                </c:pt>
                <c:pt idx="191">
                  <c:v>3.7226382872500901E-5</c:v>
                </c:pt>
                <c:pt idx="192">
                  <c:v>2.80864622339046E-5</c:v>
                </c:pt>
                <c:pt idx="193">
                  <c:v>2.80864622339046E-5</c:v>
                </c:pt>
                <c:pt idx="194">
                  <c:v>2.80864622339046E-5</c:v>
                </c:pt>
                <c:pt idx="195">
                  <c:v>2.80864622339046E-5</c:v>
                </c:pt>
                <c:pt idx="196">
                  <c:v>2.80864622339046E-5</c:v>
                </c:pt>
                <c:pt idx="197">
                  <c:v>2.80864622339046E-5</c:v>
                </c:pt>
                <c:pt idx="198">
                  <c:v>2.3883907357823799E-5</c:v>
                </c:pt>
                <c:pt idx="199">
                  <c:v>2.3883907357823799E-5</c:v>
                </c:pt>
                <c:pt idx="200">
                  <c:v>2.3883907357823799E-5</c:v>
                </c:pt>
                <c:pt idx="201">
                  <c:v>2.3883907357823799E-5</c:v>
                </c:pt>
                <c:pt idx="202">
                  <c:v>2.3883907357823799E-5</c:v>
                </c:pt>
                <c:pt idx="203">
                  <c:v>2.3883907357823799E-5</c:v>
                </c:pt>
                <c:pt idx="204">
                  <c:v>2.1513034122387399E-5</c:v>
                </c:pt>
                <c:pt idx="205">
                  <c:v>2.1513034122387399E-5</c:v>
                </c:pt>
                <c:pt idx="206">
                  <c:v>2.1513034122387399E-5</c:v>
                </c:pt>
                <c:pt idx="207">
                  <c:v>2.1513034122387399E-5</c:v>
                </c:pt>
                <c:pt idx="208">
                  <c:v>2.1513034122387399E-5</c:v>
                </c:pt>
                <c:pt idx="209">
                  <c:v>2.1513034122387399E-5</c:v>
                </c:pt>
                <c:pt idx="210">
                  <c:v>3.1004010885744803E-5</c:v>
                </c:pt>
                <c:pt idx="211">
                  <c:v>3.1004010885744803E-5</c:v>
                </c:pt>
                <c:pt idx="212">
                  <c:v>3.1004010885744803E-5</c:v>
                </c:pt>
                <c:pt idx="213">
                  <c:v>3.1004010885744803E-5</c:v>
                </c:pt>
                <c:pt idx="214">
                  <c:v>3.1004010885744803E-5</c:v>
                </c:pt>
                <c:pt idx="215">
                  <c:v>3.1004010885744803E-5</c:v>
                </c:pt>
                <c:pt idx="216">
                  <c:v>2.44892046664264E-5</c:v>
                </c:pt>
                <c:pt idx="217">
                  <c:v>2.44892046664264E-5</c:v>
                </c:pt>
                <c:pt idx="218">
                  <c:v>2.44892046664264E-5</c:v>
                </c:pt>
                <c:pt idx="219">
                  <c:v>2.44892046664264E-5</c:v>
                </c:pt>
                <c:pt idx="220">
                  <c:v>2.44892046664264E-5</c:v>
                </c:pt>
                <c:pt idx="221">
                  <c:v>2.44892046664264E-5</c:v>
                </c:pt>
                <c:pt idx="222">
                  <c:v>2.6055809971526099E-5</c:v>
                </c:pt>
                <c:pt idx="223">
                  <c:v>2.6055809971526099E-5</c:v>
                </c:pt>
                <c:pt idx="224">
                  <c:v>2.6055809971526099E-5</c:v>
                </c:pt>
                <c:pt idx="225">
                  <c:v>2.6055809971526099E-5</c:v>
                </c:pt>
                <c:pt idx="226">
                  <c:v>2.6055809971526099E-5</c:v>
                </c:pt>
                <c:pt idx="227">
                  <c:v>2.6055809971526099E-5</c:v>
                </c:pt>
                <c:pt idx="228">
                  <c:v>2.4562187685591301E-5</c:v>
                </c:pt>
                <c:pt idx="229">
                  <c:v>2.4562187685591301E-5</c:v>
                </c:pt>
                <c:pt idx="230">
                  <c:v>2.4562187685591301E-5</c:v>
                </c:pt>
                <c:pt idx="231">
                  <c:v>2.4562187685591301E-5</c:v>
                </c:pt>
                <c:pt idx="232">
                  <c:v>2.4562187685591301E-5</c:v>
                </c:pt>
                <c:pt idx="233">
                  <c:v>2.4562187685591301E-5</c:v>
                </c:pt>
                <c:pt idx="234">
                  <c:v>2.8864229003332698E-5</c:v>
                </c:pt>
                <c:pt idx="235">
                  <c:v>2.8864229003332698E-5</c:v>
                </c:pt>
                <c:pt idx="236">
                  <c:v>2.8864229003332698E-5</c:v>
                </c:pt>
                <c:pt idx="237">
                  <c:v>2.8864229003332698E-5</c:v>
                </c:pt>
                <c:pt idx="238">
                  <c:v>2.8864229003332698E-5</c:v>
                </c:pt>
                <c:pt idx="239">
                  <c:v>2.8864229003332698E-5</c:v>
                </c:pt>
                <c:pt idx="240">
                  <c:v>1.7546012075792698E-5</c:v>
                </c:pt>
                <c:pt idx="241">
                  <c:v>1.7546012075792698E-5</c:v>
                </c:pt>
                <c:pt idx="242">
                  <c:v>1.7546012075792698E-5</c:v>
                </c:pt>
                <c:pt idx="243">
                  <c:v>1.7546012075792698E-5</c:v>
                </c:pt>
                <c:pt idx="244">
                  <c:v>1.7546012075792698E-5</c:v>
                </c:pt>
                <c:pt idx="245">
                  <c:v>1.7546012075792698E-5</c:v>
                </c:pt>
                <c:pt idx="246">
                  <c:v>2.6136866585194E-5</c:v>
                </c:pt>
                <c:pt idx="247">
                  <c:v>2.6136866585194E-5</c:v>
                </c:pt>
                <c:pt idx="248">
                  <c:v>2.6136866585194E-5</c:v>
                </c:pt>
                <c:pt idx="249">
                  <c:v>2.6136866585194E-5</c:v>
                </c:pt>
                <c:pt idx="250">
                  <c:v>2.6136866585194E-5</c:v>
                </c:pt>
                <c:pt idx="251">
                  <c:v>2.6136866585194E-5</c:v>
                </c:pt>
                <c:pt idx="252">
                  <c:v>1.8870392907703901E-5</c:v>
                </c:pt>
                <c:pt idx="253">
                  <c:v>1.8870392907703901E-5</c:v>
                </c:pt>
                <c:pt idx="254">
                  <c:v>1.8870392907703901E-5</c:v>
                </c:pt>
                <c:pt idx="255">
                  <c:v>1.8870392907703901E-5</c:v>
                </c:pt>
                <c:pt idx="256">
                  <c:v>1.8870392907703901E-5</c:v>
                </c:pt>
                <c:pt idx="257">
                  <c:v>1.8870392907703901E-5</c:v>
                </c:pt>
                <c:pt idx="258">
                  <c:v>2.60677236315138E-5</c:v>
                </c:pt>
                <c:pt idx="259">
                  <c:v>2.60677236315138E-5</c:v>
                </c:pt>
                <c:pt idx="260">
                  <c:v>2.60677236315138E-5</c:v>
                </c:pt>
                <c:pt idx="261">
                  <c:v>2.60677236315138E-5</c:v>
                </c:pt>
                <c:pt idx="262">
                  <c:v>2.60677236315138E-5</c:v>
                </c:pt>
                <c:pt idx="263">
                  <c:v>2.60677236315138E-5</c:v>
                </c:pt>
                <c:pt idx="264">
                  <c:v>2.2336960233947E-5</c:v>
                </c:pt>
                <c:pt idx="265">
                  <c:v>2.2336960233947E-5</c:v>
                </c:pt>
                <c:pt idx="266">
                  <c:v>2.2336960233947E-5</c:v>
                </c:pt>
                <c:pt idx="267">
                  <c:v>2.2336960233947E-5</c:v>
                </c:pt>
                <c:pt idx="268">
                  <c:v>2.2336960233947E-5</c:v>
                </c:pt>
                <c:pt idx="269">
                  <c:v>2.2336960233947E-5</c:v>
                </c:pt>
                <c:pt idx="270">
                  <c:v>2.2007958311326199E-5</c:v>
                </c:pt>
                <c:pt idx="271">
                  <c:v>2.2007958311326199E-5</c:v>
                </c:pt>
                <c:pt idx="272">
                  <c:v>2.2007958311326199E-5</c:v>
                </c:pt>
                <c:pt idx="273">
                  <c:v>2.2007958311326199E-5</c:v>
                </c:pt>
                <c:pt idx="274">
                  <c:v>2.2007958311326199E-5</c:v>
                </c:pt>
                <c:pt idx="275">
                  <c:v>2.2007958311326199E-5</c:v>
                </c:pt>
                <c:pt idx="276">
                  <c:v>2.4788871719029701E-5</c:v>
                </c:pt>
                <c:pt idx="277">
                  <c:v>2.4788871719029701E-5</c:v>
                </c:pt>
                <c:pt idx="278">
                  <c:v>2.4788871719029701E-5</c:v>
                </c:pt>
                <c:pt idx="279">
                  <c:v>2.4788871719029701E-5</c:v>
                </c:pt>
                <c:pt idx="280">
                  <c:v>2.4788871719029701E-5</c:v>
                </c:pt>
                <c:pt idx="281">
                  <c:v>2.4788871719029701E-5</c:v>
                </c:pt>
                <c:pt idx="282">
                  <c:v>2.6464494955077001E-5</c:v>
                </c:pt>
                <c:pt idx="283">
                  <c:v>2.6464494955077001E-5</c:v>
                </c:pt>
                <c:pt idx="284">
                  <c:v>2.6464494955077001E-5</c:v>
                </c:pt>
                <c:pt idx="285">
                  <c:v>2.6464494955077001E-5</c:v>
                </c:pt>
                <c:pt idx="286">
                  <c:v>2.6464494955077001E-5</c:v>
                </c:pt>
                <c:pt idx="287">
                  <c:v>2.6464494955077001E-5</c:v>
                </c:pt>
                <c:pt idx="288">
                  <c:v>2.6355846114707301E-5</c:v>
                </c:pt>
                <c:pt idx="289">
                  <c:v>2.6355846114707301E-5</c:v>
                </c:pt>
                <c:pt idx="290">
                  <c:v>2.6355846114707301E-5</c:v>
                </c:pt>
                <c:pt idx="291">
                  <c:v>2.6355846114707301E-5</c:v>
                </c:pt>
                <c:pt idx="292">
                  <c:v>2.6355846114707301E-5</c:v>
                </c:pt>
                <c:pt idx="293">
                  <c:v>2.6355846114707301E-5</c:v>
                </c:pt>
                <c:pt idx="294">
                  <c:v>2.5011412426211999E-5</c:v>
                </c:pt>
                <c:pt idx="295">
                  <c:v>2.5011412426211999E-5</c:v>
                </c:pt>
                <c:pt idx="296">
                  <c:v>2.5011412426211999E-5</c:v>
                </c:pt>
                <c:pt idx="297">
                  <c:v>2.5011412426211999E-5</c:v>
                </c:pt>
                <c:pt idx="298">
                  <c:v>2.5011412426211999E-5</c:v>
                </c:pt>
                <c:pt idx="299">
                  <c:v>2.5011412426211999E-5</c:v>
                </c:pt>
              </c:numCache>
            </c:numRef>
          </c:val>
        </c:ser>
        <c:ser>
          <c:idx val="1"/>
          <c:order val="1"/>
          <c:tx>
            <c:strRef>
              <c:f>SUMMARY!$BA$1</c:f>
              <c:strCache>
                <c:ptCount val="1"/>
                <c:pt idx="0">
                  <c:v>OU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SUMMARY!$BA$2:$BA$301</c:f>
              <c:numCache>
                <c:formatCode>General</c:formatCode>
                <c:ptCount val="300"/>
                <c:pt idx="0">
                  <c:v>0.14530051919918299</c:v>
                </c:pt>
                <c:pt idx="1">
                  <c:v>0.14530051919918299</c:v>
                </c:pt>
                <c:pt idx="2">
                  <c:v>0.14530051919918299</c:v>
                </c:pt>
                <c:pt idx="3">
                  <c:v>0.14530051919918299</c:v>
                </c:pt>
                <c:pt idx="4">
                  <c:v>0.14530051919918299</c:v>
                </c:pt>
                <c:pt idx="5">
                  <c:v>0.14530051919918299</c:v>
                </c:pt>
                <c:pt idx="6">
                  <c:v>0.15393086056949201</c:v>
                </c:pt>
                <c:pt idx="7">
                  <c:v>0.15393086056949201</c:v>
                </c:pt>
                <c:pt idx="8">
                  <c:v>0.15393086056949201</c:v>
                </c:pt>
                <c:pt idx="9">
                  <c:v>0.15393086056949201</c:v>
                </c:pt>
                <c:pt idx="10">
                  <c:v>0.15393086056949201</c:v>
                </c:pt>
                <c:pt idx="11">
                  <c:v>0.15393086056949201</c:v>
                </c:pt>
                <c:pt idx="12">
                  <c:v>0.14292074346587599</c:v>
                </c:pt>
                <c:pt idx="13">
                  <c:v>0.14292074346587599</c:v>
                </c:pt>
                <c:pt idx="14">
                  <c:v>0.14292074346587599</c:v>
                </c:pt>
                <c:pt idx="15">
                  <c:v>0.14292074346587599</c:v>
                </c:pt>
                <c:pt idx="16">
                  <c:v>0.14292074346587599</c:v>
                </c:pt>
                <c:pt idx="17">
                  <c:v>0.14292074346587599</c:v>
                </c:pt>
                <c:pt idx="18">
                  <c:v>0.13279950339859001</c:v>
                </c:pt>
                <c:pt idx="19">
                  <c:v>0.13279950339859001</c:v>
                </c:pt>
                <c:pt idx="20">
                  <c:v>0.13279950339859001</c:v>
                </c:pt>
                <c:pt idx="21">
                  <c:v>0.13279950339859001</c:v>
                </c:pt>
                <c:pt idx="22">
                  <c:v>0.13279950339859001</c:v>
                </c:pt>
                <c:pt idx="23">
                  <c:v>0.13279950339859001</c:v>
                </c:pt>
                <c:pt idx="24">
                  <c:v>0.14142427421179901</c:v>
                </c:pt>
                <c:pt idx="25">
                  <c:v>0.14142427421179901</c:v>
                </c:pt>
                <c:pt idx="26">
                  <c:v>0.14142427421179901</c:v>
                </c:pt>
                <c:pt idx="27">
                  <c:v>0.14142427421179901</c:v>
                </c:pt>
                <c:pt idx="28">
                  <c:v>0.14142427421179901</c:v>
                </c:pt>
                <c:pt idx="29">
                  <c:v>0.14142427421179901</c:v>
                </c:pt>
                <c:pt idx="30">
                  <c:v>0.13212145125022601</c:v>
                </c:pt>
                <c:pt idx="31">
                  <c:v>0.13212145125022601</c:v>
                </c:pt>
                <c:pt idx="32">
                  <c:v>0.13212145125022601</c:v>
                </c:pt>
                <c:pt idx="33">
                  <c:v>0.13212145125022601</c:v>
                </c:pt>
                <c:pt idx="34">
                  <c:v>0.13212145125022601</c:v>
                </c:pt>
                <c:pt idx="35">
                  <c:v>0.13212145125022601</c:v>
                </c:pt>
                <c:pt idx="36">
                  <c:v>0.14690273148136099</c:v>
                </c:pt>
                <c:pt idx="37">
                  <c:v>0.14690273148136099</c:v>
                </c:pt>
                <c:pt idx="38">
                  <c:v>0.14690273148136099</c:v>
                </c:pt>
                <c:pt idx="39">
                  <c:v>0.14690273148136099</c:v>
                </c:pt>
                <c:pt idx="40">
                  <c:v>0.14690273148136099</c:v>
                </c:pt>
                <c:pt idx="41">
                  <c:v>0.14690273148136099</c:v>
                </c:pt>
                <c:pt idx="42">
                  <c:v>0.13834243084119</c:v>
                </c:pt>
                <c:pt idx="43">
                  <c:v>0.13834243084119</c:v>
                </c:pt>
                <c:pt idx="44">
                  <c:v>0.13834243084119</c:v>
                </c:pt>
                <c:pt idx="45">
                  <c:v>0.13834243084119</c:v>
                </c:pt>
                <c:pt idx="46">
                  <c:v>0.13834243084119</c:v>
                </c:pt>
                <c:pt idx="47">
                  <c:v>0.13834243084119</c:v>
                </c:pt>
                <c:pt idx="48">
                  <c:v>0.14360209274208099</c:v>
                </c:pt>
                <c:pt idx="49">
                  <c:v>0.14360209274208099</c:v>
                </c:pt>
                <c:pt idx="50">
                  <c:v>0.14360209274208099</c:v>
                </c:pt>
                <c:pt idx="51">
                  <c:v>0.14360209274208099</c:v>
                </c:pt>
                <c:pt idx="52">
                  <c:v>0.14360209274208099</c:v>
                </c:pt>
                <c:pt idx="53">
                  <c:v>0.14360209274208099</c:v>
                </c:pt>
                <c:pt idx="54">
                  <c:v>0.14244011606478099</c:v>
                </c:pt>
                <c:pt idx="55">
                  <c:v>0.14244011606478099</c:v>
                </c:pt>
                <c:pt idx="56">
                  <c:v>0.14244011606478099</c:v>
                </c:pt>
                <c:pt idx="57">
                  <c:v>0.14244011606478099</c:v>
                </c:pt>
                <c:pt idx="58">
                  <c:v>0.14244011606478099</c:v>
                </c:pt>
                <c:pt idx="59">
                  <c:v>0.14244011606478099</c:v>
                </c:pt>
                <c:pt idx="60">
                  <c:v>0.14637392755754799</c:v>
                </c:pt>
                <c:pt idx="61">
                  <c:v>0.14637392755754799</c:v>
                </c:pt>
                <c:pt idx="62">
                  <c:v>0.14637392755754799</c:v>
                </c:pt>
                <c:pt idx="63">
                  <c:v>0.14637392755754799</c:v>
                </c:pt>
                <c:pt idx="64">
                  <c:v>0.14637392755754799</c:v>
                </c:pt>
                <c:pt idx="65">
                  <c:v>0.14637392755754799</c:v>
                </c:pt>
                <c:pt idx="66">
                  <c:v>0.14191370309158199</c:v>
                </c:pt>
                <c:pt idx="67">
                  <c:v>0.14191370309158199</c:v>
                </c:pt>
                <c:pt idx="68">
                  <c:v>0.14191370309158199</c:v>
                </c:pt>
                <c:pt idx="69">
                  <c:v>0.14191370309158199</c:v>
                </c:pt>
                <c:pt idx="70">
                  <c:v>0.14191370309158199</c:v>
                </c:pt>
                <c:pt idx="71">
                  <c:v>0.14191370309158199</c:v>
                </c:pt>
                <c:pt idx="72">
                  <c:v>0.13026772499849401</c:v>
                </c:pt>
                <c:pt idx="73">
                  <c:v>0.13026772499849401</c:v>
                </c:pt>
                <c:pt idx="74">
                  <c:v>0.13026772499849401</c:v>
                </c:pt>
                <c:pt idx="75">
                  <c:v>0.13026772499849401</c:v>
                </c:pt>
                <c:pt idx="76">
                  <c:v>0.13026772499849401</c:v>
                </c:pt>
                <c:pt idx="77">
                  <c:v>0.13026772499849401</c:v>
                </c:pt>
                <c:pt idx="78">
                  <c:v>0.14572311555536299</c:v>
                </c:pt>
                <c:pt idx="79">
                  <c:v>0.14572311555536299</c:v>
                </c:pt>
                <c:pt idx="80">
                  <c:v>0.14572311555536299</c:v>
                </c:pt>
                <c:pt idx="81">
                  <c:v>0.14572311555536299</c:v>
                </c:pt>
                <c:pt idx="82">
                  <c:v>0.14572311555536299</c:v>
                </c:pt>
                <c:pt idx="83">
                  <c:v>0.14572311555536299</c:v>
                </c:pt>
                <c:pt idx="84">
                  <c:v>0.124183264477999</c:v>
                </c:pt>
                <c:pt idx="85">
                  <c:v>0.124183264477999</c:v>
                </c:pt>
                <c:pt idx="86">
                  <c:v>0.124183264477999</c:v>
                </c:pt>
                <c:pt idx="87">
                  <c:v>0.124183264477999</c:v>
                </c:pt>
                <c:pt idx="88">
                  <c:v>0.124183264477999</c:v>
                </c:pt>
                <c:pt idx="89">
                  <c:v>0.124183264477999</c:v>
                </c:pt>
                <c:pt idx="90">
                  <c:v>0.12829829695983699</c:v>
                </c:pt>
                <c:pt idx="91">
                  <c:v>0.12829829695983699</c:v>
                </c:pt>
                <c:pt idx="92">
                  <c:v>0.12829829695983699</c:v>
                </c:pt>
                <c:pt idx="93">
                  <c:v>0.12829829695983699</c:v>
                </c:pt>
                <c:pt idx="94">
                  <c:v>0.12829829695983699</c:v>
                </c:pt>
                <c:pt idx="95">
                  <c:v>0.12829829695983699</c:v>
                </c:pt>
                <c:pt idx="96">
                  <c:v>0.14796591130588599</c:v>
                </c:pt>
                <c:pt idx="97">
                  <c:v>0.14796591130588599</c:v>
                </c:pt>
                <c:pt idx="98">
                  <c:v>0.14796591130588599</c:v>
                </c:pt>
                <c:pt idx="99">
                  <c:v>0.14796591130588599</c:v>
                </c:pt>
                <c:pt idx="100">
                  <c:v>0.14796591130588599</c:v>
                </c:pt>
                <c:pt idx="101">
                  <c:v>0.14796591130588599</c:v>
                </c:pt>
                <c:pt idx="102">
                  <c:v>0.105536465597435</c:v>
                </c:pt>
                <c:pt idx="103">
                  <c:v>0.105536465597435</c:v>
                </c:pt>
                <c:pt idx="104">
                  <c:v>0.105536465597435</c:v>
                </c:pt>
                <c:pt idx="105">
                  <c:v>0.105536465597435</c:v>
                </c:pt>
                <c:pt idx="106">
                  <c:v>0.105536465597435</c:v>
                </c:pt>
                <c:pt idx="107">
                  <c:v>0.105536465597435</c:v>
                </c:pt>
                <c:pt idx="108">
                  <c:v>0.12889876862948901</c:v>
                </c:pt>
                <c:pt idx="109">
                  <c:v>0.12889876862948901</c:v>
                </c:pt>
                <c:pt idx="110">
                  <c:v>0.12889876862948901</c:v>
                </c:pt>
                <c:pt idx="111">
                  <c:v>0.12889876862948901</c:v>
                </c:pt>
                <c:pt idx="112">
                  <c:v>0.12889876862948901</c:v>
                </c:pt>
                <c:pt idx="113">
                  <c:v>0.12889876862948901</c:v>
                </c:pt>
                <c:pt idx="114">
                  <c:v>0.117968550090003</c:v>
                </c:pt>
                <c:pt idx="115">
                  <c:v>0.117968550090003</c:v>
                </c:pt>
                <c:pt idx="116">
                  <c:v>0.117968550090003</c:v>
                </c:pt>
                <c:pt idx="117">
                  <c:v>0.117968550090003</c:v>
                </c:pt>
                <c:pt idx="118">
                  <c:v>0.117968550090003</c:v>
                </c:pt>
                <c:pt idx="119">
                  <c:v>0.117968550090003</c:v>
                </c:pt>
                <c:pt idx="120">
                  <c:v>0.14236634697735701</c:v>
                </c:pt>
                <c:pt idx="121">
                  <c:v>0.14236634697735701</c:v>
                </c:pt>
                <c:pt idx="122">
                  <c:v>0.14236634697735701</c:v>
                </c:pt>
                <c:pt idx="123">
                  <c:v>0.14236634697735701</c:v>
                </c:pt>
                <c:pt idx="124">
                  <c:v>0.14236634697735701</c:v>
                </c:pt>
                <c:pt idx="125">
                  <c:v>0.14236634697735701</c:v>
                </c:pt>
                <c:pt idx="126">
                  <c:v>0.12546330695219601</c:v>
                </c:pt>
                <c:pt idx="127">
                  <c:v>0.12546330695219601</c:v>
                </c:pt>
                <c:pt idx="128">
                  <c:v>0.12546330695219601</c:v>
                </c:pt>
                <c:pt idx="129">
                  <c:v>0.12546330695219601</c:v>
                </c:pt>
                <c:pt idx="130">
                  <c:v>0.12546330695219601</c:v>
                </c:pt>
                <c:pt idx="131">
                  <c:v>0.12546330695219601</c:v>
                </c:pt>
                <c:pt idx="132">
                  <c:v>0.13031717967864201</c:v>
                </c:pt>
                <c:pt idx="133">
                  <c:v>0.13031717967864201</c:v>
                </c:pt>
                <c:pt idx="134">
                  <c:v>0.13031717967864201</c:v>
                </c:pt>
                <c:pt idx="135">
                  <c:v>0.13031717967864201</c:v>
                </c:pt>
                <c:pt idx="136">
                  <c:v>0.13031717967864201</c:v>
                </c:pt>
                <c:pt idx="137">
                  <c:v>0.13031717967864201</c:v>
                </c:pt>
                <c:pt idx="138">
                  <c:v>0.14012735167572801</c:v>
                </c:pt>
                <c:pt idx="139">
                  <c:v>0.14012735167572801</c:v>
                </c:pt>
                <c:pt idx="140">
                  <c:v>0.14012735167572801</c:v>
                </c:pt>
                <c:pt idx="141">
                  <c:v>0.14012735167572801</c:v>
                </c:pt>
                <c:pt idx="142">
                  <c:v>0.14012735167572801</c:v>
                </c:pt>
                <c:pt idx="143">
                  <c:v>0.14012735167572801</c:v>
                </c:pt>
                <c:pt idx="144">
                  <c:v>0.119296354433351</c:v>
                </c:pt>
                <c:pt idx="145">
                  <c:v>0.119296354433351</c:v>
                </c:pt>
                <c:pt idx="146">
                  <c:v>0.119296354433351</c:v>
                </c:pt>
                <c:pt idx="147">
                  <c:v>0.119296354433351</c:v>
                </c:pt>
                <c:pt idx="148">
                  <c:v>0.119296354433351</c:v>
                </c:pt>
                <c:pt idx="149">
                  <c:v>0.119296354433351</c:v>
                </c:pt>
                <c:pt idx="150">
                  <c:v>0.14609753134006201</c:v>
                </c:pt>
                <c:pt idx="151">
                  <c:v>0.14609753134006201</c:v>
                </c:pt>
                <c:pt idx="152">
                  <c:v>0.14609753134006201</c:v>
                </c:pt>
                <c:pt idx="153">
                  <c:v>0.14609753134006201</c:v>
                </c:pt>
                <c:pt idx="154">
                  <c:v>0.14609753134006201</c:v>
                </c:pt>
                <c:pt idx="155">
                  <c:v>0.14609753134006201</c:v>
                </c:pt>
                <c:pt idx="156">
                  <c:v>0.11736145691125401</c:v>
                </c:pt>
                <c:pt idx="157">
                  <c:v>0.11736145691125401</c:v>
                </c:pt>
                <c:pt idx="158">
                  <c:v>0.11736145691125401</c:v>
                </c:pt>
                <c:pt idx="159">
                  <c:v>0.11736145691125401</c:v>
                </c:pt>
                <c:pt idx="160">
                  <c:v>0.11736145691125401</c:v>
                </c:pt>
                <c:pt idx="161">
                  <c:v>0.11736145691125401</c:v>
                </c:pt>
                <c:pt idx="162">
                  <c:v>0.136575055443137</c:v>
                </c:pt>
                <c:pt idx="163">
                  <c:v>0.136575055443137</c:v>
                </c:pt>
                <c:pt idx="164">
                  <c:v>0.136575055443137</c:v>
                </c:pt>
                <c:pt idx="165">
                  <c:v>0.136575055443137</c:v>
                </c:pt>
                <c:pt idx="166">
                  <c:v>0.136575055443137</c:v>
                </c:pt>
                <c:pt idx="167">
                  <c:v>0.136575055443137</c:v>
                </c:pt>
                <c:pt idx="168">
                  <c:v>0.124887502767524</c:v>
                </c:pt>
                <c:pt idx="169">
                  <c:v>0.124887502767524</c:v>
                </c:pt>
                <c:pt idx="170">
                  <c:v>0.124887502767524</c:v>
                </c:pt>
                <c:pt idx="171">
                  <c:v>0.124887502767524</c:v>
                </c:pt>
                <c:pt idx="172">
                  <c:v>0.124887502767524</c:v>
                </c:pt>
                <c:pt idx="173">
                  <c:v>0.124887502767524</c:v>
                </c:pt>
                <c:pt idx="174">
                  <c:v>0.12930312268827901</c:v>
                </c:pt>
                <c:pt idx="175">
                  <c:v>0.12930312268827901</c:v>
                </c:pt>
                <c:pt idx="176">
                  <c:v>0.12930312268827901</c:v>
                </c:pt>
                <c:pt idx="177">
                  <c:v>0.12930312268827901</c:v>
                </c:pt>
                <c:pt idx="178">
                  <c:v>0.12930312268827901</c:v>
                </c:pt>
                <c:pt idx="179">
                  <c:v>0.12930312268827901</c:v>
                </c:pt>
                <c:pt idx="180">
                  <c:v>0.117037843486472</c:v>
                </c:pt>
                <c:pt idx="181">
                  <c:v>0.117037843486472</c:v>
                </c:pt>
                <c:pt idx="182">
                  <c:v>0.117037843486472</c:v>
                </c:pt>
                <c:pt idx="183">
                  <c:v>0.117037843486472</c:v>
                </c:pt>
                <c:pt idx="184">
                  <c:v>0.117037843486472</c:v>
                </c:pt>
                <c:pt idx="185">
                  <c:v>0.117037843486472</c:v>
                </c:pt>
                <c:pt idx="186">
                  <c:v>0.114837634136078</c:v>
                </c:pt>
                <c:pt idx="187">
                  <c:v>0.114837634136078</c:v>
                </c:pt>
                <c:pt idx="188">
                  <c:v>0.114837634136078</c:v>
                </c:pt>
                <c:pt idx="189">
                  <c:v>0.114837634136078</c:v>
                </c:pt>
                <c:pt idx="190">
                  <c:v>0.114837634136078</c:v>
                </c:pt>
                <c:pt idx="191">
                  <c:v>0.114837634136078</c:v>
                </c:pt>
                <c:pt idx="192">
                  <c:v>0.12586070311872199</c:v>
                </c:pt>
                <c:pt idx="193">
                  <c:v>0.12586070311872199</c:v>
                </c:pt>
                <c:pt idx="194">
                  <c:v>0.12586070311872199</c:v>
                </c:pt>
                <c:pt idx="195">
                  <c:v>0.12586070311872199</c:v>
                </c:pt>
                <c:pt idx="196">
                  <c:v>0.12586070311872199</c:v>
                </c:pt>
                <c:pt idx="197">
                  <c:v>0.12586070311872199</c:v>
                </c:pt>
                <c:pt idx="198">
                  <c:v>0.132417066972815</c:v>
                </c:pt>
                <c:pt idx="199">
                  <c:v>0.132417066972815</c:v>
                </c:pt>
                <c:pt idx="200">
                  <c:v>0.132417066972815</c:v>
                </c:pt>
                <c:pt idx="201">
                  <c:v>0.132417066972815</c:v>
                </c:pt>
                <c:pt idx="202">
                  <c:v>0.132417066972815</c:v>
                </c:pt>
                <c:pt idx="203">
                  <c:v>0.132417066972815</c:v>
                </c:pt>
                <c:pt idx="204">
                  <c:v>0.13699676844862299</c:v>
                </c:pt>
                <c:pt idx="205">
                  <c:v>0.13699676844862299</c:v>
                </c:pt>
                <c:pt idx="206">
                  <c:v>0.13699676844862299</c:v>
                </c:pt>
                <c:pt idx="207">
                  <c:v>0.13699676844862299</c:v>
                </c:pt>
                <c:pt idx="208">
                  <c:v>0.13699676844862299</c:v>
                </c:pt>
                <c:pt idx="209">
                  <c:v>0.13699676844862299</c:v>
                </c:pt>
                <c:pt idx="210">
                  <c:v>0.121566114948037</c:v>
                </c:pt>
                <c:pt idx="211">
                  <c:v>0.121566114948037</c:v>
                </c:pt>
                <c:pt idx="212">
                  <c:v>0.121566114948037</c:v>
                </c:pt>
                <c:pt idx="213">
                  <c:v>0.121566114948037</c:v>
                </c:pt>
                <c:pt idx="214">
                  <c:v>0.121566114948037</c:v>
                </c:pt>
                <c:pt idx="215">
                  <c:v>0.121566114948037</c:v>
                </c:pt>
                <c:pt idx="216">
                  <c:v>0.13152181225551801</c:v>
                </c:pt>
                <c:pt idx="217">
                  <c:v>0.13152181225551801</c:v>
                </c:pt>
                <c:pt idx="218">
                  <c:v>0.13152181225551801</c:v>
                </c:pt>
                <c:pt idx="219">
                  <c:v>0.13152181225551801</c:v>
                </c:pt>
                <c:pt idx="220">
                  <c:v>0.13152181225551801</c:v>
                </c:pt>
                <c:pt idx="221">
                  <c:v>0.13152181225551801</c:v>
                </c:pt>
                <c:pt idx="222">
                  <c:v>0.12849028002889201</c:v>
                </c:pt>
                <c:pt idx="223">
                  <c:v>0.12849028002889201</c:v>
                </c:pt>
                <c:pt idx="224">
                  <c:v>0.12849028002889201</c:v>
                </c:pt>
                <c:pt idx="225">
                  <c:v>0.12849028002889201</c:v>
                </c:pt>
                <c:pt idx="226">
                  <c:v>0.12849028002889201</c:v>
                </c:pt>
                <c:pt idx="227">
                  <c:v>0.12849028002889201</c:v>
                </c:pt>
                <c:pt idx="228">
                  <c:v>0.12972912354630201</c:v>
                </c:pt>
                <c:pt idx="229">
                  <c:v>0.12972912354630201</c:v>
                </c:pt>
                <c:pt idx="230">
                  <c:v>0.12972912354630201</c:v>
                </c:pt>
                <c:pt idx="231">
                  <c:v>0.12972912354630201</c:v>
                </c:pt>
                <c:pt idx="232">
                  <c:v>0.12972912354630201</c:v>
                </c:pt>
                <c:pt idx="233">
                  <c:v>0.12972912354630201</c:v>
                </c:pt>
                <c:pt idx="234">
                  <c:v>0.124469413033095</c:v>
                </c:pt>
                <c:pt idx="235">
                  <c:v>0.124469413033095</c:v>
                </c:pt>
                <c:pt idx="236">
                  <c:v>0.124469413033095</c:v>
                </c:pt>
                <c:pt idx="237">
                  <c:v>0.124469413033095</c:v>
                </c:pt>
                <c:pt idx="238">
                  <c:v>0.124469413033095</c:v>
                </c:pt>
                <c:pt idx="239">
                  <c:v>0.124469413033095</c:v>
                </c:pt>
                <c:pt idx="240">
                  <c:v>0.14967962421513101</c:v>
                </c:pt>
                <c:pt idx="241">
                  <c:v>0.14967962421513101</c:v>
                </c:pt>
                <c:pt idx="242">
                  <c:v>0.14967962421513101</c:v>
                </c:pt>
                <c:pt idx="243">
                  <c:v>0.14967962421513101</c:v>
                </c:pt>
                <c:pt idx="244">
                  <c:v>0.14967962421513101</c:v>
                </c:pt>
                <c:pt idx="245">
                  <c:v>0.14967962421513101</c:v>
                </c:pt>
                <c:pt idx="246">
                  <c:v>0.13200984657811299</c:v>
                </c:pt>
                <c:pt idx="247">
                  <c:v>0.13200984657811299</c:v>
                </c:pt>
                <c:pt idx="248">
                  <c:v>0.13200984657811299</c:v>
                </c:pt>
                <c:pt idx="249">
                  <c:v>0.13200984657811299</c:v>
                </c:pt>
                <c:pt idx="250">
                  <c:v>0.13200984657811299</c:v>
                </c:pt>
                <c:pt idx="251">
                  <c:v>0.13200984657811299</c:v>
                </c:pt>
                <c:pt idx="252">
                  <c:v>0.144564395280188</c:v>
                </c:pt>
                <c:pt idx="253">
                  <c:v>0.144564395280188</c:v>
                </c:pt>
                <c:pt idx="254">
                  <c:v>0.144564395280188</c:v>
                </c:pt>
                <c:pt idx="255">
                  <c:v>0.144564395280188</c:v>
                </c:pt>
                <c:pt idx="256">
                  <c:v>0.144564395280188</c:v>
                </c:pt>
                <c:pt idx="257">
                  <c:v>0.144564395280188</c:v>
                </c:pt>
                <c:pt idx="258">
                  <c:v>0.13058672973579499</c:v>
                </c:pt>
                <c:pt idx="259">
                  <c:v>0.13058672973579499</c:v>
                </c:pt>
                <c:pt idx="260">
                  <c:v>0.13058672973579499</c:v>
                </c:pt>
                <c:pt idx="261">
                  <c:v>0.13058672973579499</c:v>
                </c:pt>
                <c:pt idx="262">
                  <c:v>0.13058672973579499</c:v>
                </c:pt>
                <c:pt idx="263">
                  <c:v>0.13058672973579499</c:v>
                </c:pt>
                <c:pt idx="264">
                  <c:v>0.14357815626048201</c:v>
                </c:pt>
                <c:pt idx="265">
                  <c:v>0.14357815626048201</c:v>
                </c:pt>
                <c:pt idx="266">
                  <c:v>0.14357815626048201</c:v>
                </c:pt>
                <c:pt idx="267">
                  <c:v>0.14357815626048201</c:v>
                </c:pt>
                <c:pt idx="268">
                  <c:v>0.14357815626048201</c:v>
                </c:pt>
                <c:pt idx="269">
                  <c:v>0.14357815626048201</c:v>
                </c:pt>
                <c:pt idx="270">
                  <c:v>0.145565117578593</c:v>
                </c:pt>
                <c:pt idx="271">
                  <c:v>0.145565117578593</c:v>
                </c:pt>
                <c:pt idx="272">
                  <c:v>0.145565117578593</c:v>
                </c:pt>
                <c:pt idx="273">
                  <c:v>0.145565117578593</c:v>
                </c:pt>
                <c:pt idx="274">
                  <c:v>0.145565117578593</c:v>
                </c:pt>
                <c:pt idx="275">
                  <c:v>0.145565117578593</c:v>
                </c:pt>
                <c:pt idx="276">
                  <c:v>0.13350770311742099</c:v>
                </c:pt>
                <c:pt idx="277">
                  <c:v>0.13350770311742099</c:v>
                </c:pt>
                <c:pt idx="278">
                  <c:v>0.13350770311742099</c:v>
                </c:pt>
                <c:pt idx="279">
                  <c:v>0.13350770311742099</c:v>
                </c:pt>
                <c:pt idx="280">
                  <c:v>0.13350770311742099</c:v>
                </c:pt>
                <c:pt idx="281">
                  <c:v>0.13350770311742099</c:v>
                </c:pt>
                <c:pt idx="282">
                  <c:v>0.13179269136341901</c:v>
                </c:pt>
                <c:pt idx="283">
                  <c:v>0.13179269136341901</c:v>
                </c:pt>
                <c:pt idx="284">
                  <c:v>0.13179269136341901</c:v>
                </c:pt>
                <c:pt idx="285">
                  <c:v>0.13179269136341901</c:v>
                </c:pt>
                <c:pt idx="286">
                  <c:v>0.13179269136341901</c:v>
                </c:pt>
                <c:pt idx="287">
                  <c:v>0.13179269136341901</c:v>
                </c:pt>
                <c:pt idx="288">
                  <c:v>0.13059963850633399</c:v>
                </c:pt>
                <c:pt idx="289">
                  <c:v>0.13059963850633399</c:v>
                </c:pt>
                <c:pt idx="290">
                  <c:v>0.13059963850633399</c:v>
                </c:pt>
                <c:pt idx="291">
                  <c:v>0.13059963850633399</c:v>
                </c:pt>
                <c:pt idx="292">
                  <c:v>0.13059963850633399</c:v>
                </c:pt>
                <c:pt idx="293">
                  <c:v>0.13059963850633399</c:v>
                </c:pt>
                <c:pt idx="294">
                  <c:v>0.13378328767700701</c:v>
                </c:pt>
                <c:pt idx="295">
                  <c:v>0.13378328767700701</c:v>
                </c:pt>
                <c:pt idx="296">
                  <c:v>0.13378328767700701</c:v>
                </c:pt>
                <c:pt idx="297">
                  <c:v>0.13378328767700701</c:v>
                </c:pt>
                <c:pt idx="298">
                  <c:v>0.13378328767700701</c:v>
                </c:pt>
                <c:pt idx="299">
                  <c:v>0.13378328767700701</c:v>
                </c:pt>
              </c:numCache>
            </c:numRef>
          </c:val>
        </c:ser>
        <c:ser>
          <c:idx val="2"/>
          <c:order val="2"/>
          <c:tx>
            <c:strRef>
              <c:f>SUMMARY!$BB$1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val>
            <c:numRef>
              <c:f>SUMMARY!$BB$2:$BB$301</c:f>
              <c:numCache>
                <c:formatCode>0.00E+00</c:formatCode>
                <c:ptCount val="300"/>
                <c:pt idx="0">
                  <c:v>2.05247099774817E-26</c:v>
                </c:pt>
                <c:pt idx="1">
                  <c:v>2.05247099774817E-26</c:v>
                </c:pt>
                <c:pt idx="2">
                  <c:v>2.05247099774817E-26</c:v>
                </c:pt>
                <c:pt idx="3">
                  <c:v>2.05247099774817E-26</c:v>
                </c:pt>
                <c:pt idx="4">
                  <c:v>2.05247099774817E-26</c:v>
                </c:pt>
                <c:pt idx="5">
                  <c:v>2.05247099774817E-26</c:v>
                </c:pt>
                <c:pt idx="6">
                  <c:v>3.4280572990720699E-26</c:v>
                </c:pt>
                <c:pt idx="7">
                  <c:v>3.4280572990720699E-26</c:v>
                </c:pt>
                <c:pt idx="8">
                  <c:v>3.4280572990720699E-26</c:v>
                </c:pt>
                <c:pt idx="9">
                  <c:v>3.4280572990720699E-26</c:v>
                </c:pt>
                <c:pt idx="10">
                  <c:v>3.4280572990720699E-26</c:v>
                </c:pt>
                <c:pt idx="11">
                  <c:v>3.4280572990720699E-26</c:v>
                </c:pt>
                <c:pt idx="12">
                  <c:v>2.2768321228105099E-26</c:v>
                </c:pt>
                <c:pt idx="13">
                  <c:v>2.2768321228105099E-26</c:v>
                </c:pt>
                <c:pt idx="14">
                  <c:v>2.2768321228105099E-26</c:v>
                </c:pt>
                <c:pt idx="15">
                  <c:v>2.2768321228105099E-26</c:v>
                </c:pt>
                <c:pt idx="16">
                  <c:v>2.2768321228105099E-26</c:v>
                </c:pt>
                <c:pt idx="17">
                  <c:v>2.2768321228105099E-26</c:v>
                </c:pt>
                <c:pt idx="18">
                  <c:v>1.3363735562236999E-26</c:v>
                </c:pt>
                <c:pt idx="19">
                  <c:v>1.3363735562236999E-26</c:v>
                </c:pt>
                <c:pt idx="20">
                  <c:v>1.3363735562236999E-26</c:v>
                </c:pt>
                <c:pt idx="21">
                  <c:v>1.3363735562236999E-26</c:v>
                </c:pt>
                <c:pt idx="22">
                  <c:v>1.3363735562236999E-26</c:v>
                </c:pt>
                <c:pt idx="23">
                  <c:v>1.3363735562236999E-26</c:v>
                </c:pt>
                <c:pt idx="24">
                  <c:v>1.4260309492792799E-26</c:v>
                </c:pt>
                <c:pt idx="25">
                  <c:v>1.4260309492792799E-26</c:v>
                </c:pt>
                <c:pt idx="26">
                  <c:v>1.4260309492792799E-26</c:v>
                </c:pt>
                <c:pt idx="27">
                  <c:v>1.4260309492792799E-26</c:v>
                </c:pt>
                <c:pt idx="28">
                  <c:v>1.4260309492792799E-26</c:v>
                </c:pt>
                <c:pt idx="29">
                  <c:v>1.4260309492792799E-26</c:v>
                </c:pt>
                <c:pt idx="30">
                  <c:v>1.08468007279645E-26</c:v>
                </c:pt>
                <c:pt idx="31">
                  <c:v>1.08468007279645E-26</c:v>
                </c:pt>
                <c:pt idx="32">
                  <c:v>1.08468007279645E-26</c:v>
                </c:pt>
                <c:pt idx="33">
                  <c:v>1.08468007279645E-26</c:v>
                </c:pt>
                <c:pt idx="34">
                  <c:v>1.08468007279645E-26</c:v>
                </c:pt>
                <c:pt idx="35">
                  <c:v>1.08468007279645E-26</c:v>
                </c:pt>
                <c:pt idx="36">
                  <c:v>2.7651237120958502E-26</c:v>
                </c:pt>
                <c:pt idx="37">
                  <c:v>2.7651237120958502E-26</c:v>
                </c:pt>
                <c:pt idx="38">
                  <c:v>2.7651237120958502E-26</c:v>
                </c:pt>
                <c:pt idx="39">
                  <c:v>2.7651237120958502E-26</c:v>
                </c:pt>
                <c:pt idx="40">
                  <c:v>2.7651237120958502E-26</c:v>
                </c:pt>
                <c:pt idx="41">
                  <c:v>2.7651237120958502E-26</c:v>
                </c:pt>
                <c:pt idx="42">
                  <c:v>1.5968556134148699E-26</c:v>
                </c:pt>
                <c:pt idx="43">
                  <c:v>1.5968556134148699E-26</c:v>
                </c:pt>
                <c:pt idx="44">
                  <c:v>1.5968556134148699E-26</c:v>
                </c:pt>
                <c:pt idx="45">
                  <c:v>1.5968556134148699E-26</c:v>
                </c:pt>
                <c:pt idx="46">
                  <c:v>1.5968556134148699E-26</c:v>
                </c:pt>
                <c:pt idx="47">
                  <c:v>1.5968556134148699E-26</c:v>
                </c:pt>
                <c:pt idx="48">
                  <c:v>2.28102063267515E-26</c:v>
                </c:pt>
                <c:pt idx="49">
                  <c:v>2.28102063267515E-26</c:v>
                </c:pt>
                <c:pt idx="50">
                  <c:v>2.28102063267515E-26</c:v>
                </c:pt>
                <c:pt idx="51">
                  <c:v>2.28102063267515E-26</c:v>
                </c:pt>
                <c:pt idx="52">
                  <c:v>2.28102063267515E-26</c:v>
                </c:pt>
                <c:pt idx="53">
                  <c:v>2.28102063267515E-26</c:v>
                </c:pt>
                <c:pt idx="54">
                  <c:v>2.0535226017545599E-26</c:v>
                </c:pt>
                <c:pt idx="55">
                  <c:v>2.0535226017545599E-26</c:v>
                </c:pt>
                <c:pt idx="56">
                  <c:v>2.0535226017545599E-26</c:v>
                </c:pt>
                <c:pt idx="57">
                  <c:v>2.0535226017545599E-26</c:v>
                </c:pt>
                <c:pt idx="58">
                  <c:v>2.0535226017545599E-26</c:v>
                </c:pt>
                <c:pt idx="59">
                  <c:v>2.0535226017545599E-26</c:v>
                </c:pt>
                <c:pt idx="60">
                  <c:v>2.8999798795392502E-26</c:v>
                </c:pt>
                <c:pt idx="61">
                  <c:v>2.8999798795392502E-26</c:v>
                </c:pt>
                <c:pt idx="62">
                  <c:v>2.8999798795392502E-26</c:v>
                </c:pt>
                <c:pt idx="63">
                  <c:v>2.8999798795392502E-26</c:v>
                </c:pt>
                <c:pt idx="64">
                  <c:v>2.8999798795392502E-26</c:v>
                </c:pt>
                <c:pt idx="65">
                  <c:v>2.8999798795392502E-26</c:v>
                </c:pt>
                <c:pt idx="66">
                  <c:v>1.3491188748696199E-26</c:v>
                </c:pt>
                <c:pt idx="67">
                  <c:v>1.3491188748696199E-26</c:v>
                </c:pt>
                <c:pt idx="68">
                  <c:v>1.3491188748696199E-26</c:v>
                </c:pt>
                <c:pt idx="69">
                  <c:v>1.3491188748696199E-26</c:v>
                </c:pt>
                <c:pt idx="70">
                  <c:v>1.3491188748696199E-26</c:v>
                </c:pt>
                <c:pt idx="71">
                  <c:v>1.3491188748696199E-26</c:v>
                </c:pt>
                <c:pt idx="72">
                  <c:v>1.03358852701879E-26</c:v>
                </c:pt>
                <c:pt idx="73">
                  <c:v>1.03358852701879E-26</c:v>
                </c:pt>
                <c:pt idx="74">
                  <c:v>1.03358852701879E-26</c:v>
                </c:pt>
                <c:pt idx="75">
                  <c:v>1.03358852701879E-26</c:v>
                </c:pt>
                <c:pt idx="76">
                  <c:v>1.03358852701879E-26</c:v>
                </c:pt>
                <c:pt idx="77">
                  <c:v>1.03358852701879E-26</c:v>
                </c:pt>
                <c:pt idx="78">
                  <c:v>4.0360782245244498E-26</c:v>
                </c:pt>
                <c:pt idx="79">
                  <c:v>4.0360782245244498E-26</c:v>
                </c:pt>
                <c:pt idx="80">
                  <c:v>4.0360782245244498E-26</c:v>
                </c:pt>
                <c:pt idx="81">
                  <c:v>4.0360782245244498E-26</c:v>
                </c:pt>
                <c:pt idx="82">
                  <c:v>4.0360782245244498E-26</c:v>
                </c:pt>
                <c:pt idx="83">
                  <c:v>4.0360782245244498E-26</c:v>
                </c:pt>
                <c:pt idx="84">
                  <c:v>6.8542881887154994E-27</c:v>
                </c:pt>
                <c:pt idx="85">
                  <c:v>6.8542881887154994E-27</c:v>
                </c:pt>
                <c:pt idx="86">
                  <c:v>6.8542881887154994E-27</c:v>
                </c:pt>
                <c:pt idx="87">
                  <c:v>6.8542881887154994E-27</c:v>
                </c:pt>
                <c:pt idx="88">
                  <c:v>6.8542881887154994E-27</c:v>
                </c:pt>
                <c:pt idx="89">
                  <c:v>6.8542881887154994E-27</c:v>
                </c:pt>
                <c:pt idx="90">
                  <c:v>8.1393595281926393E-27</c:v>
                </c:pt>
                <c:pt idx="91">
                  <c:v>8.1393595281926393E-27</c:v>
                </c:pt>
                <c:pt idx="92">
                  <c:v>8.1393595281926393E-27</c:v>
                </c:pt>
                <c:pt idx="93">
                  <c:v>8.1393595281926393E-27</c:v>
                </c:pt>
                <c:pt idx="94">
                  <c:v>8.1393595281926393E-27</c:v>
                </c:pt>
                <c:pt idx="95">
                  <c:v>8.1393595281926393E-27</c:v>
                </c:pt>
                <c:pt idx="96">
                  <c:v>3.2420019496862201E-26</c:v>
                </c:pt>
                <c:pt idx="97">
                  <c:v>3.2420019496862201E-26</c:v>
                </c:pt>
                <c:pt idx="98">
                  <c:v>3.2420019496862201E-26</c:v>
                </c:pt>
                <c:pt idx="99">
                  <c:v>3.2420019496862201E-26</c:v>
                </c:pt>
                <c:pt idx="100">
                  <c:v>3.2420019496862201E-26</c:v>
                </c:pt>
                <c:pt idx="101">
                  <c:v>3.2420019496862201E-26</c:v>
                </c:pt>
                <c:pt idx="102">
                  <c:v>1.28630389900881E-26</c:v>
                </c:pt>
                <c:pt idx="103">
                  <c:v>1.28630389900881E-26</c:v>
                </c:pt>
                <c:pt idx="104">
                  <c:v>1.28630389900881E-26</c:v>
                </c:pt>
                <c:pt idx="105">
                  <c:v>1.28630389900881E-26</c:v>
                </c:pt>
                <c:pt idx="106">
                  <c:v>1.28630389900881E-26</c:v>
                </c:pt>
                <c:pt idx="107">
                  <c:v>1.28630389900881E-26</c:v>
                </c:pt>
                <c:pt idx="108">
                  <c:v>1.0374110809959299E-26</c:v>
                </c:pt>
                <c:pt idx="109">
                  <c:v>1.0374110809959299E-26</c:v>
                </c:pt>
                <c:pt idx="110">
                  <c:v>1.0374110809959299E-26</c:v>
                </c:pt>
                <c:pt idx="111">
                  <c:v>1.0374110809959299E-26</c:v>
                </c:pt>
                <c:pt idx="112">
                  <c:v>1.0374110809959299E-26</c:v>
                </c:pt>
                <c:pt idx="113">
                  <c:v>1.0374110809959299E-26</c:v>
                </c:pt>
                <c:pt idx="114">
                  <c:v>8.3566185194920406E-27</c:v>
                </c:pt>
                <c:pt idx="115">
                  <c:v>8.3566185194920406E-27</c:v>
                </c:pt>
                <c:pt idx="116">
                  <c:v>8.3566185194920406E-27</c:v>
                </c:pt>
                <c:pt idx="117">
                  <c:v>8.3566185194920406E-27</c:v>
                </c:pt>
                <c:pt idx="118">
                  <c:v>8.3566185194920406E-27</c:v>
                </c:pt>
                <c:pt idx="119">
                  <c:v>8.3566185194920406E-27</c:v>
                </c:pt>
                <c:pt idx="120">
                  <c:v>2.08035437885395E-26</c:v>
                </c:pt>
                <c:pt idx="121">
                  <c:v>2.08035437885395E-26</c:v>
                </c:pt>
                <c:pt idx="122">
                  <c:v>2.08035437885395E-26</c:v>
                </c:pt>
                <c:pt idx="123">
                  <c:v>2.08035437885395E-26</c:v>
                </c:pt>
                <c:pt idx="124">
                  <c:v>2.08035437885395E-26</c:v>
                </c:pt>
                <c:pt idx="125">
                  <c:v>2.08035437885395E-26</c:v>
                </c:pt>
                <c:pt idx="126">
                  <c:v>2.2119406246462899E-26</c:v>
                </c:pt>
                <c:pt idx="127">
                  <c:v>2.2119406246462899E-26</c:v>
                </c:pt>
                <c:pt idx="128">
                  <c:v>2.2119406246462899E-26</c:v>
                </c:pt>
                <c:pt idx="129">
                  <c:v>2.2119406246462899E-26</c:v>
                </c:pt>
                <c:pt idx="130">
                  <c:v>2.2119406246462899E-26</c:v>
                </c:pt>
                <c:pt idx="131">
                  <c:v>2.2119406246462899E-26</c:v>
                </c:pt>
                <c:pt idx="132">
                  <c:v>1.68145994825035E-26</c:v>
                </c:pt>
                <c:pt idx="133">
                  <c:v>1.68145994825035E-26</c:v>
                </c:pt>
                <c:pt idx="134">
                  <c:v>1.68145994825035E-26</c:v>
                </c:pt>
                <c:pt idx="135">
                  <c:v>1.68145994825035E-26</c:v>
                </c:pt>
                <c:pt idx="136">
                  <c:v>1.68145994825035E-26</c:v>
                </c:pt>
                <c:pt idx="137">
                  <c:v>1.68145994825035E-26</c:v>
                </c:pt>
                <c:pt idx="138">
                  <c:v>2.7203687578399497E-26</c:v>
                </c:pt>
                <c:pt idx="139">
                  <c:v>2.7203687578399497E-26</c:v>
                </c:pt>
                <c:pt idx="140">
                  <c:v>2.7203687578399497E-26</c:v>
                </c:pt>
                <c:pt idx="141">
                  <c:v>2.7203687578399497E-26</c:v>
                </c:pt>
                <c:pt idx="142">
                  <c:v>2.7203687578399497E-26</c:v>
                </c:pt>
                <c:pt idx="143">
                  <c:v>2.7203687578399497E-26</c:v>
                </c:pt>
                <c:pt idx="144">
                  <c:v>1.2404154995686799E-26</c:v>
                </c:pt>
                <c:pt idx="145">
                  <c:v>1.2404154995686799E-26</c:v>
                </c:pt>
                <c:pt idx="146">
                  <c:v>1.2404154995686799E-26</c:v>
                </c:pt>
                <c:pt idx="147">
                  <c:v>1.2404154995686799E-26</c:v>
                </c:pt>
                <c:pt idx="148">
                  <c:v>1.2404154995686799E-26</c:v>
                </c:pt>
                <c:pt idx="149">
                  <c:v>1.2404154995686799E-26</c:v>
                </c:pt>
                <c:pt idx="150">
                  <c:v>3.86673396560107E-26</c:v>
                </c:pt>
                <c:pt idx="151">
                  <c:v>3.86673396560107E-26</c:v>
                </c:pt>
                <c:pt idx="152">
                  <c:v>3.86673396560107E-26</c:v>
                </c:pt>
                <c:pt idx="153">
                  <c:v>3.86673396560107E-26</c:v>
                </c:pt>
                <c:pt idx="154">
                  <c:v>3.86673396560107E-26</c:v>
                </c:pt>
                <c:pt idx="155">
                  <c:v>3.86673396560107E-26</c:v>
                </c:pt>
                <c:pt idx="156">
                  <c:v>4.9080398510237902E-27</c:v>
                </c:pt>
                <c:pt idx="157">
                  <c:v>4.9080398510237902E-27</c:v>
                </c:pt>
                <c:pt idx="158">
                  <c:v>4.9080398510237902E-27</c:v>
                </c:pt>
                <c:pt idx="159">
                  <c:v>4.9080398510237902E-27</c:v>
                </c:pt>
                <c:pt idx="160">
                  <c:v>4.9080398510237902E-27</c:v>
                </c:pt>
                <c:pt idx="161">
                  <c:v>4.9080398510237902E-27</c:v>
                </c:pt>
                <c:pt idx="162">
                  <c:v>1.4332650599051E-26</c:v>
                </c:pt>
                <c:pt idx="163">
                  <c:v>1.4332650599051E-26</c:v>
                </c:pt>
                <c:pt idx="164">
                  <c:v>1.4332650599051E-26</c:v>
                </c:pt>
                <c:pt idx="165">
                  <c:v>1.4332650599051E-26</c:v>
                </c:pt>
                <c:pt idx="166">
                  <c:v>1.4332650599051E-26</c:v>
                </c:pt>
                <c:pt idx="167">
                  <c:v>1.4332650599051E-26</c:v>
                </c:pt>
                <c:pt idx="168">
                  <c:v>1.03017615923796E-26</c:v>
                </c:pt>
                <c:pt idx="169">
                  <c:v>1.03017615923796E-26</c:v>
                </c:pt>
                <c:pt idx="170">
                  <c:v>1.03017615923796E-26</c:v>
                </c:pt>
                <c:pt idx="171">
                  <c:v>1.03017615923796E-26</c:v>
                </c:pt>
                <c:pt idx="172">
                  <c:v>1.03017615923796E-26</c:v>
                </c:pt>
                <c:pt idx="173">
                  <c:v>1.03017615923796E-26</c:v>
                </c:pt>
                <c:pt idx="174">
                  <c:v>1.7058127450018301E-26</c:v>
                </c:pt>
                <c:pt idx="175">
                  <c:v>1.7058127450018301E-26</c:v>
                </c:pt>
                <c:pt idx="176">
                  <c:v>1.7058127450018301E-26</c:v>
                </c:pt>
                <c:pt idx="177">
                  <c:v>1.7058127450018301E-26</c:v>
                </c:pt>
                <c:pt idx="178">
                  <c:v>1.7058127450018301E-26</c:v>
                </c:pt>
                <c:pt idx="179">
                  <c:v>1.7058127450018301E-26</c:v>
                </c:pt>
                <c:pt idx="180">
                  <c:v>8.9813632915726005E-27</c:v>
                </c:pt>
                <c:pt idx="181">
                  <c:v>8.9813632915726005E-27</c:v>
                </c:pt>
                <c:pt idx="182">
                  <c:v>8.9813632915726005E-27</c:v>
                </c:pt>
                <c:pt idx="183">
                  <c:v>8.9813632915726005E-27</c:v>
                </c:pt>
                <c:pt idx="184">
                  <c:v>8.9813632915726005E-27</c:v>
                </c:pt>
                <c:pt idx="185">
                  <c:v>8.9813632915726005E-27</c:v>
                </c:pt>
                <c:pt idx="186">
                  <c:v>7.6309291677686598E-27</c:v>
                </c:pt>
                <c:pt idx="187">
                  <c:v>7.6309291677686598E-27</c:v>
                </c:pt>
                <c:pt idx="188">
                  <c:v>7.6309291677686598E-27</c:v>
                </c:pt>
                <c:pt idx="189">
                  <c:v>7.6309291677686598E-27</c:v>
                </c:pt>
                <c:pt idx="190">
                  <c:v>7.6309291677686598E-27</c:v>
                </c:pt>
                <c:pt idx="191">
                  <c:v>7.6309291677686598E-27</c:v>
                </c:pt>
                <c:pt idx="192">
                  <c:v>1.44584713666903E-26</c:v>
                </c:pt>
                <c:pt idx="193">
                  <c:v>1.44584713666903E-26</c:v>
                </c:pt>
                <c:pt idx="194">
                  <c:v>1.44584713666903E-26</c:v>
                </c:pt>
                <c:pt idx="195">
                  <c:v>1.44584713666903E-26</c:v>
                </c:pt>
                <c:pt idx="196">
                  <c:v>1.44584713666903E-26</c:v>
                </c:pt>
                <c:pt idx="197">
                  <c:v>1.44584713666903E-26</c:v>
                </c:pt>
                <c:pt idx="198">
                  <c:v>2.06165654813139E-26</c:v>
                </c:pt>
                <c:pt idx="199">
                  <c:v>2.06165654813139E-26</c:v>
                </c:pt>
                <c:pt idx="200">
                  <c:v>2.06165654813139E-26</c:v>
                </c:pt>
                <c:pt idx="201">
                  <c:v>2.06165654813139E-26</c:v>
                </c:pt>
                <c:pt idx="202">
                  <c:v>2.06165654813139E-26</c:v>
                </c:pt>
                <c:pt idx="203">
                  <c:v>2.06165654813139E-26</c:v>
                </c:pt>
                <c:pt idx="204">
                  <c:v>2.7722697957243403E-26</c:v>
                </c:pt>
                <c:pt idx="205">
                  <c:v>2.7722697957243403E-26</c:v>
                </c:pt>
                <c:pt idx="206">
                  <c:v>2.7722697957243403E-26</c:v>
                </c:pt>
                <c:pt idx="207">
                  <c:v>2.7722697957243403E-26</c:v>
                </c:pt>
                <c:pt idx="208">
                  <c:v>2.7722697957243403E-26</c:v>
                </c:pt>
                <c:pt idx="209">
                  <c:v>2.7722697957243403E-26</c:v>
                </c:pt>
                <c:pt idx="210">
                  <c:v>2.2500684771082901E-26</c:v>
                </c:pt>
                <c:pt idx="211">
                  <c:v>2.2500684771082901E-26</c:v>
                </c:pt>
                <c:pt idx="212">
                  <c:v>2.2500684771082901E-26</c:v>
                </c:pt>
                <c:pt idx="213">
                  <c:v>2.2500684771082901E-26</c:v>
                </c:pt>
                <c:pt idx="214">
                  <c:v>2.2500684771082901E-26</c:v>
                </c:pt>
                <c:pt idx="215">
                  <c:v>2.2500684771082901E-26</c:v>
                </c:pt>
                <c:pt idx="216">
                  <c:v>1.51490968231567E-26</c:v>
                </c:pt>
                <c:pt idx="217">
                  <c:v>1.51490968231567E-26</c:v>
                </c:pt>
                <c:pt idx="218">
                  <c:v>1.51490968231567E-26</c:v>
                </c:pt>
                <c:pt idx="219">
                  <c:v>1.51490968231567E-26</c:v>
                </c:pt>
                <c:pt idx="220">
                  <c:v>1.51490968231567E-26</c:v>
                </c:pt>
                <c:pt idx="221">
                  <c:v>1.51490968231567E-26</c:v>
                </c:pt>
                <c:pt idx="222">
                  <c:v>2.0957473667741601E-26</c:v>
                </c:pt>
                <c:pt idx="223">
                  <c:v>2.0957473667741601E-26</c:v>
                </c:pt>
                <c:pt idx="224">
                  <c:v>2.0957473667741601E-26</c:v>
                </c:pt>
                <c:pt idx="225">
                  <c:v>2.0957473667741601E-26</c:v>
                </c:pt>
                <c:pt idx="226">
                  <c:v>2.0957473667741601E-26</c:v>
                </c:pt>
                <c:pt idx="227">
                  <c:v>2.0957473667741601E-26</c:v>
                </c:pt>
                <c:pt idx="228">
                  <c:v>1.6861657969844499E-26</c:v>
                </c:pt>
                <c:pt idx="229">
                  <c:v>1.6861657969844499E-26</c:v>
                </c:pt>
                <c:pt idx="230">
                  <c:v>1.6861657969844499E-26</c:v>
                </c:pt>
                <c:pt idx="231">
                  <c:v>1.6861657969844499E-26</c:v>
                </c:pt>
                <c:pt idx="232">
                  <c:v>1.6861657969844499E-26</c:v>
                </c:pt>
                <c:pt idx="233">
                  <c:v>1.6861657969844499E-26</c:v>
                </c:pt>
                <c:pt idx="234">
                  <c:v>1.3679984611079599E-26</c:v>
                </c:pt>
                <c:pt idx="235">
                  <c:v>1.3679984611079599E-26</c:v>
                </c:pt>
                <c:pt idx="236">
                  <c:v>1.3679984611079599E-26</c:v>
                </c:pt>
                <c:pt idx="237">
                  <c:v>1.3679984611079599E-26</c:v>
                </c:pt>
                <c:pt idx="238">
                  <c:v>1.3679984611079599E-26</c:v>
                </c:pt>
                <c:pt idx="239">
                  <c:v>1.3679984611079599E-26</c:v>
                </c:pt>
                <c:pt idx="240">
                  <c:v>4.9131581602781799E-26</c:v>
                </c:pt>
                <c:pt idx="241">
                  <c:v>4.9131581602781799E-26</c:v>
                </c:pt>
                <c:pt idx="242">
                  <c:v>4.9131581602781799E-26</c:v>
                </c:pt>
                <c:pt idx="243">
                  <c:v>4.9131581602781799E-26</c:v>
                </c:pt>
                <c:pt idx="244">
                  <c:v>4.9131581602781799E-26</c:v>
                </c:pt>
                <c:pt idx="245">
                  <c:v>4.9131581602781799E-26</c:v>
                </c:pt>
                <c:pt idx="246">
                  <c:v>1.3472555241642001E-26</c:v>
                </c:pt>
                <c:pt idx="247">
                  <c:v>1.3472555241642001E-26</c:v>
                </c:pt>
                <c:pt idx="248">
                  <c:v>1.3472555241642001E-26</c:v>
                </c:pt>
                <c:pt idx="249">
                  <c:v>1.3472555241642001E-26</c:v>
                </c:pt>
                <c:pt idx="250">
                  <c:v>1.3472555241642001E-26</c:v>
                </c:pt>
                <c:pt idx="251">
                  <c:v>1.3472555241642001E-26</c:v>
                </c:pt>
                <c:pt idx="252">
                  <c:v>9.4730471161096105E-26</c:v>
                </c:pt>
                <c:pt idx="253">
                  <c:v>9.4730471161096105E-26</c:v>
                </c:pt>
                <c:pt idx="254">
                  <c:v>9.4730471161096105E-26</c:v>
                </c:pt>
                <c:pt idx="255">
                  <c:v>9.4730471161096105E-26</c:v>
                </c:pt>
                <c:pt idx="256">
                  <c:v>9.4730471161096105E-26</c:v>
                </c:pt>
                <c:pt idx="257">
                  <c:v>9.4730471161096105E-26</c:v>
                </c:pt>
                <c:pt idx="258">
                  <c:v>3.6018655615588198E-26</c:v>
                </c:pt>
                <c:pt idx="259">
                  <c:v>3.6018655615588198E-26</c:v>
                </c:pt>
                <c:pt idx="260">
                  <c:v>3.6018655615588198E-26</c:v>
                </c:pt>
                <c:pt idx="261">
                  <c:v>3.6018655615588198E-26</c:v>
                </c:pt>
                <c:pt idx="262">
                  <c:v>3.6018655615588198E-26</c:v>
                </c:pt>
                <c:pt idx="263">
                  <c:v>3.6018655615588198E-26</c:v>
                </c:pt>
                <c:pt idx="264">
                  <c:v>1.44428080639023E-26</c:v>
                </c:pt>
                <c:pt idx="265">
                  <c:v>1.44428080639023E-26</c:v>
                </c:pt>
                <c:pt idx="266">
                  <c:v>1.44428080639023E-26</c:v>
                </c:pt>
                <c:pt idx="267">
                  <c:v>1.44428080639023E-26</c:v>
                </c:pt>
                <c:pt idx="268">
                  <c:v>1.44428080639023E-26</c:v>
                </c:pt>
                <c:pt idx="269">
                  <c:v>1.44428080639023E-26</c:v>
                </c:pt>
                <c:pt idx="270">
                  <c:v>1.8727418951198399E-26</c:v>
                </c:pt>
                <c:pt idx="271">
                  <c:v>1.8727418951198399E-26</c:v>
                </c:pt>
                <c:pt idx="272">
                  <c:v>1.8727418951198399E-26</c:v>
                </c:pt>
                <c:pt idx="273">
                  <c:v>1.8727418951198399E-26</c:v>
                </c:pt>
                <c:pt idx="274">
                  <c:v>1.8727418951198399E-26</c:v>
                </c:pt>
                <c:pt idx="275">
                  <c:v>1.8727418951198399E-26</c:v>
                </c:pt>
                <c:pt idx="276">
                  <c:v>1.3386923366873099E-26</c:v>
                </c:pt>
                <c:pt idx="277">
                  <c:v>1.3386923366873099E-26</c:v>
                </c:pt>
                <c:pt idx="278">
                  <c:v>1.3386923366873099E-26</c:v>
                </c:pt>
                <c:pt idx="279">
                  <c:v>1.3386923366873099E-26</c:v>
                </c:pt>
                <c:pt idx="280">
                  <c:v>1.3386923366873099E-26</c:v>
                </c:pt>
                <c:pt idx="281">
                  <c:v>1.3386923366873099E-26</c:v>
                </c:pt>
                <c:pt idx="282">
                  <c:v>1.2270872134333299E-26</c:v>
                </c:pt>
                <c:pt idx="283">
                  <c:v>1.2270872134333299E-26</c:v>
                </c:pt>
                <c:pt idx="284">
                  <c:v>1.2270872134333299E-26</c:v>
                </c:pt>
                <c:pt idx="285">
                  <c:v>1.2270872134333299E-26</c:v>
                </c:pt>
                <c:pt idx="286">
                  <c:v>1.2270872134333299E-26</c:v>
                </c:pt>
                <c:pt idx="287">
                  <c:v>1.2270872134333299E-26</c:v>
                </c:pt>
                <c:pt idx="288">
                  <c:v>1.60962104207388E-26</c:v>
                </c:pt>
                <c:pt idx="289">
                  <c:v>1.60962104207388E-26</c:v>
                </c:pt>
                <c:pt idx="290">
                  <c:v>1.60962104207388E-26</c:v>
                </c:pt>
                <c:pt idx="291">
                  <c:v>1.60962104207388E-26</c:v>
                </c:pt>
                <c:pt idx="292">
                  <c:v>1.60962104207388E-26</c:v>
                </c:pt>
                <c:pt idx="293">
                  <c:v>1.60962104207388E-26</c:v>
                </c:pt>
                <c:pt idx="294">
                  <c:v>2.2085056757335401E-26</c:v>
                </c:pt>
                <c:pt idx="295">
                  <c:v>2.2085056757335401E-26</c:v>
                </c:pt>
                <c:pt idx="296">
                  <c:v>2.2085056757335401E-26</c:v>
                </c:pt>
                <c:pt idx="297">
                  <c:v>2.2085056757335401E-26</c:v>
                </c:pt>
                <c:pt idx="298">
                  <c:v>2.2085056757335401E-26</c:v>
                </c:pt>
                <c:pt idx="299">
                  <c:v>2.2085056757335401E-26</c:v>
                </c:pt>
              </c:numCache>
            </c:numRef>
          </c:val>
        </c:ser>
        <c:ser>
          <c:idx val="3"/>
          <c:order val="3"/>
          <c:tx>
            <c:strRef>
              <c:f>SUMMARY!$BC$1</c:f>
              <c:strCache>
                <c:ptCount val="1"/>
                <c:pt idx="0">
                  <c:v>Trend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SUMMARY!$BC$2:$BC$301</c:f>
              <c:numCache>
                <c:formatCode>0.00E+00</c:formatCode>
                <c:ptCount val="300"/>
                <c:pt idx="0">
                  <c:v>1.92241167911087E-5</c:v>
                </c:pt>
                <c:pt idx="1">
                  <c:v>1.92241167911087E-5</c:v>
                </c:pt>
                <c:pt idx="2">
                  <c:v>1.92241167911087E-5</c:v>
                </c:pt>
                <c:pt idx="3">
                  <c:v>1.92241167911087E-5</c:v>
                </c:pt>
                <c:pt idx="4">
                  <c:v>1.92241167911087E-5</c:v>
                </c:pt>
                <c:pt idx="5">
                  <c:v>1.92241167911087E-5</c:v>
                </c:pt>
                <c:pt idx="6">
                  <c:v>1.7254815348387599E-5</c:v>
                </c:pt>
                <c:pt idx="7">
                  <c:v>1.7254815348387599E-5</c:v>
                </c:pt>
                <c:pt idx="8">
                  <c:v>1.7254815348387599E-5</c:v>
                </c:pt>
                <c:pt idx="9">
                  <c:v>1.7254815348387599E-5</c:v>
                </c:pt>
                <c:pt idx="10">
                  <c:v>1.7254815348387599E-5</c:v>
                </c:pt>
                <c:pt idx="11">
                  <c:v>1.7254815348387599E-5</c:v>
                </c:pt>
                <c:pt idx="12">
                  <c:v>2.1128514808876001E-5</c:v>
                </c:pt>
                <c:pt idx="13">
                  <c:v>2.1128514808876001E-5</c:v>
                </c:pt>
                <c:pt idx="14">
                  <c:v>2.1128514808876001E-5</c:v>
                </c:pt>
                <c:pt idx="15">
                  <c:v>2.1128514808876001E-5</c:v>
                </c:pt>
                <c:pt idx="16">
                  <c:v>2.1128514808876001E-5</c:v>
                </c:pt>
                <c:pt idx="17">
                  <c:v>2.1128514808876001E-5</c:v>
                </c:pt>
                <c:pt idx="18">
                  <c:v>2.7310652216438E-5</c:v>
                </c:pt>
                <c:pt idx="19">
                  <c:v>2.7310652216438E-5</c:v>
                </c:pt>
                <c:pt idx="20">
                  <c:v>2.7310652216438E-5</c:v>
                </c:pt>
                <c:pt idx="21">
                  <c:v>2.7310652216438E-5</c:v>
                </c:pt>
                <c:pt idx="22">
                  <c:v>2.7310652216438E-5</c:v>
                </c:pt>
                <c:pt idx="23">
                  <c:v>2.7310652216438E-5</c:v>
                </c:pt>
                <c:pt idx="24">
                  <c:v>2.7010912795257701E-5</c:v>
                </c:pt>
                <c:pt idx="25">
                  <c:v>2.7010912795257701E-5</c:v>
                </c:pt>
                <c:pt idx="26">
                  <c:v>2.7010912795257701E-5</c:v>
                </c:pt>
                <c:pt idx="27">
                  <c:v>2.7010912795257701E-5</c:v>
                </c:pt>
                <c:pt idx="28">
                  <c:v>2.7010912795257701E-5</c:v>
                </c:pt>
                <c:pt idx="29">
                  <c:v>2.7010912795257701E-5</c:v>
                </c:pt>
                <c:pt idx="30">
                  <c:v>2.0938613150941798E-5</c:v>
                </c:pt>
                <c:pt idx="31">
                  <c:v>2.0938613150941798E-5</c:v>
                </c:pt>
                <c:pt idx="32">
                  <c:v>2.0938613150941798E-5</c:v>
                </c:pt>
                <c:pt idx="33">
                  <c:v>2.0938613150941798E-5</c:v>
                </c:pt>
                <c:pt idx="34">
                  <c:v>2.0938613150941798E-5</c:v>
                </c:pt>
                <c:pt idx="35">
                  <c:v>2.0938613150941798E-5</c:v>
                </c:pt>
                <c:pt idx="36">
                  <c:v>2.1646627014410799E-5</c:v>
                </c:pt>
                <c:pt idx="37">
                  <c:v>2.1646627014410799E-5</c:v>
                </c:pt>
                <c:pt idx="38">
                  <c:v>2.1646627014410799E-5</c:v>
                </c:pt>
                <c:pt idx="39">
                  <c:v>2.1646627014410799E-5</c:v>
                </c:pt>
                <c:pt idx="40">
                  <c:v>2.1646627014410799E-5</c:v>
                </c:pt>
                <c:pt idx="41">
                  <c:v>2.1646627014410799E-5</c:v>
                </c:pt>
                <c:pt idx="42">
                  <c:v>2.9449640220577299E-5</c:v>
                </c:pt>
                <c:pt idx="43">
                  <c:v>2.9449640220577299E-5</c:v>
                </c:pt>
                <c:pt idx="44">
                  <c:v>2.9449640220577299E-5</c:v>
                </c:pt>
                <c:pt idx="45">
                  <c:v>2.9449640220577299E-5</c:v>
                </c:pt>
                <c:pt idx="46">
                  <c:v>2.9449640220577299E-5</c:v>
                </c:pt>
                <c:pt idx="47">
                  <c:v>2.9449640220577299E-5</c:v>
                </c:pt>
                <c:pt idx="48">
                  <c:v>2.1011004774808999E-5</c:v>
                </c:pt>
                <c:pt idx="49">
                  <c:v>2.1011004774808999E-5</c:v>
                </c:pt>
                <c:pt idx="50">
                  <c:v>2.1011004774808999E-5</c:v>
                </c:pt>
                <c:pt idx="51">
                  <c:v>2.1011004774808999E-5</c:v>
                </c:pt>
                <c:pt idx="52">
                  <c:v>2.1011004774808999E-5</c:v>
                </c:pt>
                <c:pt idx="53">
                  <c:v>2.1011004774808999E-5</c:v>
                </c:pt>
                <c:pt idx="54">
                  <c:v>2.2678198216174999E-5</c:v>
                </c:pt>
                <c:pt idx="55">
                  <c:v>2.2678198216174999E-5</c:v>
                </c:pt>
                <c:pt idx="56">
                  <c:v>2.2678198216174999E-5</c:v>
                </c:pt>
                <c:pt idx="57">
                  <c:v>2.2678198216174999E-5</c:v>
                </c:pt>
                <c:pt idx="58">
                  <c:v>2.2678198216174999E-5</c:v>
                </c:pt>
                <c:pt idx="59">
                  <c:v>2.2678198216174999E-5</c:v>
                </c:pt>
                <c:pt idx="60">
                  <c:v>2.7173656984366001E-5</c:v>
                </c:pt>
                <c:pt idx="61">
                  <c:v>2.7173656984366001E-5</c:v>
                </c:pt>
                <c:pt idx="62">
                  <c:v>2.7173656984366001E-5</c:v>
                </c:pt>
                <c:pt idx="63">
                  <c:v>2.7173656984366001E-5</c:v>
                </c:pt>
                <c:pt idx="64">
                  <c:v>2.7173656984366001E-5</c:v>
                </c:pt>
                <c:pt idx="65">
                  <c:v>2.7173656984366001E-5</c:v>
                </c:pt>
                <c:pt idx="66">
                  <c:v>2.65597977943162E-5</c:v>
                </c:pt>
                <c:pt idx="67">
                  <c:v>2.65597977943162E-5</c:v>
                </c:pt>
                <c:pt idx="68">
                  <c:v>2.65597977943162E-5</c:v>
                </c:pt>
                <c:pt idx="69">
                  <c:v>2.65597977943162E-5</c:v>
                </c:pt>
                <c:pt idx="70">
                  <c:v>2.65597977943162E-5</c:v>
                </c:pt>
                <c:pt idx="71">
                  <c:v>2.65597977943162E-5</c:v>
                </c:pt>
                <c:pt idx="72">
                  <c:v>3.5151723961179697E-5</c:v>
                </c:pt>
                <c:pt idx="73">
                  <c:v>3.5151723961179697E-5</c:v>
                </c:pt>
                <c:pt idx="74">
                  <c:v>3.5151723961179697E-5</c:v>
                </c:pt>
                <c:pt idx="75">
                  <c:v>3.5151723961179697E-5</c:v>
                </c:pt>
                <c:pt idx="76">
                  <c:v>3.5151723961179697E-5</c:v>
                </c:pt>
                <c:pt idx="77">
                  <c:v>3.5151723961179697E-5</c:v>
                </c:pt>
                <c:pt idx="78">
                  <c:v>2.4543245253874401E-5</c:v>
                </c:pt>
                <c:pt idx="79">
                  <c:v>2.4543245253874401E-5</c:v>
                </c:pt>
                <c:pt idx="80">
                  <c:v>2.4543245253874401E-5</c:v>
                </c:pt>
                <c:pt idx="81">
                  <c:v>2.4543245253874401E-5</c:v>
                </c:pt>
                <c:pt idx="82">
                  <c:v>2.4543245253874401E-5</c:v>
                </c:pt>
                <c:pt idx="83">
                  <c:v>2.4543245253874401E-5</c:v>
                </c:pt>
                <c:pt idx="84">
                  <c:v>4.1374496722921998E-5</c:v>
                </c:pt>
                <c:pt idx="85">
                  <c:v>4.1374496722921998E-5</c:v>
                </c:pt>
                <c:pt idx="86">
                  <c:v>4.1374496722921998E-5</c:v>
                </c:pt>
                <c:pt idx="87">
                  <c:v>4.1374496722921998E-5</c:v>
                </c:pt>
                <c:pt idx="88">
                  <c:v>4.1374496722921998E-5</c:v>
                </c:pt>
                <c:pt idx="89">
                  <c:v>4.1374496722921998E-5</c:v>
                </c:pt>
                <c:pt idx="90">
                  <c:v>3.6677149226634001E-5</c:v>
                </c:pt>
                <c:pt idx="91">
                  <c:v>3.6677149226634001E-5</c:v>
                </c:pt>
                <c:pt idx="92">
                  <c:v>3.6677149226634001E-5</c:v>
                </c:pt>
                <c:pt idx="93">
                  <c:v>3.6677149226634001E-5</c:v>
                </c:pt>
                <c:pt idx="94">
                  <c:v>3.6677149226634001E-5</c:v>
                </c:pt>
                <c:pt idx="95">
                  <c:v>3.6677149226634001E-5</c:v>
                </c:pt>
                <c:pt idx="96">
                  <c:v>2.5114285559907701E-5</c:v>
                </c:pt>
                <c:pt idx="97">
                  <c:v>2.5114285559907701E-5</c:v>
                </c:pt>
                <c:pt idx="98">
                  <c:v>2.5114285559907701E-5</c:v>
                </c:pt>
                <c:pt idx="99">
                  <c:v>2.5114285559907701E-5</c:v>
                </c:pt>
                <c:pt idx="100">
                  <c:v>2.5114285559907701E-5</c:v>
                </c:pt>
                <c:pt idx="101">
                  <c:v>2.5114285559907701E-5</c:v>
                </c:pt>
                <c:pt idx="102" formatCode="General">
                  <c:v>1.8771462428924699E-4</c:v>
                </c:pt>
                <c:pt idx="103" formatCode="General">
                  <c:v>1.8771462428924699E-4</c:v>
                </c:pt>
                <c:pt idx="104" formatCode="General">
                  <c:v>1.8771462428924699E-4</c:v>
                </c:pt>
                <c:pt idx="105" formatCode="General">
                  <c:v>1.8771462428924699E-4</c:v>
                </c:pt>
                <c:pt idx="106" formatCode="General">
                  <c:v>1.8771462428924699E-4</c:v>
                </c:pt>
                <c:pt idx="107" formatCode="General">
                  <c:v>1.8771462428924699E-4</c:v>
                </c:pt>
                <c:pt idx="108">
                  <c:v>3.6832026130271797E-5</c:v>
                </c:pt>
                <c:pt idx="109">
                  <c:v>3.6832026130271797E-5</c:v>
                </c:pt>
                <c:pt idx="110">
                  <c:v>3.6832026130271797E-5</c:v>
                </c:pt>
                <c:pt idx="111">
                  <c:v>3.6832026130271797E-5</c:v>
                </c:pt>
                <c:pt idx="112">
                  <c:v>3.6832026130271797E-5</c:v>
                </c:pt>
                <c:pt idx="113">
                  <c:v>3.6832026130271797E-5</c:v>
                </c:pt>
                <c:pt idx="114">
                  <c:v>4.7226519301811898E-5</c:v>
                </c:pt>
                <c:pt idx="115">
                  <c:v>4.7226519301811898E-5</c:v>
                </c:pt>
                <c:pt idx="116">
                  <c:v>4.7226519301811898E-5</c:v>
                </c:pt>
                <c:pt idx="117">
                  <c:v>4.7226519301811898E-5</c:v>
                </c:pt>
                <c:pt idx="118">
                  <c:v>4.7226519301811898E-5</c:v>
                </c:pt>
                <c:pt idx="119">
                  <c:v>4.7226519301811898E-5</c:v>
                </c:pt>
                <c:pt idx="120">
                  <c:v>2.73377120706062E-5</c:v>
                </c:pt>
                <c:pt idx="121">
                  <c:v>2.73377120706062E-5</c:v>
                </c:pt>
                <c:pt idx="122">
                  <c:v>2.73377120706062E-5</c:v>
                </c:pt>
                <c:pt idx="123">
                  <c:v>2.73377120706062E-5</c:v>
                </c:pt>
                <c:pt idx="124">
                  <c:v>2.73377120706062E-5</c:v>
                </c:pt>
                <c:pt idx="125">
                  <c:v>2.73377120706062E-5</c:v>
                </c:pt>
                <c:pt idx="126">
                  <c:v>4.2225669781883001E-5</c:v>
                </c:pt>
                <c:pt idx="127">
                  <c:v>4.2225669781883001E-5</c:v>
                </c:pt>
                <c:pt idx="128">
                  <c:v>4.2225669781883001E-5</c:v>
                </c:pt>
                <c:pt idx="129">
                  <c:v>4.2225669781883001E-5</c:v>
                </c:pt>
                <c:pt idx="130">
                  <c:v>4.2225669781883001E-5</c:v>
                </c:pt>
                <c:pt idx="131">
                  <c:v>4.2225669781883001E-5</c:v>
                </c:pt>
                <c:pt idx="132">
                  <c:v>3.6525193322029602E-5</c:v>
                </c:pt>
                <c:pt idx="133">
                  <c:v>3.6525193322029602E-5</c:v>
                </c:pt>
                <c:pt idx="134">
                  <c:v>3.6525193322029602E-5</c:v>
                </c:pt>
                <c:pt idx="135">
                  <c:v>3.6525193322029602E-5</c:v>
                </c:pt>
                <c:pt idx="136">
                  <c:v>3.6525193322029602E-5</c:v>
                </c:pt>
                <c:pt idx="137">
                  <c:v>3.6525193322029602E-5</c:v>
                </c:pt>
                <c:pt idx="138">
                  <c:v>2.72871856763845E-5</c:v>
                </c:pt>
                <c:pt idx="139">
                  <c:v>2.72871856763845E-5</c:v>
                </c:pt>
                <c:pt idx="140">
                  <c:v>2.72871856763845E-5</c:v>
                </c:pt>
                <c:pt idx="141">
                  <c:v>2.72871856763845E-5</c:v>
                </c:pt>
                <c:pt idx="142">
                  <c:v>2.72871856763845E-5</c:v>
                </c:pt>
                <c:pt idx="143">
                  <c:v>2.72871856763845E-5</c:v>
                </c:pt>
                <c:pt idx="144">
                  <c:v>4.8351487384033399E-5</c:v>
                </c:pt>
                <c:pt idx="145">
                  <c:v>4.8351487384033399E-5</c:v>
                </c:pt>
                <c:pt idx="146">
                  <c:v>4.8351487384033399E-5</c:v>
                </c:pt>
                <c:pt idx="147">
                  <c:v>4.8351487384033399E-5</c:v>
                </c:pt>
                <c:pt idx="148">
                  <c:v>4.8351487384033399E-5</c:v>
                </c:pt>
                <c:pt idx="149">
                  <c:v>4.8351487384033399E-5</c:v>
                </c:pt>
                <c:pt idx="150">
                  <c:v>2.6636795880522301E-5</c:v>
                </c:pt>
                <c:pt idx="151">
                  <c:v>2.6636795880522301E-5</c:v>
                </c:pt>
                <c:pt idx="152">
                  <c:v>2.6636795880522301E-5</c:v>
                </c:pt>
                <c:pt idx="153">
                  <c:v>2.6636795880522301E-5</c:v>
                </c:pt>
                <c:pt idx="154">
                  <c:v>2.6636795880522301E-5</c:v>
                </c:pt>
                <c:pt idx="155">
                  <c:v>2.6636795880522301E-5</c:v>
                </c:pt>
                <c:pt idx="156">
                  <c:v>5.0064863835799103E-5</c:v>
                </c:pt>
                <c:pt idx="157">
                  <c:v>5.0064863835799103E-5</c:v>
                </c:pt>
                <c:pt idx="158">
                  <c:v>5.0064863835799103E-5</c:v>
                </c:pt>
                <c:pt idx="159">
                  <c:v>5.0064863835799103E-5</c:v>
                </c:pt>
                <c:pt idx="160">
                  <c:v>5.0064863835799103E-5</c:v>
                </c:pt>
                <c:pt idx="161">
                  <c:v>5.0064863835799103E-5</c:v>
                </c:pt>
                <c:pt idx="162">
                  <c:v>3.2627603389465797E-5</c:v>
                </c:pt>
                <c:pt idx="163">
                  <c:v>3.2627603389465797E-5</c:v>
                </c:pt>
                <c:pt idx="164">
                  <c:v>3.2627603389465797E-5</c:v>
                </c:pt>
                <c:pt idx="165">
                  <c:v>3.2627603389465797E-5</c:v>
                </c:pt>
                <c:pt idx="166">
                  <c:v>3.2627603389465797E-5</c:v>
                </c:pt>
                <c:pt idx="167">
                  <c:v>3.2627603389465797E-5</c:v>
                </c:pt>
                <c:pt idx="168">
                  <c:v>4.1401688632289998E-5</c:v>
                </c:pt>
                <c:pt idx="169">
                  <c:v>4.1401688632289998E-5</c:v>
                </c:pt>
                <c:pt idx="170">
                  <c:v>4.1401688632289998E-5</c:v>
                </c:pt>
                <c:pt idx="171">
                  <c:v>4.1401688632289998E-5</c:v>
                </c:pt>
                <c:pt idx="172">
                  <c:v>4.1401688632289998E-5</c:v>
                </c:pt>
                <c:pt idx="173">
                  <c:v>4.1401688632289998E-5</c:v>
                </c:pt>
                <c:pt idx="174">
                  <c:v>3.7233653681359998E-5</c:v>
                </c:pt>
                <c:pt idx="175">
                  <c:v>3.7233653681359998E-5</c:v>
                </c:pt>
                <c:pt idx="176">
                  <c:v>3.7233653681359998E-5</c:v>
                </c:pt>
                <c:pt idx="177">
                  <c:v>3.7233653681359998E-5</c:v>
                </c:pt>
                <c:pt idx="178">
                  <c:v>3.7233653681359998E-5</c:v>
                </c:pt>
                <c:pt idx="179">
                  <c:v>3.7233653681359998E-5</c:v>
                </c:pt>
                <c:pt idx="180">
                  <c:v>5.1196317448672102E-5</c:v>
                </c:pt>
                <c:pt idx="181">
                  <c:v>5.1196317448672102E-5</c:v>
                </c:pt>
                <c:pt idx="182">
                  <c:v>5.1196317448672102E-5</c:v>
                </c:pt>
                <c:pt idx="183">
                  <c:v>5.1196317448672102E-5</c:v>
                </c:pt>
                <c:pt idx="184">
                  <c:v>5.1196317448672102E-5</c:v>
                </c:pt>
                <c:pt idx="185">
                  <c:v>5.1196317448672102E-5</c:v>
                </c:pt>
                <c:pt idx="186">
                  <c:v>5.4320107628645303E-5</c:v>
                </c:pt>
                <c:pt idx="187">
                  <c:v>5.4320107628645303E-5</c:v>
                </c:pt>
                <c:pt idx="188">
                  <c:v>5.4320107628645303E-5</c:v>
                </c:pt>
                <c:pt idx="189">
                  <c:v>5.4320107628645303E-5</c:v>
                </c:pt>
                <c:pt idx="190">
                  <c:v>5.4320107628645303E-5</c:v>
                </c:pt>
                <c:pt idx="191">
                  <c:v>5.4320107628645303E-5</c:v>
                </c:pt>
                <c:pt idx="192">
                  <c:v>3.9580269607558599E-5</c:v>
                </c:pt>
                <c:pt idx="193">
                  <c:v>3.9580269607558599E-5</c:v>
                </c:pt>
                <c:pt idx="194">
                  <c:v>3.9580269607558599E-5</c:v>
                </c:pt>
                <c:pt idx="195">
                  <c:v>3.9580269607558599E-5</c:v>
                </c:pt>
                <c:pt idx="196">
                  <c:v>3.9580269607558599E-5</c:v>
                </c:pt>
                <c:pt idx="197">
                  <c:v>3.9580269607558599E-5</c:v>
                </c:pt>
                <c:pt idx="198">
                  <c:v>3.3677276189229598E-5</c:v>
                </c:pt>
                <c:pt idx="199">
                  <c:v>3.3677276189229598E-5</c:v>
                </c:pt>
                <c:pt idx="200">
                  <c:v>3.3677276189229598E-5</c:v>
                </c:pt>
                <c:pt idx="201">
                  <c:v>3.3677276189229598E-5</c:v>
                </c:pt>
                <c:pt idx="202">
                  <c:v>3.3677276189229598E-5</c:v>
                </c:pt>
                <c:pt idx="203">
                  <c:v>3.3677276189229598E-5</c:v>
                </c:pt>
                <c:pt idx="204">
                  <c:v>3.0931140224900003E-5</c:v>
                </c:pt>
                <c:pt idx="205">
                  <c:v>3.0931140224900003E-5</c:v>
                </c:pt>
                <c:pt idx="206">
                  <c:v>3.0931140224900003E-5</c:v>
                </c:pt>
                <c:pt idx="207">
                  <c:v>3.0931140224900003E-5</c:v>
                </c:pt>
                <c:pt idx="208">
                  <c:v>3.0931140224900003E-5</c:v>
                </c:pt>
                <c:pt idx="209">
                  <c:v>3.0931140224900003E-5</c:v>
                </c:pt>
                <c:pt idx="210">
                  <c:v>4.5146721367954897E-5</c:v>
                </c:pt>
                <c:pt idx="211">
                  <c:v>4.5146721367954897E-5</c:v>
                </c:pt>
                <c:pt idx="212">
                  <c:v>4.5146721367954897E-5</c:v>
                </c:pt>
                <c:pt idx="213">
                  <c:v>4.5146721367954897E-5</c:v>
                </c:pt>
                <c:pt idx="214">
                  <c:v>4.5146721367954897E-5</c:v>
                </c:pt>
                <c:pt idx="215">
                  <c:v>4.5146721367954897E-5</c:v>
                </c:pt>
                <c:pt idx="216">
                  <c:v>3.5440842916512799E-5</c:v>
                </c:pt>
                <c:pt idx="217">
                  <c:v>3.5440842916512799E-5</c:v>
                </c:pt>
                <c:pt idx="218">
                  <c:v>3.5440842916512799E-5</c:v>
                </c:pt>
                <c:pt idx="219">
                  <c:v>3.5440842916512799E-5</c:v>
                </c:pt>
                <c:pt idx="220">
                  <c:v>3.5440842916512799E-5</c:v>
                </c:pt>
                <c:pt idx="221">
                  <c:v>3.5440842916512799E-5</c:v>
                </c:pt>
                <c:pt idx="222">
                  <c:v>3.6346937628175101E-5</c:v>
                </c:pt>
                <c:pt idx="223">
                  <c:v>3.6346937628175101E-5</c:v>
                </c:pt>
                <c:pt idx="224">
                  <c:v>3.6346937628175101E-5</c:v>
                </c:pt>
                <c:pt idx="225">
                  <c:v>3.6346937628175101E-5</c:v>
                </c:pt>
                <c:pt idx="226">
                  <c:v>3.6346937628175101E-5</c:v>
                </c:pt>
                <c:pt idx="227">
                  <c:v>3.6346937628175101E-5</c:v>
                </c:pt>
                <c:pt idx="228">
                  <c:v>3.5181167389963002E-5</c:v>
                </c:pt>
                <c:pt idx="229">
                  <c:v>3.5181167389963002E-5</c:v>
                </c:pt>
                <c:pt idx="230">
                  <c:v>3.5181167389963002E-5</c:v>
                </c:pt>
                <c:pt idx="231">
                  <c:v>3.5181167389963002E-5</c:v>
                </c:pt>
                <c:pt idx="232">
                  <c:v>3.5181167389963002E-5</c:v>
                </c:pt>
                <c:pt idx="233">
                  <c:v>3.5181167389963002E-5</c:v>
                </c:pt>
                <c:pt idx="234">
                  <c:v>4.0675830621888801E-5</c:v>
                </c:pt>
                <c:pt idx="235">
                  <c:v>4.0675830621888801E-5</c:v>
                </c:pt>
                <c:pt idx="236">
                  <c:v>4.0675830621888801E-5</c:v>
                </c:pt>
                <c:pt idx="237">
                  <c:v>4.0675830621888801E-5</c:v>
                </c:pt>
                <c:pt idx="238">
                  <c:v>4.0675830621888801E-5</c:v>
                </c:pt>
                <c:pt idx="239">
                  <c:v>4.0675830621888801E-5</c:v>
                </c:pt>
                <c:pt idx="240">
                  <c:v>2.5666893629699601E-5</c:v>
                </c:pt>
                <c:pt idx="241">
                  <c:v>2.5666893629699601E-5</c:v>
                </c:pt>
                <c:pt idx="242">
                  <c:v>2.5666893629699601E-5</c:v>
                </c:pt>
                <c:pt idx="243">
                  <c:v>2.5666893629699601E-5</c:v>
                </c:pt>
                <c:pt idx="244">
                  <c:v>2.5666893629699601E-5</c:v>
                </c:pt>
                <c:pt idx="245">
                  <c:v>2.5666893629699601E-5</c:v>
                </c:pt>
                <c:pt idx="246">
                  <c:v>3.5879139561676099E-5</c:v>
                </c:pt>
                <c:pt idx="247">
                  <c:v>3.5879139561676099E-5</c:v>
                </c:pt>
                <c:pt idx="248">
                  <c:v>3.5879139561676099E-5</c:v>
                </c:pt>
                <c:pt idx="249">
                  <c:v>3.5879139561676099E-5</c:v>
                </c:pt>
                <c:pt idx="250">
                  <c:v>3.5879139561676099E-5</c:v>
                </c:pt>
                <c:pt idx="251">
                  <c:v>3.5879139561676099E-5</c:v>
                </c:pt>
                <c:pt idx="252">
                  <c:v>2.7389601158374099E-5</c:v>
                </c:pt>
                <c:pt idx="253">
                  <c:v>2.7389601158374099E-5</c:v>
                </c:pt>
                <c:pt idx="254">
                  <c:v>2.7389601158374099E-5</c:v>
                </c:pt>
                <c:pt idx="255">
                  <c:v>2.7389601158374099E-5</c:v>
                </c:pt>
                <c:pt idx="256">
                  <c:v>2.7389601158374099E-5</c:v>
                </c:pt>
                <c:pt idx="257">
                  <c:v>2.7389601158374099E-5</c:v>
                </c:pt>
                <c:pt idx="258">
                  <c:v>3.6887936083981699E-5</c:v>
                </c:pt>
                <c:pt idx="259">
                  <c:v>3.6887936083981699E-5</c:v>
                </c:pt>
                <c:pt idx="260">
                  <c:v>3.6887936083981699E-5</c:v>
                </c:pt>
                <c:pt idx="261">
                  <c:v>3.6887936083981699E-5</c:v>
                </c:pt>
                <c:pt idx="262">
                  <c:v>3.6887936083981699E-5</c:v>
                </c:pt>
                <c:pt idx="263">
                  <c:v>3.6887936083981699E-5</c:v>
                </c:pt>
                <c:pt idx="264">
                  <c:v>2.9924805207948298E-5</c:v>
                </c:pt>
                <c:pt idx="265">
                  <c:v>2.9924805207948298E-5</c:v>
                </c:pt>
                <c:pt idx="266">
                  <c:v>2.9924805207948298E-5</c:v>
                </c:pt>
                <c:pt idx="267">
                  <c:v>2.9924805207948298E-5</c:v>
                </c:pt>
                <c:pt idx="268">
                  <c:v>2.9924805207948298E-5</c:v>
                </c:pt>
                <c:pt idx="269">
                  <c:v>2.9924805207948298E-5</c:v>
                </c:pt>
                <c:pt idx="270">
                  <c:v>2.9376399720052201E-5</c:v>
                </c:pt>
                <c:pt idx="271">
                  <c:v>2.9376399720052201E-5</c:v>
                </c:pt>
                <c:pt idx="272">
                  <c:v>2.9376399720052201E-5</c:v>
                </c:pt>
                <c:pt idx="273">
                  <c:v>2.9376399720052201E-5</c:v>
                </c:pt>
                <c:pt idx="274">
                  <c:v>2.9376399720052201E-5</c:v>
                </c:pt>
                <c:pt idx="275">
                  <c:v>2.9376399720052201E-5</c:v>
                </c:pt>
                <c:pt idx="276">
                  <c:v>3.6166681452024101E-5</c:v>
                </c:pt>
                <c:pt idx="277">
                  <c:v>3.6166681452024101E-5</c:v>
                </c:pt>
                <c:pt idx="278">
                  <c:v>3.6166681452024101E-5</c:v>
                </c:pt>
                <c:pt idx="279">
                  <c:v>3.6166681452024101E-5</c:v>
                </c:pt>
                <c:pt idx="280">
                  <c:v>3.6166681452024101E-5</c:v>
                </c:pt>
                <c:pt idx="281">
                  <c:v>3.6166681452024101E-5</c:v>
                </c:pt>
                <c:pt idx="282">
                  <c:v>3.70939778819215E-5</c:v>
                </c:pt>
                <c:pt idx="283">
                  <c:v>3.70939778819215E-5</c:v>
                </c:pt>
                <c:pt idx="284">
                  <c:v>3.70939778819215E-5</c:v>
                </c:pt>
                <c:pt idx="285">
                  <c:v>3.70939778819215E-5</c:v>
                </c:pt>
                <c:pt idx="286">
                  <c:v>3.70939778819215E-5</c:v>
                </c:pt>
                <c:pt idx="287">
                  <c:v>3.70939778819215E-5</c:v>
                </c:pt>
                <c:pt idx="288">
                  <c:v>3.7318890451954702E-5</c:v>
                </c:pt>
                <c:pt idx="289">
                  <c:v>3.7318890451954702E-5</c:v>
                </c:pt>
                <c:pt idx="290">
                  <c:v>3.7318890451954702E-5</c:v>
                </c:pt>
                <c:pt idx="291">
                  <c:v>3.7318890451954702E-5</c:v>
                </c:pt>
                <c:pt idx="292">
                  <c:v>3.7318890451954702E-5</c:v>
                </c:pt>
                <c:pt idx="293">
                  <c:v>3.7318890451954702E-5</c:v>
                </c:pt>
                <c:pt idx="294">
                  <c:v>3.5849154301630401E-5</c:v>
                </c:pt>
                <c:pt idx="295">
                  <c:v>3.5849154301630401E-5</c:v>
                </c:pt>
                <c:pt idx="296">
                  <c:v>3.5849154301630401E-5</c:v>
                </c:pt>
                <c:pt idx="297">
                  <c:v>3.5849154301630401E-5</c:v>
                </c:pt>
                <c:pt idx="298">
                  <c:v>3.5849154301630401E-5</c:v>
                </c:pt>
                <c:pt idx="299">
                  <c:v>3.5849154301630401E-5</c:v>
                </c:pt>
              </c:numCache>
            </c:numRef>
          </c:val>
        </c:ser>
        <c:ser>
          <c:idx val="4"/>
          <c:order val="4"/>
          <c:tx>
            <c:strRef>
              <c:f>SUMMARY!$BD$1</c:f>
              <c:strCache>
                <c:ptCount val="1"/>
                <c:pt idx="0">
                  <c:v>Timeshift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SUMMARY!$BD$2:$BD$301</c:f>
              <c:numCache>
                <c:formatCode>General</c:formatCode>
                <c:ptCount val="300"/>
                <c:pt idx="0">
                  <c:v>1.59500866310051E-3</c:v>
                </c:pt>
                <c:pt idx="1">
                  <c:v>1.59500866310051E-3</c:v>
                </c:pt>
                <c:pt idx="2">
                  <c:v>1.59500866310051E-3</c:v>
                </c:pt>
                <c:pt idx="3">
                  <c:v>1.59500866310051E-3</c:v>
                </c:pt>
                <c:pt idx="4">
                  <c:v>1.59500866310051E-3</c:v>
                </c:pt>
                <c:pt idx="5">
                  <c:v>1.59500866310051E-3</c:v>
                </c:pt>
                <c:pt idx="6">
                  <c:v>1.38267991969038E-3</c:v>
                </c:pt>
                <c:pt idx="7">
                  <c:v>1.38267991969038E-3</c:v>
                </c:pt>
                <c:pt idx="8">
                  <c:v>1.38267991969038E-3</c:v>
                </c:pt>
                <c:pt idx="9">
                  <c:v>1.38267991969038E-3</c:v>
                </c:pt>
                <c:pt idx="10">
                  <c:v>1.38267991969038E-3</c:v>
                </c:pt>
                <c:pt idx="11">
                  <c:v>1.38267991969038E-3</c:v>
                </c:pt>
                <c:pt idx="12">
                  <c:v>1.85084287746812E-3</c:v>
                </c:pt>
                <c:pt idx="13">
                  <c:v>1.85084287746812E-3</c:v>
                </c:pt>
                <c:pt idx="14">
                  <c:v>1.85084287746812E-3</c:v>
                </c:pt>
                <c:pt idx="15">
                  <c:v>1.85084287746812E-3</c:v>
                </c:pt>
                <c:pt idx="16">
                  <c:v>1.85084287746812E-3</c:v>
                </c:pt>
                <c:pt idx="17">
                  <c:v>1.85084287746812E-3</c:v>
                </c:pt>
                <c:pt idx="18">
                  <c:v>4.0537440027341503E-3</c:v>
                </c:pt>
                <c:pt idx="19">
                  <c:v>4.0537440027341503E-3</c:v>
                </c:pt>
                <c:pt idx="20">
                  <c:v>4.0537440027341503E-3</c:v>
                </c:pt>
                <c:pt idx="21">
                  <c:v>4.0537440027341503E-3</c:v>
                </c:pt>
                <c:pt idx="22">
                  <c:v>4.0537440027341503E-3</c:v>
                </c:pt>
                <c:pt idx="23">
                  <c:v>4.0537440027341503E-3</c:v>
                </c:pt>
                <c:pt idx="24">
                  <c:v>3.06578335656247E-3</c:v>
                </c:pt>
                <c:pt idx="25">
                  <c:v>3.06578335656247E-3</c:v>
                </c:pt>
                <c:pt idx="26">
                  <c:v>3.06578335656247E-3</c:v>
                </c:pt>
                <c:pt idx="27">
                  <c:v>3.06578335656247E-3</c:v>
                </c:pt>
                <c:pt idx="28">
                  <c:v>3.06578335656247E-3</c:v>
                </c:pt>
                <c:pt idx="29">
                  <c:v>3.06578335656247E-3</c:v>
                </c:pt>
                <c:pt idx="30">
                  <c:v>2.5686831046546001E-3</c:v>
                </c:pt>
                <c:pt idx="31">
                  <c:v>2.5686831046546001E-3</c:v>
                </c:pt>
                <c:pt idx="32">
                  <c:v>2.5686831046546001E-3</c:v>
                </c:pt>
                <c:pt idx="33">
                  <c:v>2.5686831046546001E-3</c:v>
                </c:pt>
                <c:pt idx="34">
                  <c:v>2.5686831046546001E-3</c:v>
                </c:pt>
                <c:pt idx="35">
                  <c:v>2.5686831046546001E-3</c:v>
                </c:pt>
                <c:pt idx="36">
                  <c:v>1.84301778929946E-3</c:v>
                </c:pt>
                <c:pt idx="37">
                  <c:v>1.84301778929946E-3</c:v>
                </c:pt>
                <c:pt idx="38">
                  <c:v>1.84301778929946E-3</c:v>
                </c:pt>
                <c:pt idx="39">
                  <c:v>1.84301778929946E-3</c:v>
                </c:pt>
                <c:pt idx="40">
                  <c:v>1.84301778929946E-3</c:v>
                </c:pt>
                <c:pt idx="41">
                  <c:v>1.84301778929946E-3</c:v>
                </c:pt>
                <c:pt idx="42">
                  <c:v>2.6412929889105198E-3</c:v>
                </c:pt>
                <c:pt idx="43">
                  <c:v>2.6412929889105198E-3</c:v>
                </c:pt>
                <c:pt idx="44">
                  <c:v>2.6412929889105198E-3</c:v>
                </c:pt>
                <c:pt idx="45">
                  <c:v>2.6412929889105198E-3</c:v>
                </c:pt>
                <c:pt idx="46">
                  <c:v>2.6412929889105198E-3</c:v>
                </c:pt>
                <c:pt idx="47">
                  <c:v>2.6412929889105198E-3</c:v>
                </c:pt>
                <c:pt idx="48">
                  <c:v>1.54734903706452E-3</c:v>
                </c:pt>
                <c:pt idx="49">
                  <c:v>1.54734903706452E-3</c:v>
                </c:pt>
                <c:pt idx="50">
                  <c:v>1.54734903706452E-3</c:v>
                </c:pt>
                <c:pt idx="51">
                  <c:v>1.54734903706452E-3</c:v>
                </c:pt>
                <c:pt idx="52">
                  <c:v>1.54734903706452E-3</c:v>
                </c:pt>
                <c:pt idx="53">
                  <c:v>1.54734903706452E-3</c:v>
                </c:pt>
                <c:pt idx="54">
                  <c:v>1.5935619218922701E-3</c:v>
                </c:pt>
                <c:pt idx="55">
                  <c:v>1.5935619218922701E-3</c:v>
                </c:pt>
                <c:pt idx="56">
                  <c:v>1.5935619218922701E-3</c:v>
                </c:pt>
                <c:pt idx="57">
                  <c:v>1.5935619218922701E-3</c:v>
                </c:pt>
                <c:pt idx="58">
                  <c:v>1.5935619218922701E-3</c:v>
                </c:pt>
                <c:pt idx="59">
                  <c:v>1.5935619218922701E-3</c:v>
                </c:pt>
                <c:pt idx="60">
                  <c:v>2.4119794301456902E-3</c:v>
                </c:pt>
                <c:pt idx="61">
                  <c:v>2.4119794301456902E-3</c:v>
                </c:pt>
                <c:pt idx="62">
                  <c:v>2.4119794301456902E-3</c:v>
                </c:pt>
                <c:pt idx="63">
                  <c:v>2.4119794301456902E-3</c:v>
                </c:pt>
                <c:pt idx="64">
                  <c:v>2.4119794301456902E-3</c:v>
                </c:pt>
                <c:pt idx="65">
                  <c:v>2.4119794301456902E-3</c:v>
                </c:pt>
                <c:pt idx="66">
                  <c:v>1.48603442020344E-3</c:v>
                </c:pt>
                <c:pt idx="67">
                  <c:v>1.48603442020344E-3</c:v>
                </c:pt>
                <c:pt idx="68">
                  <c:v>1.48603442020344E-3</c:v>
                </c:pt>
                <c:pt idx="69">
                  <c:v>1.48603442020344E-3</c:v>
                </c:pt>
                <c:pt idx="70">
                  <c:v>1.48603442020344E-3</c:v>
                </c:pt>
                <c:pt idx="71">
                  <c:v>1.48603442020344E-3</c:v>
                </c:pt>
                <c:pt idx="72">
                  <c:v>2.4247728451509002E-3</c:v>
                </c:pt>
                <c:pt idx="73">
                  <c:v>2.4247728451509002E-3</c:v>
                </c:pt>
                <c:pt idx="74">
                  <c:v>2.4247728451509002E-3</c:v>
                </c:pt>
                <c:pt idx="75">
                  <c:v>2.4247728451509002E-3</c:v>
                </c:pt>
                <c:pt idx="76">
                  <c:v>2.4247728451509002E-3</c:v>
                </c:pt>
                <c:pt idx="77">
                  <c:v>2.4247728451509002E-3</c:v>
                </c:pt>
                <c:pt idx="78">
                  <c:v>1.9056186668691001E-3</c:v>
                </c:pt>
                <c:pt idx="79">
                  <c:v>1.9056186668691001E-3</c:v>
                </c:pt>
                <c:pt idx="80">
                  <c:v>1.9056186668691001E-3</c:v>
                </c:pt>
                <c:pt idx="81">
                  <c:v>1.9056186668691001E-3</c:v>
                </c:pt>
                <c:pt idx="82">
                  <c:v>1.9056186668691001E-3</c:v>
                </c:pt>
                <c:pt idx="83">
                  <c:v>1.9056186668691001E-3</c:v>
                </c:pt>
                <c:pt idx="84">
                  <c:v>3.2727109462248999E-3</c:v>
                </c:pt>
                <c:pt idx="85">
                  <c:v>3.2727109462248999E-3</c:v>
                </c:pt>
                <c:pt idx="86">
                  <c:v>3.2727109462248999E-3</c:v>
                </c:pt>
                <c:pt idx="87">
                  <c:v>3.2727109462248999E-3</c:v>
                </c:pt>
                <c:pt idx="88">
                  <c:v>3.2727109462248999E-3</c:v>
                </c:pt>
                <c:pt idx="89">
                  <c:v>3.2727109462248999E-3</c:v>
                </c:pt>
                <c:pt idx="90">
                  <c:v>2.4076192853118099E-3</c:v>
                </c:pt>
                <c:pt idx="91">
                  <c:v>2.4076192853118099E-3</c:v>
                </c:pt>
                <c:pt idx="92">
                  <c:v>2.4076192853118099E-3</c:v>
                </c:pt>
                <c:pt idx="93">
                  <c:v>2.4076192853118099E-3</c:v>
                </c:pt>
                <c:pt idx="94">
                  <c:v>2.4076192853118099E-3</c:v>
                </c:pt>
                <c:pt idx="95">
                  <c:v>2.4076192853118099E-3</c:v>
                </c:pt>
                <c:pt idx="96">
                  <c:v>1.43592272752764E-3</c:v>
                </c:pt>
                <c:pt idx="97">
                  <c:v>1.43592272752764E-3</c:v>
                </c:pt>
                <c:pt idx="98">
                  <c:v>1.43592272752764E-3</c:v>
                </c:pt>
                <c:pt idx="99">
                  <c:v>1.43592272752764E-3</c:v>
                </c:pt>
                <c:pt idx="100">
                  <c:v>1.43592272752764E-3</c:v>
                </c:pt>
                <c:pt idx="101">
                  <c:v>1.43592272752764E-3</c:v>
                </c:pt>
                <c:pt idx="102">
                  <c:v>1.29355549053235E-2</c:v>
                </c:pt>
                <c:pt idx="103">
                  <c:v>1.29355549053235E-2</c:v>
                </c:pt>
                <c:pt idx="104">
                  <c:v>1.29355549053235E-2</c:v>
                </c:pt>
                <c:pt idx="105">
                  <c:v>1.29355549053235E-2</c:v>
                </c:pt>
                <c:pt idx="106">
                  <c:v>1.29355549053235E-2</c:v>
                </c:pt>
                <c:pt idx="107">
                  <c:v>1.29355549053235E-2</c:v>
                </c:pt>
                <c:pt idx="108">
                  <c:v>2.181549749623E-3</c:v>
                </c:pt>
                <c:pt idx="109">
                  <c:v>2.181549749623E-3</c:v>
                </c:pt>
                <c:pt idx="110">
                  <c:v>2.181549749623E-3</c:v>
                </c:pt>
                <c:pt idx="111">
                  <c:v>2.181549749623E-3</c:v>
                </c:pt>
                <c:pt idx="112">
                  <c:v>2.181549749623E-3</c:v>
                </c:pt>
                <c:pt idx="113">
                  <c:v>2.181549749623E-3</c:v>
                </c:pt>
                <c:pt idx="114">
                  <c:v>3.1055833007807101E-3</c:v>
                </c:pt>
                <c:pt idx="115">
                  <c:v>3.1055833007807101E-3</c:v>
                </c:pt>
                <c:pt idx="116">
                  <c:v>3.1055833007807101E-3</c:v>
                </c:pt>
                <c:pt idx="117">
                  <c:v>3.1055833007807101E-3</c:v>
                </c:pt>
                <c:pt idx="118">
                  <c:v>3.1055833007807101E-3</c:v>
                </c:pt>
                <c:pt idx="119">
                  <c:v>3.1055833007807101E-3</c:v>
                </c:pt>
                <c:pt idx="120">
                  <c:v>1.39116417200414E-3</c:v>
                </c:pt>
                <c:pt idx="121">
                  <c:v>1.39116417200414E-3</c:v>
                </c:pt>
                <c:pt idx="122">
                  <c:v>1.39116417200414E-3</c:v>
                </c:pt>
                <c:pt idx="123">
                  <c:v>1.39116417200414E-3</c:v>
                </c:pt>
                <c:pt idx="124">
                  <c:v>1.39116417200414E-3</c:v>
                </c:pt>
                <c:pt idx="125">
                  <c:v>1.39116417200414E-3</c:v>
                </c:pt>
                <c:pt idx="126">
                  <c:v>3.1478064025545001E-3</c:v>
                </c:pt>
                <c:pt idx="127">
                  <c:v>3.1478064025545001E-3</c:v>
                </c:pt>
                <c:pt idx="128">
                  <c:v>3.1478064025545001E-3</c:v>
                </c:pt>
                <c:pt idx="129">
                  <c:v>3.1478064025545001E-3</c:v>
                </c:pt>
                <c:pt idx="130">
                  <c:v>3.1478064025545001E-3</c:v>
                </c:pt>
                <c:pt idx="131">
                  <c:v>3.1478064025545001E-3</c:v>
                </c:pt>
                <c:pt idx="132">
                  <c:v>2.3109584268553398E-3</c:v>
                </c:pt>
                <c:pt idx="133">
                  <c:v>2.3109584268553398E-3</c:v>
                </c:pt>
                <c:pt idx="134">
                  <c:v>2.3109584268553398E-3</c:v>
                </c:pt>
                <c:pt idx="135">
                  <c:v>2.3109584268553398E-3</c:v>
                </c:pt>
                <c:pt idx="136">
                  <c:v>2.3109584268553398E-3</c:v>
                </c:pt>
                <c:pt idx="137">
                  <c:v>2.3109584268553398E-3</c:v>
                </c:pt>
                <c:pt idx="138">
                  <c:v>1.6804569199944299E-3</c:v>
                </c:pt>
                <c:pt idx="139">
                  <c:v>1.6804569199944299E-3</c:v>
                </c:pt>
                <c:pt idx="140">
                  <c:v>1.6804569199944299E-3</c:v>
                </c:pt>
                <c:pt idx="141">
                  <c:v>1.6804569199944299E-3</c:v>
                </c:pt>
                <c:pt idx="142">
                  <c:v>1.6804569199944299E-3</c:v>
                </c:pt>
                <c:pt idx="143">
                  <c:v>1.6804569199944299E-3</c:v>
                </c:pt>
                <c:pt idx="144">
                  <c:v>2.8953386469349799E-3</c:v>
                </c:pt>
                <c:pt idx="145">
                  <c:v>2.8953386469349799E-3</c:v>
                </c:pt>
                <c:pt idx="146">
                  <c:v>2.8953386469349799E-3</c:v>
                </c:pt>
                <c:pt idx="147">
                  <c:v>2.8953386469349799E-3</c:v>
                </c:pt>
                <c:pt idx="148">
                  <c:v>2.8953386469349799E-3</c:v>
                </c:pt>
                <c:pt idx="149">
                  <c:v>2.8953386469349799E-3</c:v>
                </c:pt>
                <c:pt idx="150">
                  <c:v>1.41419128696752E-3</c:v>
                </c:pt>
                <c:pt idx="151">
                  <c:v>1.41419128696752E-3</c:v>
                </c:pt>
                <c:pt idx="152">
                  <c:v>1.41419128696752E-3</c:v>
                </c:pt>
                <c:pt idx="153">
                  <c:v>1.41419128696752E-3</c:v>
                </c:pt>
                <c:pt idx="154">
                  <c:v>1.41419128696752E-3</c:v>
                </c:pt>
                <c:pt idx="155">
                  <c:v>1.41419128696752E-3</c:v>
                </c:pt>
                <c:pt idx="156">
                  <c:v>2.4447871557414301E-3</c:v>
                </c:pt>
                <c:pt idx="157">
                  <c:v>2.4447871557414301E-3</c:v>
                </c:pt>
                <c:pt idx="158">
                  <c:v>2.4447871557414301E-3</c:v>
                </c:pt>
                <c:pt idx="159">
                  <c:v>2.4447871557414301E-3</c:v>
                </c:pt>
                <c:pt idx="160">
                  <c:v>2.4447871557414301E-3</c:v>
                </c:pt>
                <c:pt idx="161">
                  <c:v>2.4447871557414301E-3</c:v>
                </c:pt>
                <c:pt idx="162">
                  <c:v>2.1113968818111798E-3</c:v>
                </c:pt>
                <c:pt idx="163">
                  <c:v>2.1113968818111798E-3</c:v>
                </c:pt>
                <c:pt idx="164">
                  <c:v>2.1113968818111798E-3</c:v>
                </c:pt>
                <c:pt idx="165">
                  <c:v>2.1113968818111798E-3</c:v>
                </c:pt>
                <c:pt idx="166">
                  <c:v>2.1113968818111798E-3</c:v>
                </c:pt>
                <c:pt idx="167">
                  <c:v>2.1113968818111798E-3</c:v>
                </c:pt>
                <c:pt idx="168">
                  <c:v>2.080409003992E-3</c:v>
                </c:pt>
                <c:pt idx="169">
                  <c:v>2.080409003992E-3</c:v>
                </c:pt>
                <c:pt idx="170">
                  <c:v>2.080409003992E-3</c:v>
                </c:pt>
                <c:pt idx="171">
                  <c:v>2.080409003992E-3</c:v>
                </c:pt>
                <c:pt idx="172">
                  <c:v>2.080409003992E-3</c:v>
                </c:pt>
                <c:pt idx="173">
                  <c:v>2.080409003992E-3</c:v>
                </c:pt>
                <c:pt idx="174">
                  <c:v>1.72711342979565E-3</c:v>
                </c:pt>
                <c:pt idx="175">
                  <c:v>1.72711342979565E-3</c:v>
                </c:pt>
                <c:pt idx="176">
                  <c:v>1.72711342979565E-3</c:v>
                </c:pt>
                <c:pt idx="177">
                  <c:v>1.72711342979565E-3</c:v>
                </c:pt>
                <c:pt idx="178">
                  <c:v>1.72711342979565E-3</c:v>
                </c:pt>
                <c:pt idx="179">
                  <c:v>1.72711342979565E-3</c:v>
                </c:pt>
                <c:pt idx="180">
                  <c:v>2.4073296657532899E-3</c:v>
                </c:pt>
                <c:pt idx="181">
                  <c:v>2.4073296657532899E-3</c:v>
                </c:pt>
                <c:pt idx="182">
                  <c:v>2.4073296657532899E-3</c:v>
                </c:pt>
                <c:pt idx="183">
                  <c:v>2.4073296657532899E-3</c:v>
                </c:pt>
                <c:pt idx="184">
                  <c:v>2.4073296657532899E-3</c:v>
                </c:pt>
                <c:pt idx="185">
                  <c:v>2.4073296657532899E-3</c:v>
                </c:pt>
                <c:pt idx="186">
                  <c:v>2.4141117254122099E-3</c:v>
                </c:pt>
                <c:pt idx="187">
                  <c:v>2.4141117254122099E-3</c:v>
                </c:pt>
                <c:pt idx="188">
                  <c:v>2.4141117254122099E-3</c:v>
                </c:pt>
                <c:pt idx="189">
                  <c:v>2.4141117254122099E-3</c:v>
                </c:pt>
                <c:pt idx="190">
                  <c:v>2.4141117254122099E-3</c:v>
                </c:pt>
                <c:pt idx="191">
                  <c:v>2.4141117254122099E-3</c:v>
                </c:pt>
                <c:pt idx="192">
                  <c:v>1.83593774143044E-3</c:v>
                </c:pt>
                <c:pt idx="193">
                  <c:v>1.83593774143044E-3</c:v>
                </c:pt>
                <c:pt idx="194">
                  <c:v>1.83593774143044E-3</c:v>
                </c:pt>
                <c:pt idx="195">
                  <c:v>1.83593774143044E-3</c:v>
                </c:pt>
                <c:pt idx="196">
                  <c:v>1.83593774143044E-3</c:v>
                </c:pt>
                <c:pt idx="197">
                  <c:v>1.83593774143044E-3</c:v>
                </c:pt>
                <c:pt idx="198">
                  <c:v>1.61117697243565E-3</c:v>
                </c:pt>
                <c:pt idx="199">
                  <c:v>1.61117697243565E-3</c:v>
                </c:pt>
                <c:pt idx="200">
                  <c:v>1.61117697243565E-3</c:v>
                </c:pt>
                <c:pt idx="201">
                  <c:v>1.61117697243565E-3</c:v>
                </c:pt>
                <c:pt idx="202">
                  <c:v>1.61117697243565E-3</c:v>
                </c:pt>
                <c:pt idx="203">
                  <c:v>1.61117697243565E-3</c:v>
                </c:pt>
                <c:pt idx="204">
                  <c:v>1.4973366242041601E-3</c:v>
                </c:pt>
                <c:pt idx="205">
                  <c:v>1.4973366242041601E-3</c:v>
                </c:pt>
                <c:pt idx="206">
                  <c:v>1.4973366242041601E-3</c:v>
                </c:pt>
                <c:pt idx="207">
                  <c:v>1.4973366242041601E-3</c:v>
                </c:pt>
                <c:pt idx="208">
                  <c:v>1.4973366242041601E-3</c:v>
                </c:pt>
                <c:pt idx="209">
                  <c:v>1.4973366242041601E-3</c:v>
                </c:pt>
                <c:pt idx="210">
                  <c:v>2.1113667656257702E-3</c:v>
                </c:pt>
                <c:pt idx="211">
                  <c:v>2.1113667656257702E-3</c:v>
                </c:pt>
                <c:pt idx="212">
                  <c:v>2.1113667656257702E-3</c:v>
                </c:pt>
                <c:pt idx="213">
                  <c:v>2.1113667656257702E-3</c:v>
                </c:pt>
                <c:pt idx="214">
                  <c:v>2.1113667656257702E-3</c:v>
                </c:pt>
                <c:pt idx="215">
                  <c:v>2.1113667656257702E-3</c:v>
                </c:pt>
                <c:pt idx="216">
                  <c:v>1.4863876825592099E-3</c:v>
                </c:pt>
                <c:pt idx="217">
                  <c:v>1.4863876825592099E-3</c:v>
                </c:pt>
                <c:pt idx="218">
                  <c:v>1.4863876825592099E-3</c:v>
                </c:pt>
                <c:pt idx="219">
                  <c:v>1.4863876825592099E-3</c:v>
                </c:pt>
                <c:pt idx="220">
                  <c:v>1.4863876825592099E-3</c:v>
                </c:pt>
                <c:pt idx="221">
                  <c:v>1.4863876825592099E-3</c:v>
                </c:pt>
                <c:pt idx="222">
                  <c:v>1.6438055470311701E-3</c:v>
                </c:pt>
                <c:pt idx="223">
                  <c:v>1.6438055470311701E-3</c:v>
                </c:pt>
                <c:pt idx="224">
                  <c:v>1.6438055470311701E-3</c:v>
                </c:pt>
                <c:pt idx="225">
                  <c:v>1.6438055470311701E-3</c:v>
                </c:pt>
                <c:pt idx="226">
                  <c:v>1.6438055470311701E-3</c:v>
                </c:pt>
                <c:pt idx="227">
                  <c:v>1.6438055470311701E-3</c:v>
                </c:pt>
                <c:pt idx="228">
                  <c:v>1.5169195774026199E-3</c:v>
                </c:pt>
                <c:pt idx="229">
                  <c:v>1.5169195774026199E-3</c:v>
                </c:pt>
                <c:pt idx="230">
                  <c:v>1.5169195774026199E-3</c:v>
                </c:pt>
                <c:pt idx="231">
                  <c:v>1.5169195774026199E-3</c:v>
                </c:pt>
                <c:pt idx="232">
                  <c:v>1.5169195774026199E-3</c:v>
                </c:pt>
                <c:pt idx="233">
                  <c:v>1.5169195774026199E-3</c:v>
                </c:pt>
                <c:pt idx="234">
                  <c:v>1.6477848916518301E-3</c:v>
                </c:pt>
                <c:pt idx="235">
                  <c:v>1.6477848916518301E-3</c:v>
                </c:pt>
                <c:pt idx="236">
                  <c:v>1.6477848916518301E-3</c:v>
                </c:pt>
                <c:pt idx="237">
                  <c:v>1.6477848916518301E-3</c:v>
                </c:pt>
                <c:pt idx="238">
                  <c:v>1.6477848916518301E-3</c:v>
                </c:pt>
                <c:pt idx="239">
                  <c:v>1.6477848916518301E-3</c:v>
                </c:pt>
                <c:pt idx="240">
                  <c:v>1.1287688850592299E-3</c:v>
                </c:pt>
                <c:pt idx="241">
                  <c:v>1.1287688850592299E-3</c:v>
                </c:pt>
                <c:pt idx="242">
                  <c:v>1.1287688850592299E-3</c:v>
                </c:pt>
                <c:pt idx="243">
                  <c:v>1.1287688850592299E-3</c:v>
                </c:pt>
                <c:pt idx="244">
                  <c:v>1.1287688850592299E-3</c:v>
                </c:pt>
                <c:pt idx="245">
                  <c:v>1.1287688850592299E-3</c:v>
                </c:pt>
                <c:pt idx="246">
                  <c:v>1.3449564032519401E-3</c:v>
                </c:pt>
                <c:pt idx="247">
                  <c:v>1.3449564032519401E-3</c:v>
                </c:pt>
                <c:pt idx="248">
                  <c:v>1.3449564032519401E-3</c:v>
                </c:pt>
                <c:pt idx="249">
                  <c:v>1.3449564032519401E-3</c:v>
                </c:pt>
                <c:pt idx="250">
                  <c:v>1.3449564032519401E-3</c:v>
                </c:pt>
                <c:pt idx="251">
                  <c:v>1.3449564032519401E-3</c:v>
                </c:pt>
                <c:pt idx="252">
                  <c:v>1.6498155907847701E-3</c:v>
                </c:pt>
                <c:pt idx="253">
                  <c:v>1.6498155907847701E-3</c:v>
                </c:pt>
                <c:pt idx="254">
                  <c:v>1.6498155907847701E-3</c:v>
                </c:pt>
                <c:pt idx="255">
                  <c:v>1.6498155907847701E-3</c:v>
                </c:pt>
                <c:pt idx="256">
                  <c:v>1.6498155907847701E-3</c:v>
                </c:pt>
                <c:pt idx="257">
                  <c:v>1.6498155907847701E-3</c:v>
                </c:pt>
                <c:pt idx="258">
                  <c:v>1.09477983741258E-3</c:v>
                </c:pt>
                <c:pt idx="259">
                  <c:v>1.09477983741258E-3</c:v>
                </c:pt>
                <c:pt idx="260">
                  <c:v>1.09477983741258E-3</c:v>
                </c:pt>
                <c:pt idx="261">
                  <c:v>1.09477983741258E-3</c:v>
                </c:pt>
                <c:pt idx="262">
                  <c:v>1.09477983741258E-3</c:v>
                </c:pt>
                <c:pt idx="263">
                  <c:v>1.09477983741258E-3</c:v>
                </c:pt>
                <c:pt idx="264">
                  <c:v>8.7326157552339301E-4</c:v>
                </c:pt>
                <c:pt idx="265">
                  <c:v>8.7326157552339301E-4</c:v>
                </c:pt>
                <c:pt idx="266">
                  <c:v>8.7326157552339301E-4</c:v>
                </c:pt>
                <c:pt idx="267">
                  <c:v>8.7326157552339301E-4</c:v>
                </c:pt>
                <c:pt idx="268">
                  <c:v>8.7326157552339301E-4</c:v>
                </c:pt>
                <c:pt idx="269">
                  <c:v>8.7326157552339301E-4</c:v>
                </c:pt>
                <c:pt idx="270">
                  <c:v>8.9205562812409104E-4</c:v>
                </c:pt>
                <c:pt idx="271">
                  <c:v>8.9205562812409104E-4</c:v>
                </c:pt>
                <c:pt idx="272">
                  <c:v>8.9205562812409104E-4</c:v>
                </c:pt>
                <c:pt idx="273">
                  <c:v>8.9205562812409104E-4</c:v>
                </c:pt>
                <c:pt idx="274">
                  <c:v>8.9205562812409104E-4</c:v>
                </c:pt>
                <c:pt idx="275">
                  <c:v>8.9205562812409104E-4</c:v>
                </c:pt>
                <c:pt idx="276">
                  <c:v>7.8150187182541198E-4</c:v>
                </c:pt>
                <c:pt idx="277">
                  <c:v>7.8150187182541198E-4</c:v>
                </c:pt>
                <c:pt idx="278">
                  <c:v>7.8150187182541198E-4</c:v>
                </c:pt>
                <c:pt idx="279">
                  <c:v>7.8150187182541198E-4</c:v>
                </c:pt>
                <c:pt idx="280">
                  <c:v>7.8150187182541198E-4</c:v>
                </c:pt>
                <c:pt idx="281">
                  <c:v>7.8150187182541198E-4</c:v>
                </c:pt>
                <c:pt idx="282">
                  <c:v>6.9841966930051804E-4</c:v>
                </c:pt>
                <c:pt idx="283">
                  <c:v>6.9841966930051804E-4</c:v>
                </c:pt>
                <c:pt idx="284">
                  <c:v>6.9841966930051804E-4</c:v>
                </c:pt>
                <c:pt idx="285">
                  <c:v>6.9841966930051804E-4</c:v>
                </c:pt>
                <c:pt idx="286">
                  <c:v>6.9841966930051804E-4</c:v>
                </c:pt>
                <c:pt idx="287">
                  <c:v>6.9841966930051804E-4</c:v>
                </c:pt>
                <c:pt idx="288">
                  <c:v>6.7142131869218696E-4</c:v>
                </c:pt>
                <c:pt idx="289">
                  <c:v>6.7142131869218696E-4</c:v>
                </c:pt>
                <c:pt idx="290">
                  <c:v>6.7142131869218696E-4</c:v>
                </c:pt>
                <c:pt idx="291">
                  <c:v>6.7142131869218696E-4</c:v>
                </c:pt>
                <c:pt idx="292">
                  <c:v>6.7142131869218696E-4</c:v>
                </c:pt>
                <c:pt idx="293">
                  <c:v>6.7142131869218696E-4</c:v>
                </c:pt>
                <c:pt idx="294">
                  <c:v>6.9486329288972798E-4</c:v>
                </c:pt>
                <c:pt idx="295">
                  <c:v>6.9486329288972798E-4</c:v>
                </c:pt>
                <c:pt idx="296">
                  <c:v>6.9486329288972798E-4</c:v>
                </c:pt>
                <c:pt idx="297">
                  <c:v>6.9486329288972798E-4</c:v>
                </c:pt>
                <c:pt idx="298">
                  <c:v>6.9486329288972798E-4</c:v>
                </c:pt>
                <c:pt idx="299">
                  <c:v>6.9486329288972798E-4</c:v>
                </c:pt>
              </c:numCache>
            </c:numRef>
          </c:val>
        </c:ser>
        <c:ser>
          <c:idx val="5"/>
          <c:order val="5"/>
          <c:tx>
            <c:strRef>
              <c:f>SUMMARY!$BE$1</c:f>
              <c:strCache>
                <c:ptCount val="1"/>
                <c:pt idx="0">
                  <c:v>Release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val>
            <c:numRef>
              <c:f>SUMMARY!$BE$2:$BE$301</c:f>
              <c:numCache>
                <c:formatCode>General</c:formatCode>
                <c:ptCount val="300"/>
                <c:pt idx="0">
                  <c:v>0.62988982662151005</c:v>
                </c:pt>
                <c:pt idx="1">
                  <c:v>0.62988982662151005</c:v>
                </c:pt>
                <c:pt idx="2">
                  <c:v>0.62988982662151005</c:v>
                </c:pt>
                <c:pt idx="3">
                  <c:v>0.62988982662151005</c:v>
                </c:pt>
                <c:pt idx="4">
                  <c:v>0.62988982662151005</c:v>
                </c:pt>
                <c:pt idx="5">
                  <c:v>0.62988982662151005</c:v>
                </c:pt>
                <c:pt idx="6">
                  <c:v>0.62118886777009996</c:v>
                </c:pt>
                <c:pt idx="7">
                  <c:v>0.62118886777009996</c:v>
                </c:pt>
                <c:pt idx="8">
                  <c:v>0.62118886777009996</c:v>
                </c:pt>
                <c:pt idx="9">
                  <c:v>0.62118886777009996</c:v>
                </c:pt>
                <c:pt idx="10">
                  <c:v>0.62118886777009996</c:v>
                </c:pt>
                <c:pt idx="11">
                  <c:v>0.62118886777009996</c:v>
                </c:pt>
                <c:pt idx="12">
                  <c:v>0.630997548359437</c:v>
                </c:pt>
                <c:pt idx="13">
                  <c:v>0.630997548359437</c:v>
                </c:pt>
                <c:pt idx="14">
                  <c:v>0.630997548359437</c:v>
                </c:pt>
                <c:pt idx="15">
                  <c:v>0.630997548359437</c:v>
                </c:pt>
                <c:pt idx="16">
                  <c:v>0.630997548359437</c:v>
                </c:pt>
                <c:pt idx="17">
                  <c:v>0.630997548359437</c:v>
                </c:pt>
                <c:pt idx="18">
                  <c:v>0.63885600506473805</c:v>
                </c:pt>
                <c:pt idx="19">
                  <c:v>0.63885600506473805</c:v>
                </c:pt>
                <c:pt idx="20">
                  <c:v>0.63885600506473805</c:v>
                </c:pt>
                <c:pt idx="21">
                  <c:v>0.63885600506473805</c:v>
                </c:pt>
                <c:pt idx="22">
                  <c:v>0.63885600506473805</c:v>
                </c:pt>
                <c:pt idx="23">
                  <c:v>0.63885600506473805</c:v>
                </c:pt>
                <c:pt idx="24">
                  <c:v>0.630885142323934</c:v>
                </c:pt>
                <c:pt idx="25">
                  <c:v>0.630885142323934</c:v>
                </c:pt>
                <c:pt idx="26">
                  <c:v>0.630885142323934</c:v>
                </c:pt>
                <c:pt idx="27">
                  <c:v>0.630885142323934</c:v>
                </c:pt>
                <c:pt idx="28">
                  <c:v>0.630885142323934</c:v>
                </c:pt>
                <c:pt idx="29">
                  <c:v>0.630885142323934</c:v>
                </c:pt>
                <c:pt idx="30">
                  <c:v>0.64042124934230404</c:v>
                </c:pt>
                <c:pt idx="31">
                  <c:v>0.64042124934230404</c:v>
                </c:pt>
                <c:pt idx="32">
                  <c:v>0.64042124934230404</c:v>
                </c:pt>
                <c:pt idx="33">
                  <c:v>0.64042124934230404</c:v>
                </c:pt>
                <c:pt idx="34">
                  <c:v>0.64042124934230404</c:v>
                </c:pt>
                <c:pt idx="35">
                  <c:v>0.64042124934230404</c:v>
                </c:pt>
                <c:pt idx="36">
                  <c:v>0.626053331959601</c:v>
                </c:pt>
                <c:pt idx="37">
                  <c:v>0.626053331959601</c:v>
                </c:pt>
                <c:pt idx="38">
                  <c:v>0.626053331959601</c:v>
                </c:pt>
                <c:pt idx="39">
                  <c:v>0.626053331959601</c:v>
                </c:pt>
                <c:pt idx="40">
                  <c:v>0.626053331959601</c:v>
                </c:pt>
                <c:pt idx="41">
                  <c:v>0.626053331959601</c:v>
                </c:pt>
                <c:pt idx="42">
                  <c:v>0.63372588841301802</c:v>
                </c:pt>
                <c:pt idx="43">
                  <c:v>0.63372588841301802</c:v>
                </c:pt>
                <c:pt idx="44">
                  <c:v>0.63372588841301802</c:v>
                </c:pt>
                <c:pt idx="45">
                  <c:v>0.63372588841301802</c:v>
                </c:pt>
                <c:pt idx="46">
                  <c:v>0.63372588841301802</c:v>
                </c:pt>
                <c:pt idx="47">
                  <c:v>0.63372588841301802</c:v>
                </c:pt>
                <c:pt idx="48">
                  <c:v>0.62901478743542505</c:v>
                </c:pt>
                <c:pt idx="49">
                  <c:v>0.62901478743542505</c:v>
                </c:pt>
                <c:pt idx="50">
                  <c:v>0.62901478743542505</c:v>
                </c:pt>
                <c:pt idx="51">
                  <c:v>0.62901478743542505</c:v>
                </c:pt>
                <c:pt idx="52">
                  <c:v>0.62901478743542505</c:v>
                </c:pt>
                <c:pt idx="53">
                  <c:v>0.62901478743542505</c:v>
                </c:pt>
                <c:pt idx="54">
                  <c:v>0.62921036232990801</c:v>
                </c:pt>
                <c:pt idx="55">
                  <c:v>0.62921036232990801</c:v>
                </c:pt>
                <c:pt idx="56">
                  <c:v>0.62921036232990801</c:v>
                </c:pt>
                <c:pt idx="57">
                  <c:v>0.62921036232990801</c:v>
                </c:pt>
                <c:pt idx="58">
                  <c:v>0.62921036232990801</c:v>
                </c:pt>
                <c:pt idx="59">
                  <c:v>0.62921036232990801</c:v>
                </c:pt>
                <c:pt idx="60">
                  <c:v>0.62442880636643705</c:v>
                </c:pt>
                <c:pt idx="61">
                  <c:v>0.62442880636643705</c:v>
                </c:pt>
                <c:pt idx="62">
                  <c:v>0.62442880636643705</c:v>
                </c:pt>
                <c:pt idx="63">
                  <c:v>0.62442880636643705</c:v>
                </c:pt>
                <c:pt idx="64">
                  <c:v>0.62442880636643705</c:v>
                </c:pt>
                <c:pt idx="65">
                  <c:v>0.62442880636643705</c:v>
                </c:pt>
                <c:pt idx="66">
                  <c:v>0.62565965523112699</c:v>
                </c:pt>
                <c:pt idx="67">
                  <c:v>0.62565965523112699</c:v>
                </c:pt>
                <c:pt idx="68">
                  <c:v>0.62565965523112699</c:v>
                </c:pt>
                <c:pt idx="69">
                  <c:v>0.62565965523112699</c:v>
                </c:pt>
                <c:pt idx="70">
                  <c:v>0.62565965523112699</c:v>
                </c:pt>
                <c:pt idx="71">
                  <c:v>0.62565965523112699</c:v>
                </c:pt>
                <c:pt idx="72">
                  <c:v>0.63530866106925199</c:v>
                </c:pt>
                <c:pt idx="73">
                  <c:v>0.63530866106925199</c:v>
                </c:pt>
                <c:pt idx="74">
                  <c:v>0.63530866106925199</c:v>
                </c:pt>
                <c:pt idx="75">
                  <c:v>0.63530866106925199</c:v>
                </c:pt>
                <c:pt idx="76">
                  <c:v>0.63530866106925199</c:v>
                </c:pt>
                <c:pt idx="77">
                  <c:v>0.63530866106925199</c:v>
                </c:pt>
                <c:pt idx="78">
                  <c:v>0.619858837622695</c:v>
                </c:pt>
                <c:pt idx="79">
                  <c:v>0.619858837622695</c:v>
                </c:pt>
                <c:pt idx="80">
                  <c:v>0.619858837622695</c:v>
                </c:pt>
                <c:pt idx="81">
                  <c:v>0.619858837622695</c:v>
                </c:pt>
                <c:pt idx="82">
                  <c:v>0.619858837622695</c:v>
                </c:pt>
                <c:pt idx="83">
                  <c:v>0.619858837622695</c:v>
                </c:pt>
                <c:pt idx="84">
                  <c:v>0.63971988480809605</c:v>
                </c:pt>
                <c:pt idx="85">
                  <c:v>0.63971988480809605</c:v>
                </c:pt>
                <c:pt idx="86">
                  <c:v>0.63971988480809605</c:v>
                </c:pt>
                <c:pt idx="87">
                  <c:v>0.63971988480809605</c:v>
                </c:pt>
                <c:pt idx="88">
                  <c:v>0.63971988480809605</c:v>
                </c:pt>
                <c:pt idx="89">
                  <c:v>0.63971988480809605</c:v>
                </c:pt>
                <c:pt idx="90">
                  <c:v>0.635438280219359</c:v>
                </c:pt>
                <c:pt idx="91">
                  <c:v>0.635438280219359</c:v>
                </c:pt>
                <c:pt idx="92">
                  <c:v>0.635438280219359</c:v>
                </c:pt>
                <c:pt idx="93">
                  <c:v>0.635438280219359</c:v>
                </c:pt>
                <c:pt idx="94">
                  <c:v>0.635438280219359</c:v>
                </c:pt>
                <c:pt idx="95">
                  <c:v>0.635438280219359</c:v>
                </c:pt>
                <c:pt idx="96">
                  <c:v>0.61631375919364995</c:v>
                </c:pt>
                <c:pt idx="97">
                  <c:v>0.61631375919364995</c:v>
                </c:pt>
                <c:pt idx="98">
                  <c:v>0.61631375919364995</c:v>
                </c:pt>
                <c:pt idx="99">
                  <c:v>0.61631375919364995</c:v>
                </c:pt>
                <c:pt idx="100">
                  <c:v>0.61631375919364995</c:v>
                </c:pt>
                <c:pt idx="101">
                  <c:v>0.61631375919364995</c:v>
                </c:pt>
                <c:pt idx="102">
                  <c:v>0.64684508779352001</c:v>
                </c:pt>
                <c:pt idx="103">
                  <c:v>0.64684508779352001</c:v>
                </c:pt>
                <c:pt idx="104">
                  <c:v>0.64684508779352001</c:v>
                </c:pt>
                <c:pt idx="105">
                  <c:v>0.64684508779352001</c:v>
                </c:pt>
                <c:pt idx="106">
                  <c:v>0.64684508779352001</c:v>
                </c:pt>
                <c:pt idx="107">
                  <c:v>0.64684508779352001</c:v>
                </c:pt>
                <c:pt idx="108">
                  <c:v>0.63395011300215198</c:v>
                </c:pt>
                <c:pt idx="109">
                  <c:v>0.63395011300215198</c:v>
                </c:pt>
                <c:pt idx="110">
                  <c:v>0.63395011300215198</c:v>
                </c:pt>
                <c:pt idx="111">
                  <c:v>0.63395011300215198</c:v>
                </c:pt>
                <c:pt idx="112">
                  <c:v>0.63395011300215198</c:v>
                </c:pt>
                <c:pt idx="113">
                  <c:v>0.63395011300215198</c:v>
                </c:pt>
                <c:pt idx="114">
                  <c:v>0.64361649974413904</c:v>
                </c:pt>
                <c:pt idx="115">
                  <c:v>0.64361649974413904</c:v>
                </c:pt>
                <c:pt idx="116">
                  <c:v>0.64361649974413904</c:v>
                </c:pt>
                <c:pt idx="117">
                  <c:v>0.64361649974413904</c:v>
                </c:pt>
                <c:pt idx="118">
                  <c:v>0.64361649974413904</c:v>
                </c:pt>
                <c:pt idx="119">
                  <c:v>0.64361649974413904</c:v>
                </c:pt>
                <c:pt idx="120">
                  <c:v>0.62056610855803096</c:v>
                </c:pt>
                <c:pt idx="121">
                  <c:v>0.62056610855803096</c:v>
                </c:pt>
                <c:pt idx="122">
                  <c:v>0.62056610855803096</c:v>
                </c:pt>
                <c:pt idx="123">
                  <c:v>0.62056610855803096</c:v>
                </c:pt>
                <c:pt idx="124">
                  <c:v>0.62056610855803096</c:v>
                </c:pt>
                <c:pt idx="125">
                  <c:v>0.62056610855803096</c:v>
                </c:pt>
                <c:pt idx="126">
                  <c:v>0.63487329527617498</c:v>
                </c:pt>
                <c:pt idx="127">
                  <c:v>0.63487329527617498</c:v>
                </c:pt>
                <c:pt idx="128">
                  <c:v>0.63487329527617498</c:v>
                </c:pt>
                <c:pt idx="129">
                  <c:v>0.63487329527617498</c:v>
                </c:pt>
                <c:pt idx="130">
                  <c:v>0.63487329527617498</c:v>
                </c:pt>
                <c:pt idx="131">
                  <c:v>0.63487329527617498</c:v>
                </c:pt>
                <c:pt idx="132">
                  <c:v>0.63085467181091204</c:v>
                </c:pt>
                <c:pt idx="133">
                  <c:v>0.63085467181091204</c:v>
                </c:pt>
                <c:pt idx="134">
                  <c:v>0.63085467181091204</c:v>
                </c:pt>
                <c:pt idx="135">
                  <c:v>0.63085467181091204</c:v>
                </c:pt>
                <c:pt idx="136">
                  <c:v>0.63085467181091204</c:v>
                </c:pt>
                <c:pt idx="137">
                  <c:v>0.63085467181091204</c:v>
                </c:pt>
                <c:pt idx="138">
                  <c:v>0.62143634394595704</c:v>
                </c:pt>
                <c:pt idx="139">
                  <c:v>0.62143634394595704</c:v>
                </c:pt>
                <c:pt idx="140">
                  <c:v>0.62143634394595704</c:v>
                </c:pt>
                <c:pt idx="141">
                  <c:v>0.62143634394595704</c:v>
                </c:pt>
                <c:pt idx="142">
                  <c:v>0.62143634394595704</c:v>
                </c:pt>
                <c:pt idx="143">
                  <c:v>0.62143634394595704</c:v>
                </c:pt>
                <c:pt idx="144">
                  <c:v>0.64035425123697898</c:v>
                </c:pt>
                <c:pt idx="145">
                  <c:v>0.64035425123697898</c:v>
                </c:pt>
                <c:pt idx="146">
                  <c:v>0.64035425123697898</c:v>
                </c:pt>
                <c:pt idx="147">
                  <c:v>0.64035425123697898</c:v>
                </c:pt>
                <c:pt idx="148">
                  <c:v>0.64035425123697898</c:v>
                </c:pt>
                <c:pt idx="149">
                  <c:v>0.64035425123697898</c:v>
                </c:pt>
                <c:pt idx="150">
                  <c:v>0.61293919851606704</c:v>
                </c:pt>
                <c:pt idx="151">
                  <c:v>0.61293919851606704</c:v>
                </c:pt>
                <c:pt idx="152">
                  <c:v>0.61293919851606704</c:v>
                </c:pt>
                <c:pt idx="153">
                  <c:v>0.61293919851606704</c:v>
                </c:pt>
                <c:pt idx="154">
                  <c:v>0.61293919851606704</c:v>
                </c:pt>
                <c:pt idx="155">
                  <c:v>0.61293919851606704</c:v>
                </c:pt>
                <c:pt idx="156">
                  <c:v>0.64043259846832101</c:v>
                </c:pt>
                <c:pt idx="157">
                  <c:v>0.64043259846832101</c:v>
                </c:pt>
                <c:pt idx="158">
                  <c:v>0.64043259846832101</c:v>
                </c:pt>
                <c:pt idx="159">
                  <c:v>0.64043259846832101</c:v>
                </c:pt>
                <c:pt idx="160">
                  <c:v>0.64043259846832101</c:v>
                </c:pt>
                <c:pt idx="161">
                  <c:v>0.64043259846832101</c:v>
                </c:pt>
                <c:pt idx="162">
                  <c:v>0.62144143274816399</c:v>
                </c:pt>
                <c:pt idx="163">
                  <c:v>0.62144143274816399</c:v>
                </c:pt>
                <c:pt idx="164">
                  <c:v>0.62144143274816399</c:v>
                </c:pt>
                <c:pt idx="165">
                  <c:v>0.62144143274816399</c:v>
                </c:pt>
                <c:pt idx="166">
                  <c:v>0.62144143274816399</c:v>
                </c:pt>
                <c:pt idx="167">
                  <c:v>0.62144143274816399</c:v>
                </c:pt>
                <c:pt idx="168">
                  <c:v>0.63206684840538896</c:v>
                </c:pt>
                <c:pt idx="169">
                  <c:v>0.63206684840538896</c:v>
                </c:pt>
                <c:pt idx="170">
                  <c:v>0.63206684840538896</c:v>
                </c:pt>
                <c:pt idx="171">
                  <c:v>0.63206684840538896</c:v>
                </c:pt>
                <c:pt idx="172">
                  <c:v>0.63206684840538896</c:v>
                </c:pt>
                <c:pt idx="173">
                  <c:v>0.63206684840538896</c:v>
                </c:pt>
                <c:pt idx="174">
                  <c:v>0.62796003079825602</c:v>
                </c:pt>
                <c:pt idx="175">
                  <c:v>0.62796003079825602</c:v>
                </c:pt>
                <c:pt idx="176">
                  <c:v>0.62796003079825602</c:v>
                </c:pt>
                <c:pt idx="177">
                  <c:v>0.62796003079825602</c:v>
                </c:pt>
                <c:pt idx="178">
                  <c:v>0.62796003079825602</c:v>
                </c:pt>
                <c:pt idx="179">
                  <c:v>0.62796003079825602</c:v>
                </c:pt>
                <c:pt idx="180">
                  <c:v>0.63950683914333195</c:v>
                </c:pt>
                <c:pt idx="181">
                  <c:v>0.63950683914333195</c:v>
                </c:pt>
                <c:pt idx="182">
                  <c:v>0.63950683914333195</c:v>
                </c:pt>
                <c:pt idx="183">
                  <c:v>0.63950683914333195</c:v>
                </c:pt>
                <c:pt idx="184">
                  <c:v>0.63950683914333195</c:v>
                </c:pt>
                <c:pt idx="185">
                  <c:v>0.63950683914333195</c:v>
                </c:pt>
                <c:pt idx="186">
                  <c:v>0.641629182951171</c:v>
                </c:pt>
                <c:pt idx="187">
                  <c:v>0.641629182951171</c:v>
                </c:pt>
                <c:pt idx="188">
                  <c:v>0.641629182951171</c:v>
                </c:pt>
                <c:pt idx="189">
                  <c:v>0.641629182951171</c:v>
                </c:pt>
                <c:pt idx="190">
                  <c:v>0.641629182951171</c:v>
                </c:pt>
                <c:pt idx="191">
                  <c:v>0.641629182951171</c:v>
                </c:pt>
                <c:pt idx="192">
                  <c:v>0.62943825587604196</c:v>
                </c:pt>
                <c:pt idx="193">
                  <c:v>0.62943825587604196</c:v>
                </c:pt>
                <c:pt idx="194">
                  <c:v>0.62943825587604196</c:v>
                </c:pt>
                <c:pt idx="195">
                  <c:v>0.62943825587604196</c:v>
                </c:pt>
                <c:pt idx="196">
                  <c:v>0.62943825587604196</c:v>
                </c:pt>
                <c:pt idx="197">
                  <c:v>0.62943825587604196</c:v>
                </c:pt>
                <c:pt idx="198">
                  <c:v>0.62285441477338999</c:v>
                </c:pt>
                <c:pt idx="199">
                  <c:v>0.62285441477338999</c:v>
                </c:pt>
                <c:pt idx="200">
                  <c:v>0.62285441477338999</c:v>
                </c:pt>
                <c:pt idx="201">
                  <c:v>0.62285441477338999</c:v>
                </c:pt>
                <c:pt idx="202">
                  <c:v>0.62285441477338999</c:v>
                </c:pt>
                <c:pt idx="203">
                  <c:v>0.62285441477338999</c:v>
                </c:pt>
                <c:pt idx="204">
                  <c:v>0.61819677149845798</c:v>
                </c:pt>
                <c:pt idx="205">
                  <c:v>0.61819677149845798</c:v>
                </c:pt>
                <c:pt idx="206">
                  <c:v>0.61819677149845798</c:v>
                </c:pt>
                <c:pt idx="207">
                  <c:v>0.61819677149845798</c:v>
                </c:pt>
                <c:pt idx="208">
                  <c:v>0.61819677149845798</c:v>
                </c:pt>
                <c:pt idx="209">
                  <c:v>0.61819677149845798</c:v>
                </c:pt>
                <c:pt idx="210">
                  <c:v>0.63262613485816799</c:v>
                </c:pt>
                <c:pt idx="211">
                  <c:v>0.63262613485816799</c:v>
                </c:pt>
                <c:pt idx="212">
                  <c:v>0.63262613485816799</c:v>
                </c:pt>
                <c:pt idx="213">
                  <c:v>0.63262613485816799</c:v>
                </c:pt>
                <c:pt idx="214">
                  <c:v>0.63262613485816799</c:v>
                </c:pt>
                <c:pt idx="215">
                  <c:v>0.63262613485816799</c:v>
                </c:pt>
                <c:pt idx="216">
                  <c:v>0.62305609243559101</c:v>
                </c:pt>
                <c:pt idx="217">
                  <c:v>0.62305609243559101</c:v>
                </c:pt>
                <c:pt idx="218">
                  <c:v>0.62305609243559101</c:v>
                </c:pt>
                <c:pt idx="219">
                  <c:v>0.62305609243559101</c:v>
                </c:pt>
                <c:pt idx="220">
                  <c:v>0.62305609243559101</c:v>
                </c:pt>
                <c:pt idx="221">
                  <c:v>0.62305609243559101</c:v>
                </c:pt>
                <c:pt idx="222">
                  <c:v>0.62480700555862101</c:v>
                </c:pt>
                <c:pt idx="223">
                  <c:v>0.62480700555862101</c:v>
                </c:pt>
                <c:pt idx="224">
                  <c:v>0.62480700555862101</c:v>
                </c:pt>
                <c:pt idx="225">
                  <c:v>0.62480700555862101</c:v>
                </c:pt>
                <c:pt idx="226">
                  <c:v>0.62480700555862101</c:v>
                </c:pt>
                <c:pt idx="227">
                  <c:v>0.62480700555862101</c:v>
                </c:pt>
                <c:pt idx="228">
                  <c:v>0.62321801308201896</c:v>
                </c:pt>
                <c:pt idx="229">
                  <c:v>0.62321801308201896</c:v>
                </c:pt>
                <c:pt idx="230">
                  <c:v>0.62321801308201896</c:v>
                </c:pt>
                <c:pt idx="231">
                  <c:v>0.62321801308201896</c:v>
                </c:pt>
                <c:pt idx="232">
                  <c:v>0.62321801308201896</c:v>
                </c:pt>
                <c:pt idx="233">
                  <c:v>0.62321801308201896</c:v>
                </c:pt>
                <c:pt idx="234">
                  <c:v>0.62809899621019105</c:v>
                </c:pt>
                <c:pt idx="235">
                  <c:v>0.62809899621019105</c:v>
                </c:pt>
                <c:pt idx="236">
                  <c:v>0.62809899621019105</c:v>
                </c:pt>
                <c:pt idx="237">
                  <c:v>0.62809899621019105</c:v>
                </c:pt>
                <c:pt idx="238">
                  <c:v>0.62809899621019105</c:v>
                </c:pt>
                <c:pt idx="239">
                  <c:v>0.62809899621019105</c:v>
                </c:pt>
                <c:pt idx="240">
                  <c:v>0.60010694143403098</c:v>
                </c:pt>
                <c:pt idx="241">
                  <c:v>0.60010694143403098</c:v>
                </c:pt>
                <c:pt idx="242">
                  <c:v>0.60010694143403098</c:v>
                </c:pt>
                <c:pt idx="243">
                  <c:v>0.60010694143403098</c:v>
                </c:pt>
                <c:pt idx="244">
                  <c:v>0.60010694143403098</c:v>
                </c:pt>
                <c:pt idx="245">
                  <c:v>0.60010694143403098</c:v>
                </c:pt>
                <c:pt idx="246">
                  <c:v>0.614776630932798</c:v>
                </c:pt>
                <c:pt idx="247">
                  <c:v>0.614776630932798</c:v>
                </c:pt>
                <c:pt idx="248">
                  <c:v>0.614776630932798</c:v>
                </c:pt>
                <c:pt idx="249">
                  <c:v>0.614776630932798</c:v>
                </c:pt>
                <c:pt idx="250">
                  <c:v>0.614776630932798</c:v>
                </c:pt>
                <c:pt idx="251">
                  <c:v>0.614776630932798</c:v>
                </c:pt>
                <c:pt idx="252">
                  <c:v>0.60061670704223402</c:v>
                </c:pt>
                <c:pt idx="253">
                  <c:v>0.60061670704223402</c:v>
                </c:pt>
                <c:pt idx="254">
                  <c:v>0.60061670704223402</c:v>
                </c:pt>
                <c:pt idx="255">
                  <c:v>0.60061670704223402</c:v>
                </c:pt>
                <c:pt idx="256">
                  <c:v>0.60061670704223402</c:v>
                </c:pt>
                <c:pt idx="257">
                  <c:v>0.60061670704223402</c:v>
                </c:pt>
                <c:pt idx="258">
                  <c:v>0.59913903391836598</c:v>
                </c:pt>
                <c:pt idx="259">
                  <c:v>0.59913903391836598</c:v>
                </c:pt>
                <c:pt idx="260">
                  <c:v>0.59913903391836598</c:v>
                </c:pt>
                <c:pt idx="261">
                  <c:v>0.59913903391836598</c:v>
                </c:pt>
                <c:pt idx="262">
                  <c:v>0.59913903391836598</c:v>
                </c:pt>
                <c:pt idx="263">
                  <c:v>0.59913903391836598</c:v>
                </c:pt>
                <c:pt idx="264">
                  <c:v>0.58508058210868596</c:v>
                </c:pt>
                <c:pt idx="265">
                  <c:v>0.58508058210868596</c:v>
                </c:pt>
                <c:pt idx="266">
                  <c:v>0.58508058210868596</c:v>
                </c:pt>
                <c:pt idx="267">
                  <c:v>0.58508058210868596</c:v>
                </c:pt>
                <c:pt idx="268">
                  <c:v>0.58508058210868596</c:v>
                </c:pt>
                <c:pt idx="269">
                  <c:v>0.58508058210868596</c:v>
                </c:pt>
                <c:pt idx="270">
                  <c:v>0.58114171555524596</c:v>
                </c:pt>
                <c:pt idx="271">
                  <c:v>0.58114171555524596</c:v>
                </c:pt>
                <c:pt idx="272">
                  <c:v>0.58114171555524596</c:v>
                </c:pt>
                <c:pt idx="273">
                  <c:v>0.58114171555524596</c:v>
                </c:pt>
                <c:pt idx="274">
                  <c:v>0.58114171555524596</c:v>
                </c:pt>
                <c:pt idx="275">
                  <c:v>0.58114171555524596</c:v>
                </c:pt>
                <c:pt idx="276">
                  <c:v>0.58799561897781205</c:v>
                </c:pt>
                <c:pt idx="277">
                  <c:v>0.58799561897781205</c:v>
                </c:pt>
                <c:pt idx="278">
                  <c:v>0.58799561897781205</c:v>
                </c:pt>
                <c:pt idx="279">
                  <c:v>0.58799561897781205</c:v>
                </c:pt>
                <c:pt idx="280">
                  <c:v>0.58799561897781205</c:v>
                </c:pt>
                <c:pt idx="281">
                  <c:v>0.58799561897781205</c:v>
                </c:pt>
                <c:pt idx="282">
                  <c:v>0.58550302098029705</c:v>
                </c:pt>
                <c:pt idx="283">
                  <c:v>0.58550302098029705</c:v>
                </c:pt>
                <c:pt idx="284">
                  <c:v>0.58550302098029705</c:v>
                </c:pt>
                <c:pt idx="285">
                  <c:v>0.58550302098029705</c:v>
                </c:pt>
                <c:pt idx="286">
                  <c:v>0.58550302098029705</c:v>
                </c:pt>
                <c:pt idx="287">
                  <c:v>0.58550302098029705</c:v>
                </c:pt>
                <c:pt idx="288">
                  <c:v>0.57927297371574105</c:v>
                </c:pt>
                <c:pt idx="289">
                  <c:v>0.57927297371574105</c:v>
                </c:pt>
                <c:pt idx="290">
                  <c:v>0.57927297371574105</c:v>
                </c:pt>
                <c:pt idx="291">
                  <c:v>0.57927297371574105</c:v>
                </c:pt>
                <c:pt idx="292">
                  <c:v>0.57927297371574105</c:v>
                </c:pt>
                <c:pt idx="293">
                  <c:v>0.57927297371574105</c:v>
                </c:pt>
                <c:pt idx="294">
                  <c:v>0.57226094542012695</c:v>
                </c:pt>
                <c:pt idx="295">
                  <c:v>0.57226094542012695</c:v>
                </c:pt>
                <c:pt idx="296">
                  <c:v>0.57226094542012695</c:v>
                </c:pt>
                <c:pt idx="297">
                  <c:v>0.57226094542012695</c:v>
                </c:pt>
                <c:pt idx="298">
                  <c:v>0.57226094542012695</c:v>
                </c:pt>
                <c:pt idx="299">
                  <c:v>0.57226094542012695</c:v>
                </c:pt>
              </c:numCache>
            </c:numRef>
          </c:val>
        </c:ser>
        <c:ser>
          <c:idx val="6"/>
          <c:order val="6"/>
          <c:tx>
            <c:strRef>
              <c:f>SUMMARY!$BF$1</c:f>
              <c:strCache>
                <c:ptCount val="1"/>
                <c:pt idx="0">
                  <c:v>R&amp;R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SUMMARY!$BF$2:$BF$301</c:f>
              <c:numCache>
                <c:formatCode>General</c:formatCode>
                <c:ptCount val="300"/>
                <c:pt idx="0">
                  <c:v>0.22318359570079699</c:v>
                </c:pt>
                <c:pt idx="1">
                  <c:v>0.22318359570079699</c:v>
                </c:pt>
                <c:pt idx="2">
                  <c:v>0.22318359570079699</c:v>
                </c:pt>
                <c:pt idx="3">
                  <c:v>0.22318359570079699</c:v>
                </c:pt>
                <c:pt idx="4">
                  <c:v>0.22318359570079699</c:v>
                </c:pt>
                <c:pt idx="5">
                  <c:v>0.22318359570079699</c:v>
                </c:pt>
                <c:pt idx="6">
                  <c:v>0.223469581711675</c:v>
                </c:pt>
                <c:pt idx="7">
                  <c:v>0.223469581711675</c:v>
                </c:pt>
                <c:pt idx="8">
                  <c:v>0.223469581711675</c:v>
                </c:pt>
                <c:pt idx="9">
                  <c:v>0.223469581711675</c:v>
                </c:pt>
                <c:pt idx="10">
                  <c:v>0.223469581711675</c:v>
                </c:pt>
                <c:pt idx="11">
                  <c:v>0.223469581711675</c:v>
                </c:pt>
                <c:pt idx="12">
                  <c:v>0.224196293321173</c:v>
                </c:pt>
                <c:pt idx="13">
                  <c:v>0.224196293321173</c:v>
                </c:pt>
                <c:pt idx="14">
                  <c:v>0.224196293321173</c:v>
                </c:pt>
                <c:pt idx="15">
                  <c:v>0.224196293321173</c:v>
                </c:pt>
                <c:pt idx="16">
                  <c:v>0.224196293321173</c:v>
                </c:pt>
                <c:pt idx="17">
                  <c:v>0.224196293321173</c:v>
                </c:pt>
                <c:pt idx="18">
                  <c:v>0.224245763005787</c:v>
                </c:pt>
                <c:pt idx="19">
                  <c:v>0.224245763005787</c:v>
                </c:pt>
                <c:pt idx="20">
                  <c:v>0.224245763005787</c:v>
                </c:pt>
                <c:pt idx="21">
                  <c:v>0.224245763005787</c:v>
                </c:pt>
                <c:pt idx="22">
                  <c:v>0.224245763005787</c:v>
                </c:pt>
                <c:pt idx="23">
                  <c:v>0.224245763005787</c:v>
                </c:pt>
                <c:pt idx="24">
                  <c:v>0.224578302227259</c:v>
                </c:pt>
                <c:pt idx="25">
                  <c:v>0.224578302227259</c:v>
                </c:pt>
                <c:pt idx="26">
                  <c:v>0.224578302227259</c:v>
                </c:pt>
                <c:pt idx="27">
                  <c:v>0.224578302227259</c:v>
                </c:pt>
                <c:pt idx="28">
                  <c:v>0.224578302227259</c:v>
                </c:pt>
                <c:pt idx="29">
                  <c:v>0.224578302227259</c:v>
                </c:pt>
                <c:pt idx="30">
                  <c:v>0.224855041207627</c:v>
                </c:pt>
                <c:pt idx="31">
                  <c:v>0.224855041207627</c:v>
                </c:pt>
                <c:pt idx="32">
                  <c:v>0.224855041207627</c:v>
                </c:pt>
                <c:pt idx="33">
                  <c:v>0.224855041207627</c:v>
                </c:pt>
                <c:pt idx="34">
                  <c:v>0.224855041207627</c:v>
                </c:pt>
                <c:pt idx="35">
                  <c:v>0.224855041207627</c:v>
                </c:pt>
                <c:pt idx="36">
                  <c:v>0.22516515790732</c:v>
                </c:pt>
                <c:pt idx="37">
                  <c:v>0.22516515790732</c:v>
                </c:pt>
                <c:pt idx="38">
                  <c:v>0.22516515790732</c:v>
                </c:pt>
                <c:pt idx="39">
                  <c:v>0.22516515790732</c:v>
                </c:pt>
                <c:pt idx="40">
                  <c:v>0.22516515790732</c:v>
                </c:pt>
                <c:pt idx="41">
                  <c:v>0.22516515790732</c:v>
                </c:pt>
                <c:pt idx="42">
                  <c:v>0.22524168890834201</c:v>
                </c:pt>
                <c:pt idx="43">
                  <c:v>0.22524168890834201</c:v>
                </c:pt>
                <c:pt idx="44">
                  <c:v>0.22524168890834201</c:v>
                </c:pt>
                <c:pt idx="45">
                  <c:v>0.22524168890834201</c:v>
                </c:pt>
                <c:pt idx="46">
                  <c:v>0.22524168890834201</c:v>
                </c:pt>
                <c:pt idx="47">
                  <c:v>0.22524168890834201</c:v>
                </c:pt>
                <c:pt idx="48">
                  <c:v>0.22580182519370801</c:v>
                </c:pt>
                <c:pt idx="49">
                  <c:v>0.22580182519370801</c:v>
                </c:pt>
                <c:pt idx="50">
                  <c:v>0.22580182519370801</c:v>
                </c:pt>
                <c:pt idx="51">
                  <c:v>0.22580182519370801</c:v>
                </c:pt>
                <c:pt idx="52">
                  <c:v>0.22580182519370801</c:v>
                </c:pt>
                <c:pt idx="53">
                  <c:v>0.22580182519370801</c:v>
                </c:pt>
                <c:pt idx="54">
                  <c:v>0.22671867405214199</c:v>
                </c:pt>
                <c:pt idx="55">
                  <c:v>0.22671867405214199</c:v>
                </c:pt>
                <c:pt idx="56">
                  <c:v>0.22671867405214199</c:v>
                </c:pt>
                <c:pt idx="57">
                  <c:v>0.22671867405214199</c:v>
                </c:pt>
                <c:pt idx="58">
                  <c:v>0.22671867405214199</c:v>
                </c:pt>
                <c:pt idx="59">
                  <c:v>0.22671867405214199</c:v>
                </c:pt>
                <c:pt idx="60">
                  <c:v>0.226737897925015</c:v>
                </c:pt>
                <c:pt idx="61">
                  <c:v>0.226737897925015</c:v>
                </c:pt>
                <c:pt idx="62">
                  <c:v>0.226737897925015</c:v>
                </c:pt>
                <c:pt idx="63">
                  <c:v>0.226737897925015</c:v>
                </c:pt>
                <c:pt idx="64">
                  <c:v>0.226737897925015</c:v>
                </c:pt>
                <c:pt idx="65">
                  <c:v>0.226737897925015</c:v>
                </c:pt>
                <c:pt idx="66">
                  <c:v>0.230896860752072</c:v>
                </c:pt>
                <c:pt idx="67">
                  <c:v>0.230896860752072</c:v>
                </c:pt>
                <c:pt idx="68">
                  <c:v>0.230896860752072</c:v>
                </c:pt>
                <c:pt idx="69">
                  <c:v>0.230896860752072</c:v>
                </c:pt>
                <c:pt idx="70">
                  <c:v>0.230896860752072</c:v>
                </c:pt>
                <c:pt idx="71">
                  <c:v>0.230896860752072</c:v>
                </c:pt>
                <c:pt idx="72">
                  <c:v>0.231940026885298</c:v>
                </c:pt>
                <c:pt idx="73">
                  <c:v>0.231940026885298</c:v>
                </c:pt>
                <c:pt idx="74">
                  <c:v>0.231940026885298</c:v>
                </c:pt>
                <c:pt idx="75">
                  <c:v>0.231940026885298</c:v>
                </c:pt>
                <c:pt idx="76">
                  <c:v>0.231940026885298</c:v>
                </c:pt>
                <c:pt idx="77">
                  <c:v>0.231940026885298</c:v>
                </c:pt>
                <c:pt idx="78">
                  <c:v>0.23247169504922</c:v>
                </c:pt>
                <c:pt idx="79">
                  <c:v>0.23247169504922</c:v>
                </c:pt>
                <c:pt idx="80">
                  <c:v>0.23247169504922</c:v>
                </c:pt>
                <c:pt idx="81">
                  <c:v>0.23247169504922</c:v>
                </c:pt>
                <c:pt idx="82">
                  <c:v>0.23247169504922</c:v>
                </c:pt>
                <c:pt idx="83">
                  <c:v>0.23247169504922</c:v>
                </c:pt>
                <c:pt idx="84">
                  <c:v>0.232753893452771</c:v>
                </c:pt>
                <c:pt idx="85">
                  <c:v>0.232753893452771</c:v>
                </c:pt>
                <c:pt idx="86">
                  <c:v>0.232753893452771</c:v>
                </c:pt>
                <c:pt idx="87">
                  <c:v>0.232753893452771</c:v>
                </c:pt>
                <c:pt idx="88">
                  <c:v>0.232753893452771</c:v>
                </c:pt>
                <c:pt idx="89">
                  <c:v>0.232753893452771</c:v>
                </c:pt>
                <c:pt idx="90">
                  <c:v>0.23379352191903799</c:v>
                </c:pt>
                <c:pt idx="91">
                  <c:v>0.23379352191903799</c:v>
                </c:pt>
                <c:pt idx="92">
                  <c:v>0.23379352191903799</c:v>
                </c:pt>
                <c:pt idx="93">
                  <c:v>0.23379352191903799</c:v>
                </c:pt>
                <c:pt idx="94">
                  <c:v>0.23379352191903799</c:v>
                </c:pt>
                <c:pt idx="95">
                  <c:v>0.23379352191903799</c:v>
                </c:pt>
                <c:pt idx="96">
                  <c:v>0.234242983182296</c:v>
                </c:pt>
                <c:pt idx="97">
                  <c:v>0.234242983182296</c:v>
                </c:pt>
                <c:pt idx="98">
                  <c:v>0.234242983182296</c:v>
                </c:pt>
                <c:pt idx="99">
                  <c:v>0.234242983182296</c:v>
                </c:pt>
                <c:pt idx="100">
                  <c:v>0.234242983182296</c:v>
                </c:pt>
                <c:pt idx="101">
                  <c:v>0.234242983182296</c:v>
                </c:pt>
                <c:pt idx="102">
                  <c:v>0.234407564483499</c:v>
                </c:pt>
                <c:pt idx="103">
                  <c:v>0.234407564483499</c:v>
                </c:pt>
                <c:pt idx="104">
                  <c:v>0.234407564483499</c:v>
                </c:pt>
                <c:pt idx="105">
                  <c:v>0.234407564483499</c:v>
                </c:pt>
                <c:pt idx="106">
                  <c:v>0.234407564483499</c:v>
                </c:pt>
                <c:pt idx="107">
                  <c:v>0.234407564483499</c:v>
                </c:pt>
                <c:pt idx="108">
                  <c:v>0.23490718026141499</c:v>
                </c:pt>
                <c:pt idx="109">
                  <c:v>0.23490718026141499</c:v>
                </c:pt>
                <c:pt idx="110">
                  <c:v>0.23490718026141499</c:v>
                </c:pt>
                <c:pt idx="111">
                  <c:v>0.23490718026141499</c:v>
                </c:pt>
                <c:pt idx="112">
                  <c:v>0.23490718026141499</c:v>
                </c:pt>
                <c:pt idx="113">
                  <c:v>0.23490718026141499</c:v>
                </c:pt>
                <c:pt idx="114">
                  <c:v>0.23522938500313201</c:v>
                </c:pt>
                <c:pt idx="115">
                  <c:v>0.23522938500313201</c:v>
                </c:pt>
                <c:pt idx="116">
                  <c:v>0.23522938500313201</c:v>
                </c:pt>
                <c:pt idx="117">
                  <c:v>0.23522938500313201</c:v>
                </c:pt>
                <c:pt idx="118">
                  <c:v>0.23522938500313201</c:v>
                </c:pt>
                <c:pt idx="119">
                  <c:v>0.23522938500313201</c:v>
                </c:pt>
                <c:pt idx="120">
                  <c:v>0.235630917872824</c:v>
                </c:pt>
                <c:pt idx="121">
                  <c:v>0.235630917872824</c:v>
                </c:pt>
                <c:pt idx="122">
                  <c:v>0.235630917872824</c:v>
                </c:pt>
                <c:pt idx="123">
                  <c:v>0.235630917872824</c:v>
                </c:pt>
                <c:pt idx="124">
                  <c:v>0.235630917872824</c:v>
                </c:pt>
                <c:pt idx="125">
                  <c:v>0.235630917872824</c:v>
                </c:pt>
                <c:pt idx="126">
                  <c:v>0.23644284755253001</c:v>
                </c:pt>
                <c:pt idx="127">
                  <c:v>0.23644284755253001</c:v>
                </c:pt>
                <c:pt idx="128">
                  <c:v>0.23644284755253001</c:v>
                </c:pt>
                <c:pt idx="129">
                  <c:v>0.23644284755253001</c:v>
                </c:pt>
                <c:pt idx="130">
                  <c:v>0.23644284755253001</c:v>
                </c:pt>
                <c:pt idx="131">
                  <c:v>0.23644284755253001</c:v>
                </c:pt>
                <c:pt idx="132">
                  <c:v>0.236453748429102</c:v>
                </c:pt>
                <c:pt idx="133">
                  <c:v>0.236453748429102</c:v>
                </c:pt>
                <c:pt idx="134">
                  <c:v>0.236453748429102</c:v>
                </c:pt>
                <c:pt idx="135">
                  <c:v>0.236453748429102</c:v>
                </c:pt>
                <c:pt idx="136">
                  <c:v>0.236453748429102</c:v>
                </c:pt>
                <c:pt idx="137">
                  <c:v>0.236453748429102</c:v>
                </c:pt>
                <c:pt idx="138">
                  <c:v>0.236710082509026</c:v>
                </c:pt>
                <c:pt idx="139">
                  <c:v>0.236710082509026</c:v>
                </c:pt>
                <c:pt idx="140">
                  <c:v>0.236710082509026</c:v>
                </c:pt>
                <c:pt idx="141">
                  <c:v>0.236710082509026</c:v>
                </c:pt>
                <c:pt idx="142">
                  <c:v>0.236710082509026</c:v>
                </c:pt>
                <c:pt idx="143">
                  <c:v>0.236710082509026</c:v>
                </c:pt>
                <c:pt idx="144">
                  <c:v>0.237373176207126</c:v>
                </c:pt>
                <c:pt idx="145">
                  <c:v>0.237373176207126</c:v>
                </c:pt>
                <c:pt idx="146">
                  <c:v>0.237373176207126</c:v>
                </c:pt>
                <c:pt idx="147">
                  <c:v>0.237373176207126</c:v>
                </c:pt>
                <c:pt idx="148">
                  <c:v>0.237373176207126</c:v>
                </c:pt>
                <c:pt idx="149">
                  <c:v>0.237373176207126</c:v>
                </c:pt>
                <c:pt idx="150">
                  <c:v>0.239504307308437</c:v>
                </c:pt>
                <c:pt idx="151">
                  <c:v>0.239504307308437</c:v>
                </c:pt>
                <c:pt idx="152">
                  <c:v>0.239504307308437</c:v>
                </c:pt>
                <c:pt idx="153">
                  <c:v>0.239504307308437</c:v>
                </c:pt>
                <c:pt idx="154">
                  <c:v>0.239504307308437</c:v>
                </c:pt>
                <c:pt idx="155">
                  <c:v>0.239504307308437</c:v>
                </c:pt>
                <c:pt idx="156">
                  <c:v>0.23967627860756899</c:v>
                </c:pt>
                <c:pt idx="157">
                  <c:v>0.23967627860756899</c:v>
                </c:pt>
                <c:pt idx="158">
                  <c:v>0.23967627860756899</c:v>
                </c:pt>
                <c:pt idx="159">
                  <c:v>0.23967627860756899</c:v>
                </c:pt>
                <c:pt idx="160">
                  <c:v>0.23967627860756899</c:v>
                </c:pt>
                <c:pt idx="161">
                  <c:v>0.23967627860756899</c:v>
                </c:pt>
                <c:pt idx="162">
                  <c:v>0.23981548805605399</c:v>
                </c:pt>
                <c:pt idx="163">
                  <c:v>0.23981548805605399</c:v>
                </c:pt>
                <c:pt idx="164">
                  <c:v>0.23981548805605399</c:v>
                </c:pt>
                <c:pt idx="165">
                  <c:v>0.23981548805605399</c:v>
                </c:pt>
                <c:pt idx="166">
                  <c:v>0.23981548805605399</c:v>
                </c:pt>
                <c:pt idx="167">
                  <c:v>0.23981548805605399</c:v>
                </c:pt>
                <c:pt idx="168">
                  <c:v>0.24089510739949899</c:v>
                </c:pt>
                <c:pt idx="169">
                  <c:v>0.24089510739949899</c:v>
                </c:pt>
                <c:pt idx="170">
                  <c:v>0.24089510739949899</c:v>
                </c:pt>
                <c:pt idx="171">
                  <c:v>0.24089510739949899</c:v>
                </c:pt>
                <c:pt idx="172">
                  <c:v>0.24089510739949899</c:v>
                </c:pt>
                <c:pt idx="173">
                  <c:v>0.24089510739949899</c:v>
                </c:pt>
                <c:pt idx="174">
                  <c:v>0.24094611884252801</c:v>
                </c:pt>
                <c:pt idx="175">
                  <c:v>0.24094611884252801</c:v>
                </c:pt>
                <c:pt idx="176">
                  <c:v>0.24094611884252801</c:v>
                </c:pt>
                <c:pt idx="177">
                  <c:v>0.24094611884252801</c:v>
                </c:pt>
                <c:pt idx="178">
                  <c:v>0.24094611884252801</c:v>
                </c:pt>
                <c:pt idx="179">
                  <c:v>0.24094611884252801</c:v>
                </c:pt>
                <c:pt idx="180">
                  <c:v>0.24096135485499801</c:v>
                </c:pt>
                <c:pt idx="181">
                  <c:v>0.24096135485499801</c:v>
                </c:pt>
                <c:pt idx="182">
                  <c:v>0.24096135485499801</c:v>
                </c:pt>
                <c:pt idx="183">
                  <c:v>0.24096135485499801</c:v>
                </c:pt>
                <c:pt idx="184">
                  <c:v>0.24096135485499801</c:v>
                </c:pt>
                <c:pt idx="185">
                  <c:v>0.24096135485499801</c:v>
                </c:pt>
                <c:pt idx="186">
                  <c:v>0.241027524696838</c:v>
                </c:pt>
                <c:pt idx="187">
                  <c:v>0.241027524696838</c:v>
                </c:pt>
                <c:pt idx="188">
                  <c:v>0.241027524696838</c:v>
                </c:pt>
                <c:pt idx="189">
                  <c:v>0.241027524696838</c:v>
                </c:pt>
                <c:pt idx="190">
                  <c:v>0.241027524696838</c:v>
                </c:pt>
                <c:pt idx="191">
                  <c:v>0.241027524696838</c:v>
                </c:pt>
                <c:pt idx="192">
                  <c:v>0.24279743653196401</c:v>
                </c:pt>
                <c:pt idx="193">
                  <c:v>0.24279743653196401</c:v>
                </c:pt>
                <c:pt idx="194">
                  <c:v>0.24279743653196401</c:v>
                </c:pt>
                <c:pt idx="195">
                  <c:v>0.24279743653196401</c:v>
                </c:pt>
                <c:pt idx="196">
                  <c:v>0.24279743653196401</c:v>
                </c:pt>
                <c:pt idx="197">
                  <c:v>0.24279743653196401</c:v>
                </c:pt>
                <c:pt idx="198">
                  <c:v>0.24305978009781301</c:v>
                </c:pt>
                <c:pt idx="199">
                  <c:v>0.24305978009781301</c:v>
                </c:pt>
                <c:pt idx="200">
                  <c:v>0.24305978009781301</c:v>
                </c:pt>
                <c:pt idx="201">
                  <c:v>0.24305978009781301</c:v>
                </c:pt>
                <c:pt idx="202">
                  <c:v>0.24305978009781301</c:v>
                </c:pt>
                <c:pt idx="203">
                  <c:v>0.24305978009781301</c:v>
                </c:pt>
                <c:pt idx="204">
                  <c:v>0.243256679254367</c:v>
                </c:pt>
                <c:pt idx="205">
                  <c:v>0.243256679254367</c:v>
                </c:pt>
                <c:pt idx="206">
                  <c:v>0.243256679254367</c:v>
                </c:pt>
                <c:pt idx="207">
                  <c:v>0.243256679254367</c:v>
                </c:pt>
                <c:pt idx="208">
                  <c:v>0.243256679254367</c:v>
                </c:pt>
                <c:pt idx="209">
                  <c:v>0.243256679254367</c:v>
                </c:pt>
                <c:pt idx="210">
                  <c:v>0.24362023269591501</c:v>
                </c:pt>
                <c:pt idx="211">
                  <c:v>0.24362023269591501</c:v>
                </c:pt>
                <c:pt idx="212">
                  <c:v>0.24362023269591501</c:v>
                </c:pt>
                <c:pt idx="213">
                  <c:v>0.24362023269591501</c:v>
                </c:pt>
                <c:pt idx="214">
                  <c:v>0.24362023269591501</c:v>
                </c:pt>
                <c:pt idx="215">
                  <c:v>0.24362023269591501</c:v>
                </c:pt>
                <c:pt idx="216">
                  <c:v>0.24387577757874901</c:v>
                </c:pt>
                <c:pt idx="217">
                  <c:v>0.24387577757874901</c:v>
                </c:pt>
                <c:pt idx="218">
                  <c:v>0.24387577757874901</c:v>
                </c:pt>
                <c:pt idx="219">
                  <c:v>0.24387577757874901</c:v>
                </c:pt>
                <c:pt idx="220">
                  <c:v>0.24387577757874901</c:v>
                </c:pt>
                <c:pt idx="221">
                  <c:v>0.24387577757874901</c:v>
                </c:pt>
                <c:pt idx="222">
                  <c:v>0.244996506117857</c:v>
                </c:pt>
                <c:pt idx="223">
                  <c:v>0.244996506117857</c:v>
                </c:pt>
                <c:pt idx="224">
                  <c:v>0.244996506117857</c:v>
                </c:pt>
                <c:pt idx="225">
                  <c:v>0.244996506117857</c:v>
                </c:pt>
                <c:pt idx="226">
                  <c:v>0.244996506117857</c:v>
                </c:pt>
                <c:pt idx="227">
                  <c:v>0.244996506117857</c:v>
                </c:pt>
                <c:pt idx="228">
                  <c:v>0.24547620043920099</c:v>
                </c:pt>
                <c:pt idx="229">
                  <c:v>0.24547620043920099</c:v>
                </c:pt>
                <c:pt idx="230">
                  <c:v>0.24547620043920099</c:v>
                </c:pt>
                <c:pt idx="231">
                  <c:v>0.24547620043920099</c:v>
                </c:pt>
                <c:pt idx="232">
                  <c:v>0.24547620043920099</c:v>
                </c:pt>
                <c:pt idx="233">
                  <c:v>0.24547620043920099</c:v>
                </c:pt>
                <c:pt idx="234">
                  <c:v>0.24571426580543701</c:v>
                </c:pt>
                <c:pt idx="235">
                  <c:v>0.24571426580543701</c:v>
                </c:pt>
                <c:pt idx="236">
                  <c:v>0.24571426580543701</c:v>
                </c:pt>
                <c:pt idx="237">
                  <c:v>0.24571426580543701</c:v>
                </c:pt>
                <c:pt idx="238">
                  <c:v>0.24571426580543701</c:v>
                </c:pt>
                <c:pt idx="239">
                  <c:v>0.24571426580543701</c:v>
                </c:pt>
                <c:pt idx="240">
                  <c:v>0.24904145256007301</c:v>
                </c:pt>
                <c:pt idx="241">
                  <c:v>0.24904145256007301</c:v>
                </c:pt>
                <c:pt idx="242">
                  <c:v>0.24904145256007301</c:v>
                </c:pt>
                <c:pt idx="243">
                  <c:v>0.24904145256007301</c:v>
                </c:pt>
                <c:pt idx="244">
                  <c:v>0.24904145256007301</c:v>
                </c:pt>
                <c:pt idx="245">
                  <c:v>0.24904145256007301</c:v>
                </c:pt>
                <c:pt idx="246">
                  <c:v>0.25180655007968999</c:v>
                </c:pt>
                <c:pt idx="247">
                  <c:v>0.25180655007968999</c:v>
                </c:pt>
                <c:pt idx="248">
                  <c:v>0.25180655007968999</c:v>
                </c:pt>
                <c:pt idx="249">
                  <c:v>0.25180655007968999</c:v>
                </c:pt>
                <c:pt idx="250">
                  <c:v>0.25180655007968999</c:v>
                </c:pt>
                <c:pt idx="251">
                  <c:v>0.25180655007968999</c:v>
                </c:pt>
                <c:pt idx="252">
                  <c:v>0.25312282209272702</c:v>
                </c:pt>
                <c:pt idx="253">
                  <c:v>0.25312282209272702</c:v>
                </c:pt>
                <c:pt idx="254">
                  <c:v>0.25312282209272702</c:v>
                </c:pt>
                <c:pt idx="255">
                  <c:v>0.25312282209272702</c:v>
                </c:pt>
                <c:pt idx="256">
                  <c:v>0.25312282209272702</c:v>
                </c:pt>
                <c:pt idx="257">
                  <c:v>0.25312282209272702</c:v>
                </c:pt>
                <c:pt idx="258">
                  <c:v>0.26911650084871103</c:v>
                </c:pt>
                <c:pt idx="259">
                  <c:v>0.26911650084871103</c:v>
                </c:pt>
                <c:pt idx="260">
                  <c:v>0.26911650084871103</c:v>
                </c:pt>
                <c:pt idx="261">
                  <c:v>0.26911650084871103</c:v>
                </c:pt>
                <c:pt idx="262">
                  <c:v>0.26911650084871103</c:v>
                </c:pt>
                <c:pt idx="263">
                  <c:v>0.26911650084871103</c:v>
                </c:pt>
                <c:pt idx="264">
                  <c:v>0.27041573828986798</c:v>
                </c:pt>
                <c:pt idx="265">
                  <c:v>0.27041573828986798</c:v>
                </c:pt>
                <c:pt idx="266">
                  <c:v>0.27041573828986798</c:v>
                </c:pt>
                <c:pt idx="267">
                  <c:v>0.27041573828986798</c:v>
                </c:pt>
                <c:pt idx="268">
                  <c:v>0.27041573828986798</c:v>
                </c:pt>
                <c:pt idx="269">
                  <c:v>0.27041573828986798</c:v>
                </c:pt>
                <c:pt idx="270">
                  <c:v>0.27234972688000503</c:v>
                </c:pt>
                <c:pt idx="271">
                  <c:v>0.27234972688000503</c:v>
                </c:pt>
                <c:pt idx="272">
                  <c:v>0.27234972688000503</c:v>
                </c:pt>
                <c:pt idx="273">
                  <c:v>0.27234972688000503</c:v>
                </c:pt>
                <c:pt idx="274">
                  <c:v>0.27234972688000503</c:v>
                </c:pt>
                <c:pt idx="275">
                  <c:v>0.27234972688000503</c:v>
                </c:pt>
                <c:pt idx="276">
                  <c:v>0.27765422047977001</c:v>
                </c:pt>
                <c:pt idx="277">
                  <c:v>0.27765422047977001</c:v>
                </c:pt>
                <c:pt idx="278">
                  <c:v>0.27765422047977001</c:v>
                </c:pt>
                <c:pt idx="279">
                  <c:v>0.27765422047977001</c:v>
                </c:pt>
                <c:pt idx="280">
                  <c:v>0.27765422047977001</c:v>
                </c:pt>
                <c:pt idx="281">
                  <c:v>0.27765422047977001</c:v>
                </c:pt>
                <c:pt idx="282">
                  <c:v>0.281942309514147</c:v>
                </c:pt>
                <c:pt idx="283">
                  <c:v>0.281942309514147</c:v>
                </c:pt>
                <c:pt idx="284">
                  <c:v>0.281942309514147</c:v>
                </c:pt>
                <c:pt idx="285">
                  <c:v>0.281942309514147</c:v>
                </c:pt>
                <c:pt idx="286">
                  <c:v>0.281942309514147</c:v>
                </c:pt>
                <c:pt idx="287">
                  <c:v>0.281942309514147</c:v>
                </c:pt>
                <c:pt idx="288">
                  <c:v>0.28939229172266701</c:v>
                </c:pt>
                <c:pt idx="289">
                  <c:v>0.28939229172266701</c:v>
                </c:pt>
                <c:pt idx="290">
                  <c:v>0.28939229172266701</c:v>
                </c:pt>
                <c:pt idx="291">
                  <c:v>0.28939229172266701</c:v>
                </c:pt>
                <c:pt idx="292">
                  <c:v>0.28939229172266701</c:v>
                </c:pt>
                <c:pt idx="293">
                  <c:v>0.28939229172266701</c:v>
                </c:pt>
                <c:pt idx="294">
                  <c:v>0.29320004304324898</c:v>
                </c:pt>
                <c:pt idx="295">
                  <c:v>0.29320004304324898</c:v>
                </c:pt>
                <c:pt idx="296">
                  <c:v>0.29320004304324898</c:v>
                </c:pt>
                <c:pt idx="297">
                  <c:v>0.29320004304324898</c:v>
                </c:pt>
                <c:pt idx="298">
                  <c:v>0.29320004304324898</c:v>
                </c:pt>
                <c:pt idx="299">
                  <c:v>0.29320004304324898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919808"/>
        <c:axId val="124921344"/>
      </c:barChart>
      <c:catAx>
        <c:axId val="12491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921344"/>
        <c:crosses val="autoZero"/>
        <c:auto val="1"/>
        <c:lblAlgn val="ctr"/>
        <c:lblOffset val="100"/>
        <c:noMultiLvlLbl val="0"/>
      </c:catAx>
      <c:valAx>
        <c:axId val="1249213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491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2</xdr:row>
      <xdr:rowOff>9525</xdr:rowOff>
    </xdr:from>
    <xdr:to>
      <xdr:col>16</xdr:col>
      <xdr:colOff>9526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314325</xdr:colOff>
      <xdr:row>1</xdr:row>
      <xdr:rowOff>9524</xdr:rowOff>
    </xdr:from>
    <xdr:to>
      <xdr:col>32</xdr:col>
      <xdr:colOff>9524</xdr:colOff>
      <xdr:row>35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333375</xdr:colOff>
      <xdr:row>1</xdr:row>
      <xdr:rowOff>19049</xdr:rowOff>
    </xdr:from>
    <xdr:to>
      <xdr:col>48</xdr:col>
      <xdr:colOff>600075</xdr:colOff>
      <xdr:row>35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0</xdr:colOff>
      <xdr:row>0</xdr:row>
      <xdr:rowOff>152400</xdr:rowOff>
    </xdr:from>
    <xdr:to>
      <xdr:col>65</xdr:col>
      <xdr:colOff>304800</xdr:colOff>
      <xdr:row>35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tabSelected="1" workbookViewId="0"/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2.7284529607401398E-8</v>
      </c>
      <c r="C2" s="1">
        <v>7.34436903868513E-9</v>
      </c>
      <c r="D2" s="1">
        <v>5.8158215430547295E-10</v>
      </c>
      <c r="E2" s="1">
        <v>4.8513341982292302E-8</v>
      </c>
      <c r="F2" s="1">
        <v>3.3713772999475402E-9</v>
      </c>
      <c r="G2" s="1">
        <v>3.0463933676927399E-8</v>
      </c>
      <c r="H2" s="1">
        <v>9.4712599156472195E-8</v>
      </c>
      <c r="I2" s="1">
        <v>5.1763853445730201E-9</v>
      </c>
      <c r="J2" s="1">
        <v>5.6044182417044604E-10</v>
      </c>
      <c r="K2" s="1">
        <v>8.4484589325182893E-9</v>
      </c>
      <c r="L2" s="1">
        <v>1.70469597104368E-9</v>
      </c>
      <c r="M2" s="1">
        <v>8.18065971597473E-10</v>
      </c>
      <c r="N2" s="1">
        <v>6.8379757531375406E-11</v>
      </c>
      <c r="O2" s="1">
        <v>3.7438975088775297E-8</v>
      </c>
      <c r="P2" s="1">
        <v>2.89907480011717E-9</v>
      </c>
      <c r="Q2" s="1">
        <v>8.3329025185430402E-10</v>
      </c>
      <c r="R2" s="1">
        <v>5.5844332233957098E-9</v>
      </c>
      <c r="S2" s="1">
        <v>1.24223382316682E-8</v>
      </c>
      <c r="T2" s="1">
        <v>1.44764537659714E-9</v>
      </c>
      <c r="U2" s="1">
        <v>2.94420751003675E-9</v>
      </c>
      <c r="V2" s="1">
        <v>3.0294510508132402E-8</v>
      </c>
      <c r="W2" s="1">
        <v>4.6717291502072701E-9</v>
      </c>
      <c r="X2" s="1">
        <v>5.0174416866385397E-9</v>
      </c>
      <c r="Y2" s="1">
        <v>1.3671983550274299E-9</v>
      </c>
      <c r="Z2" s="1">
        <v>2.7080287175350501E-9</v>
      </c>
      <c r="AA2" s="1">
        <v>4.2668088299033299E-8</v>
      </c>
      <c r="AB2" s="1">
        <v>1.7259567724031601E-9</v>
      </c>
      <c r="AC2" s="1">
        <v>2.6260168502999401E-8</v>
      </c>
      <c r="AD2" s="1">
        <v>1.37400005855403E-9</v>
      </c>
      <c r="AE2" s="1">
        <v>4.3674592068456198E-8</v>
      </c>
      <c r="AF2" s="1">
        <v>6.1798689531270096E-8</v>
      </c>
      <c r="AG2" s="1">
        <v>1.24159470177053E-9</v>
      </c>
      <c r="AH2" s="1">
        <v>4.6167663836232897E-9</v>
      </c>
      <c r="AI2" s="1">
        <v>2.35914286024744E-9</v>
      </c>
      <c r="AJ2" s="1">
        <v>9.0453003941792002E-7</v>
      </c>
      <c r="AK2" s="1">
        <v>1.84068490752857E-8</v>
      </c>
      <c r="AL2" s="1">
        <v>1.8035503913110099E-7</v>
      </c>
      <c r="AM2" s="1">
        <v>1.35253091450855E-9</v>
      </c>
      <c r="AN2" s="1">
        <v>3.6233839981650203E-8</v>
      </c>
      <c r="AO2" s="1">
        <v>2.8921344471425601E-10</v>
      </c>
      <c r="AP2" s="1">
        <v>3.0963639359342799E-9</v>
      </c>
      <c r="AQ2" s="1">
        <v>1.5102806350842199E-8</v>
      </c>
      <c r="AR2" s="1">
        <v>7.5146936774300806E-8</v>
      </c>
      <c r="AS2" s="1">
        <v>6.3305733115648099E-10</v>
      </c>
      <c r="AT2" s="1">
        <v>9.1996037213813192E-9</v>
      </c>
      <c r="AU2" s="1">
        <v>4.0728254924542799E-9</v>
      </c>
      <c r="AV2" s="1">
        <v>2.10551745821942E-7</v>
      </c>
      <c r="AW2" s="1">
        <v>4.4129472858133697E-10</v>
      </c>
      <c r="AX2" s="1">
        <v>1.15592505779241E-8</v>
      </c>
      <c r="AY2" s="1">
        <v>1.7441489347529499E-8</v>
      </c>
    </row>
    <row r="3" spans="1:51" x14ac:dyDescent="0.25">
      <c r="A3" t="s">
        <v>51</v>
      </c>
      <c r="B3" s="1">
        <v>4.7284639612095498E-6</v>
      </c>
      <c r="C3">
        <v>2.7059898661071499E-4</v>
      </c>
      <c r="D3">
        <v>1.5066782846061101E-4</v>
      </c>
      <c r="E3">
        <v>1.41565583064623E-4</v>
      </c>
      <c r="F3" s="1">
        <v>5.3645476785952297E-8</v>
      </c>
      <c r="G3" s="1">
        <v>3.11336014331682E-6</v>
      </c>
      <c r="H3" s="1">
        <v>5.38166631693445E-5</v>
      </c>
      <c r="I3">
        <v>2.3034602695928799E-3</v>
      </c>
      <c r="J3" s="1">
        <v>5.2754284957382502E-8</v>
      </c>
      <c r="K3" s="1">
        <v>4.8824555011672696E-7</v>
      </c>
      <c r="L3" s="1">
        <v>2.7528048926084099E-5</v>
      </c>
      <c r="M3" s="1">
        <v>2.7034357362804599E-7</v>
      </c>
      <c r="N3" s="1">
        <v>5.3894711598720998E-5</v>
      </c>
      <c r="O3" s="1">
        <v>1.26166381190371E-5</v>
      </c>
      <c r="P3">
        <v>3.7254077179829899E-3</v>
      </c>
      <c r="Q3">
        <v>9.6429640935205702E-3</v>
      </c>
      <c r="R3" s="1">
        <v>4.3525531345231997E-7</v>
      </c>
      <c r="S3" s="1">
        <v>9.6057790436519696E-5</v>
      </c>
      <c r="T3" s="1">
        <v>1.88656463593241E-7</v>
      </c>
      <c r="U3">
        <v>8.6960322222232901E-4</v>
      </c>
      <c r="V3" s="1">
        <v>2.85360204087709E-7</v>
      </c>
      <c r="W3" s="1">
        <v>9.3588878055776605E-5</v>
      </c>
      <c r="X3" s="1">
        <v>5.05844804654424E-7</v>
      </c>
      <c r="Y3" s="1">
        <v>5.34376581897298E-5</v>
      </c>
      <c r="Z3" s="1">
        <v>9.9001180624300005E-5</v>
      </c>
      <c r="AA3" s="1">
        <v>7.6094566842177194E-5</v>
      </c>
      <c r="AB3">
        <v>8.2866609146058593E-3</v>
      </c>
      <c r="AC3">
        <v>1.52971686694126E-4</v>
      </c>
      <c r="AD3" s="1">
        <v>6.5110561250703795E-5</v>
      </c>
      <c r="AE3" s="1">
        <v>2.2615390141405699E-5</v>
      </c>
      <c r="AF3">
        <v>2.0714437520255799E-3</v>
      </c>
      <c r="AG3">
        <v>2.9353592581550698E-4</v>
      </c>
      <c r="AH3" s="1">
        <v>3.9936879503435601E-7</v>
      </c>
      <c r="AI3" s="1">
        <v>3.1601919923543003E-8</v>
      </c>
      <c r="AJ3" s="1">
        <v>1.2962660279186301E-5</v>
      </c>
      <c r="AK3">
        <v>2.7466107585937898E-3</v>
      </c>
      <c r="AL3" s="1">
        <v>1.67184922406158E-6</v>
      </c>
      <c r="AM3" s="1">
        <v>1.47443076439581E-6</v>
      </c>
      <c r="AN3" s="1">
        <v>8.5685867758907597E-7</v>
      </c>
      <c r="AO3">
        <v>2.1315607544979099E-4</v>
      </c>
      <c r="AP3" s="1">
        <v>1.6343255025346399E-6</v>
      </c>
      <c r="AQ3">
        <v>2.0368589902786501E-4</v>
      </c>
      <c r="AR3">
        <v>3.5834374907878799E-4</v>
      </c>
      <c r="AS3" s="1">
        <v>1.08360564605394E-7</v>
      </c>
      <c r="AT3" s="1">
        <v>8.6030237447163305E-5</v>
      </c>
      <c r="AU3">
        <v>1.5370109852835901E-4</v>
      </c>
      <c r="AV3" s="1">
        <v>3.2083819140964702E-6</v>
      </c>
      <c r="AW3" s="1">
        <v>3.9632525037892397E-5</v>
      </c>
      <c r="AX3" s="1">
        <v>3.1099320224269398E-5</v>
      </c>
      <c r="AY3" s="1">
        <v>1.64974044905846E-7</v>
      </c>
    </row>
    <row r="4" spans="1:51" x14ac:dyDescent="0.25">
      <c r="A4" t="s">
        <v>52</v>
      </c>
      <c r="B4" s="1">
        <v>1.2081698521125E-8</v>
      </c>
      <c r="C4" s="1">
        <v>2.70425877080083E-9</v>
      </c>
      <c r="D4" s="1">
        <v>2.3805268196513501E-10</v>
      </c>
      <c r="E4" s="1">
        <v>1.7302315532802801E-8</v>
      </c>
      <c r="F4" s="1">
        <v>1.39750713101471E-9</v>
      </c>
      <c r="G4" s="1">
        <v>1.1162412277982901E-8</v>
      </c>
      <c r="H4" s="1">
        <v>3.3705097386542199E-8</v>
      </c>
      <c r="I4" s="1">
        <v>2.0415347925198301E-9</v>
      </c>
      <c r="J4" s="1">
        <v>2.0507487974599501E-10</v>
      </c>
      <c r="K4" s="1">
        <v>3.0279230284842702E-9</v>
      </c>
      <c r="L4" s="1">
        <v>6.9454225602952303E-10</v>
      </c>
      <c r="M4" s="1">
        <v>9.5667760331349891E-10</v>
      </c>
      <c r="N4" s="1">
        <v>2.42960551779238E-11</v>
      </c>
      <c r="O4" s="1">
        <v>1.7406981711395201E-8</v>
      </c>
      <c r="P4" s="1">
        <v>1.06036047514673E-9</v>
      </c>
      <c r="Q4" s="1">
        <v>3.0609360191726299E-10</v>
      </c>
      <c r="R4" s="1">
        <v>2.0348981103306598E-9</v>
      </c>
      <c r="S4" s="1">
        <v>4.4525557179726702E-9</v>
      </c>
      <c r="T4" s="1">
        <v>5.1831440417113196E-10</v>
      </c>
      <c r="U4" s="1">
        <v>1.0507179355895801E-9</v>
      </c>
      <c r="V4" s="1">
        <v>1.17222477261187E-8</v>
      </c>
      <c r="W4" s="1">
        <v>1.6839174927082599E-9</v>
      </c>
      <c r="X4" s="1">
        <v>1.8716954541892701E-9</v>
      </c>
      <c r="Y4" s="1">
        <v>4.8736229785018599E-10</v>
      </c>
      <c r="Z4" s="1">
        <v>1.2003646797415399E-9</v>
      </c>
      <c r="AA4" s="1">
        <v>2.34809584736592E-8</v>
      </c>
      <c r="AB4" s="1">
        <v>6.3757787445329899E-10</v>
      </c>
      <c r="AC4" s="1">
        <v>9.4393063000665692E-9</v>
      </c>
      <c r="AD4" s="1">
        <v>4.9531568189529804E-10</v>
      </c>
      <c r="AE4" s="1">
        <v>1.5858669758055898E-8</v>
      </c>
      <c r="AF4" s="1">
        <v>2.2201744516446401E-8</v>
      </c>
      <c r="AG4" s="1">
        <v>6.5163622404005697E-10</v>
      </c>
      <c r="AH4" s="1">
        <v>1.6653462362547401E-9</v>
      </c>
      <c r="AI4" s="1">
        <v>8.8565103542400595E-10</v>
      </c>
      <c r="AJ4" s="1">
        <v>3.23771021305528E-7</v>
      </c>
      <c r="AK4" s="1">
        <v>6.7781734227530902E-9</v>
      </c>
      <c r="AL4" s="1">
        <v>7.5546087582797093E-8</v>
      </c>
      <c r="AM4" s="1">
        <v>7.8454824864995605E-10</v>
      </c>
      <c r="AN4" s="1">
        <v>1.28715721779595E-8</v>
      </c>
      <c r="AO4" s="1">
        <v>2.1458132156809299E-10</v>
      </c>
      <c r="AP4" s="1">
        <v>1.1637769810629301E-9</v>
      </c>
      <c r="AQ4" s="1">
        <v>5.6514289817221803E-9</v>
      </c>
      <c r="AR4" s="1">
        <v>2.7806993851896101E-8</v>
      </c>
      <c r="AS4" s="1">
        <v>2.5029195168502799E-10</v>
      </c>
      <c r="AT4" s="1">
        <v>3.27502703774301E-9</v>
      </c>
      <c r="AU4" s="1">
        <v>1.4631632440129899E-9</v>
      </c>
      <c r="AV4" s="1">
        <v>7.6822051158043495E-8</v>
      </c>
      <c r="AW4" s="1">
        <v>1.7848794822355099E-10</v>
      </c>
      <c r="AX4" s="1">
        <v>4.3726372950551903E-9</v>
      </c>
      <c r="AY4" s="1">
        <v>6.41424660232657E-9</v>
      </c>
    </row>
    <row r="5" spans="1:51" x14ac:dyDescent="0.25">
      <c r="A5" t="s">
        <v>53</v>
      </c>
      <c r="B5" s="1">
        <v>2.7258885455266201E-19</v>
      </c>
      <c r="C5" s="1">
        <v>2.5215268623159099E-17</v>
      </c>
      <c r="D5" s="1">
        <v>5.3276571801329405E-19</v>
      </c>
      <c r="E5" s="1">
        <v>1.5771933614416099E-20</v>
      </c>
      <c r="F5" s="1">
        <v>6.3304772796908801E-15</v>
      </c>
      <c r="G5" s="1">
        <v>7.8396425507991304E-20</v>
      </c>
      <c r="H5" s="1">
        <v>1.2540238533004701E-15</v>
      </c>
      <c r="I5" s="1">
        <v>3.02566244464764E-18</v>
      </c>
      <c r="J5" s="1">
        <v>9.8040693810752296E-20</v>
      </c>
      <c r="K5" s="1">
        <v>7.5278897606048195E-19</v>
      </c>
      <c r="L5" s="1">
        <v>5.1373716812424502E-17</v>
      </c>
      <c r="M5" s="1">
        <v>3.2607872759966599E-15</v>
      </c>
      <c r="N5" s="1">
        <v>2.62342691883362E-17</v>
      </c>
      <c r="O5" s="1">
        <v>3.3913732159175302E-19</v>
      </c>
      <c r="P5" s="1">
        <v>8.7683632502629606E-14</v>
      </c>
      <c r="Q5" s="1">
        <v>3.9683822176821401E-15</v>
      </c>
      <c r="R5" s="1">
        <v>2.1756088453384699E-15</v>
      </c>
      <c r="S5" s="1">
        <v>5.29497454943537E-18</v>
      </c>
      <c r="T5" s="1">
        <v>4.7167003491068801E-20</v>
      </c>
      <c r="U5" s="1">
        <v>2.0806734726432202E-15</v>
      </c>
      <c r="V5" s="1">
        <v>2.7678221314845802E-20</v>
      </c>
      <c r="W5" s="1">
        <v>5.8562924886675399E-20</v>
      </c>
      <c r="X5" s="1">
        <v>1.0233640267768501E-20</v>
      </c>
      <c r="Y5" s="1">
        <v>2.2640786711625399E-17</v>
      </c>
      <c r="Z5" s="1">
        <v>1.86184494592985E-16</v>
      </c>
      <c r="AA5" s="1">
        <v>8.5454269919428295E-17</v>
      </c>
      <c r="AB5" s="1">
        <v>1.77149889139924E-15</v>
      </c>
      <c r="AC5" s="1">
        <v>3.6491594978267499E-19</v>
      </c>
      <c r="AD5" s="1">
        <v>2.9762691257320097E-17</v>
      </c>
      <c r="AE5" s="1">
        <v>3.6659863357058497E-20</v>
      </c>
      <c r="AF5" s="1">
        <v>1.2639339222615E-15</v>
      </c>
      <c r="AG5" s="1">
        <v>6.7658535708317099E-16</v>
      </c>
      <c r="AH5" s="1">
        <v>4.2363859933747103E-20</v>
      </c>
      <c r="AI5" s="1">
        <v>1.8186658285443201E-19</v>
      </c>
      <c r="AJ5" s="1">
        <v>1.8109594195123101E-19</v>
      </c>
      <c r="AK5" s="1">
        <v>4.3939936802292501E-16</v>
      </c>
      <c r="AL5" s="1">
        <v>6.4955596720995303E-20</v>
      </c>
      <c r="AM5" s="1">
        <v>4.4400685870159102E-17</v>
      </c>
      <c r="AN5" s="1">
        <v>9.37473330754258E-18</v>
      </c>
      <c r="AO5" s="1">
        <v>3.7001924393839098E-13</v>
      </c>
      <c r="AP5" s="1">
        <v>2.59794932052164E-20</v>
      </c>
      <c r="AQ5" s="1">
        <v>1.0887039675102899E-19</v>
      </c>
      <c r="AR5" s="1">
        <v>5.0546656039344997E-19</v>
      </c>
      <c r="AS5" s="1">
        <v>6.4702709534320399E-19</v>
      </c>
      <c r="AT5" s="1">
        <v>6.3773790057734604E-17</v>
      </c>
      <c r="AU5" s="1">
        <v>1.74454998200129E-18</v>
      </c>
      <c r="AV5" s="1">
        <v>1.08833433226656E-20</v>
      </c>
      <c r="AW5" s="1">
        <v>3.0538753487691999E-19</v>
      </c>
      <c r="AX5" s="1">
        <v>6.7050150281262104E-20</v>
      </c>
      <c r="AY5" s="1">
        <v>5.1006816127284701E-20</v>
      </c>
    </row>
    <row r="6" spans="1:51" x14ac:dyDescent="0.25">
      <c r="A6" t="s">
        <v>54</v>
      </c>
      <c r="B6" s="1">
        <v>0.83579199704700269</v>
      </c>
      <c r="C6" s="1">
        <v>0.88249219780583132</v>
      </c>
      <c r="D6" s="1">
        <v>0.10357523201486001</v>
      </c>
      <c r="E6" s="1">
        <v>0.74185214211092099</v>
      </c>
      <c r="F6" s="1">
        <v>0.74023916807720702</v>
      </c>
      <c r="G6" s="1">
        <v>0.97815121316479203</v>
      </c>
      <c r="H6" s="1">
        <v>0.65481012608064626</v>
      </c>
      <c r="I6" s="1">
        <v>0.34657633967046225</v>
      </c>
      <c r="J6" s="1">
        <v>0.99812686006845808</v>
      </c>
      <c r="K6" s="1">
        <v>0.9619472682584006</v>
      </c>
      <c r="L6" s="1">
        <v>0.79452957726670348</v>
      </c>
      <c r="M6" s="1">
        <v>0.8662357836398713</v>
      </c>
      <c r="N6" s="1">
        <v>0.98912442045045257</v>
      </c>
      <c r="O6" s="1">
        <v>0.92200853471775013</v>
      </c>
      <c r="P6" s="1">
        <v>0.72624907768459934</v>
      </c>
      <c r="Q6" s="1">
        <v>0.39582872545050463</v>
      </c>
      <c r="R6" s="1">
        <v>0.98664599254832996</v>
      </c>
      <c r="S6" s="1">
        <v>0.74988390819234363</v>
      </c>
      <c r="T6" s="1">
        <v>0.99473835654193687</v>
      </c>
      <c r="U6" s="1">
        <v>0.72272495671992987</v>
      </c>
      <c r="V6" s="1">
        <v>0.99255110187199669</v>
      </c>
      <c r="W6" s="1">
        <v>0.68973074251214861</v>
      </c>
      <c r="X6" s="1">
        <v>0.97547163905433398</v>
      </c>
      <c r="Y6" s="1">
        <v>0.78413652936169187</v>
      </c>
      <c r="Z6" s="1">
        <v>0.60117830254411275</v>
      </c>
      <c r="AA6" s="1">
        <v>0.28911108707701383</v>
      </c>
      <c r="AB6" s="1">
        <v>0.52596043259711645</v>
      </c>
      <c r="AC6" s="1">
        <v>0.70837068924541347</v>
      </c>
      <c r="AD6" s="1">
        <v>0.85454713351624945</v>
      </c>
      <c r="AE6" s="1">
        <v>0.90856993875437508</v>
      </c>
      <c r="AF6" s="1">
        <v>0.43128476941455335</v>
      </c>
      <c r="AG6" s="1">
        <v>0.35785784900579892</v>
      </c>
      <c r="AH6" s="1">
        <v>0.99003194350742629</v>
      </c>
      <c r="AI6" s="1">
        <v>0.99578172652392827</v>
      </c>
      <c r="AJ6" s="1">
        <v>0.90964614958147605</v>
      </c>
      <c r="AK6" s="1">
        <v>0.42506841112712324</v>
      </c>
      <c r="AL6" s="1">
        <v>0.88005003056163467</v>
      </c>
      <c r="AM6" s="1">
        <v>0.99030015312051634</v>
      </c>
      <c r="AN6" s="1">
        <v>0.96466730364964171</v>
      </c>
      <c r="AO6" s="1">
        <v>0.99508886135485153</v>
      </c>
      <c r="AP6" s="1">
        <v>0.94148410039994201</v>
      </c>
      <c r="AQ6" s="1">
        <v>0.21917333295171451</v>
      </c>
      <c r="AR6" s="1">
        <v>0.69245024799929245</v>
      </c>
      <c r="AS6" s="1">
        <v>0.74025242854877404</v>
      </c>
      <c r="AT6" s="1">
        <v>0.8870521697603585</v>
      </c>
      <c r="AU6" s="1">
        <v>0.7177090219234995</v>
      </c>
      <c r="AV6" s="1">
        <v>0.9610380640119659</v>
      </c>
      <c r="AW6" s="1">
        <v>0.81996639473505373</v>
      </c>
      <c r="AX6" s="1">
        <v>0.89622585723287163</v>
      </c>
      <c r="AY6" s="1">
        <v>0.80581709616322594</v>
      </c>
    </row>
    <row r="7" spans="1:51" x14ac:dyDescent="0.25">
      <c r="A7" t="s">
        <v>55</v>
      </c>
      <c r="B7">
        <v>0.11839615585525383</v>
      </c>
      <c r="C7">
        <v>8.3022353923357897E-2</v>
      </c>
      <c r="D7">
        <v>2.8931889196256333E-2</v>
      </c>
      <c r="E7">
        <v>9.5739015195142094E-2</v>
      </c>
      <c r="F7">
        <v>8.1727983892637454E-7</v>
      </c>
      <c r="G7">
        <v>2.6558128133623634E-5</v>
      </c>
      <c r="H7">
        <v>0.12129206318880295</v>
      </c>
      <c r="I7">
        <v>0.42675292431868916</v>
      </c>
      <c r="J7">
        <v>1.3888194533610699E-7</v>
      </c>
      <c r="K7">
        <v>2.75052150511597E-3</v>
      </c>
      <c r="L7">
        <v>1.0190596264937941E-2</v>
      </c>
      <c r="M7">
        <v>6.8981482587266978E-3</v>
      </c>
      <c r="N7">
        <v>7.6350196992365782E-3</v>
      </c>
      <c r="O7">
        <v>1.3131285867824803E-2</v>
      </c>
      <c r="P7">
        <v>9.4073529054756244E-2</v>
      </c>
      <c r="Q7">
        <v>0.15133021696619384</v>
      </c>
      <c r="R7">
        <v>1.9158621535447988E-3</v>
      </c>
      <c r="S7">
        <v>8.2124708719876094E-2</v>
      </c>
      <c r="T7">
        <v>2.3099226907707625E-3</v>
      </c>
      <c r="U7">
        <v>7.6566966065898953E-2</v>
      </c>
      <c r="V7">
        <v>3.7131905230806196E-4</v>
      </c>
      <c r="W7">
        <v>0.17097049762413119</v>
      </c>
      <c r="X7">
        <v>1.4355999802358908E-2</v>
      </c>
      <c r="Y7">
        <v>0.15380885837156585</v>
      </c>
      <c r="Z7">
        <v>0.29222577555417312</v>
      </c>
      <c r="AA7">
        <v>0.49537907691091598</v>
      </c>
      <c r="AB7">
        <v>0.18250815911702054</v>
      </c>
      <c r="AC7">
        <v>9.3762113835591382E-2</v>
      </c>
      <c r="AD7">
        <v>4.3992277390995913E-2</v>
      </c>
      <c r="AE7">
        <v>6.6672058208208734E-2</v>
      </c>
      <c r="AF7">
        <v>0.40579070776905846</v>
      </c>
      <c r="AG7">
        <v>1.2926780052996327E-2</v>
      </c>
      <c r="AH7">
        <v>4.6274481647077632E-3</v>
      </c>
      <c r="AI7">
        <v>2.2947845045759106E-6</v>
      </c>
      <c r="AJ7">
        <v>1.6525782089909468E-2</v>
      </c>
      <c r="AK7">
        <v>0.40958302886042625</v>
      </c>
      <c r="AL7">
        <v>5.1942852637285021E-2</v>
      </c>
      <c r="AM7">
        <v>7.993252989423972E-6</v>
      </c>
      <c r="AN7">
        <v>4.3134471947920203E-4</v>
      </c>
      <c r="AO7">
        <v>5.2260741696626731E-4</v>
      </c>
      <c r="AP7">
        <v>3.6101407061269714E-2</v>
      </c>
      <c r="AQ7">
        <v>0.42298797359717266</v>
      </c>
      <c r="AR7">
        <v>0.21784036342929106</v>
      </c>
      <c r="AS7">
        <v>2.0476364886575342E-7</v>
      </c>
      <c r="AT7">
        <v>7.735716925641245E-2</v>
      </c>
      <c r="AU7">
        <v>8.3882767666298222E-2</v>
      </c>
      <c r="AV7">
        <v>2.091990157397763E-2</v>
      </c>
      <c r="AW7">
        <v>4.1945081055012289E-2</v>
      </c>
      <c r="AX7">
        <v>7.0377087206622876E-2</v>
      </c>
      <c r="AY7">
        <v>2.8895022837690347E-6</v>
      </c>
    </row>
    <row r="8" spans="1:51" x14ac:dyDescent="0.25">
      <c r="A8" t="s">
        <v>56</v>
      </c>
      <c r="B8">
        <v>4.58070792675545E-2</v>
      </c>
      <c r="C8">
        <v>3.4214839235572697E-2</v>
      </c>
      <c r="D8">
        <v>0.86734221014078772</v>
      </c>
      <c r="E8">
        <v>0.16226721129521457</v>
      </c>
      <c r="F8">
        <v>0.25975995622858605</v>
      </c>
      <c r="G8">
        <v>2.1819073720585405E-2</v>
      </c>
      <c r="H8">
        <v>0.22384386564968359</v>
      </c>
      <c r="I8">
        <v>0.22436726852333599</v>
      </c>
      <c r="J8">
        <v>1.8729475297949822E-3</v>
      </c>
      <c r="K8">
        <v>3.5301710514550937E-2</v>
      </c>
      <c r="L8">
        <v>0.19525229602019425</v>
      </c>
      <c r="M8">
        <v>0.12686579598308212</v>
      </c>
      <c r="N8">
        <v>3.1866650460356293E-3</v>
      </c>
      <c r="O8">
        <v>6.4847507930349338E-2</v>
      </c>
      <c r="P8">
        <v>0.17595198158313877</v>
      </c>
      <c r="Q8">
        <v>0.44319809235039243</v>
      </c>
      <c r="R8">
        <v>1.1437702423478224E-2</v>
      </c>
      <c r="S8">
        <v>0.16789530842244899</v>
      </c>
      <c r="T8">
        <v>2.9515301448691028E-3</v>
      </c>
      <c r="U8">
        <v>0.19983846999702096</v>
      </c>
      <c r="V8">
        <v>7.0772516987325793E-3</v>
      </c>
      <c r="W8">
        <v>0.13920516463001864</v>
      </c>
      <c r="X8">
        <v>1.0171848409364463E-2</v>
      </c>
      <c r="Y8">
        <v>6.2001172753991918E-2</v>
      </c>
      <c r="Z8">
        <v>0.1064969168126956</v>
      </c>
      <c r="AA8">
        <v>0.21543367529618226</v>
      </c>
      <c r="AB8">
        <v>0.28324474500772079</v>
      </c>
      <c r="AC8">
        <v>0.19771418953282585</v>
      </c>
      <c r="AD8">
        <v>0.10139547666218865</v>
      </c>
      <c r="AE8">
        <v>2.4735328114013827E-2</v>
      </c>
      <c r="AF8">
        <v>0.16085299506392753</v>
      </c>
      <c r="AG8">
        <v>0.62892183312215744</v>
      </c>
      <c r="AH8">
        <v>5.3402026769577048E-3</v>
      </c>
      <c r="AI8">
        <v>4.2159438448523589E-3</v>
      </c>
      <c r="AJ8">
        <v>7.3813877367274558E-2</v>
      </c>
      <c r="AK8">
        <v>0.16260192406883392</v>
      </c>
      <c r="AL8">
        <v>6.8005189050729289E-2</v>
      </c>
      <c r="AM8">
        <v>9.6903770586503537E-3</v>
      </c>
      <c r="AN8">
        <v>3.49004456667893E-2</v>
      </c>
      <c r="AO8">
        <v>4.1753746485679926E-3</v>
      </c>
      <c r="AP8">
        <v>2.2412853953145035E-2</v>
      </c>
      <c r="AQ8">
        <v>0.35763498679785083</v>
      </c>
      <c r="AR8">
        <v>8.9350941868406725E-2</v>
      </c>
      <c r="AS8">
        <v>0.25974725744366367</v>
      </c>
      <c r="AT8">
        <v>3.5504618271151173E-2</v>
      </c>
      <c r="AU8">
        <v>0.19825450377568474</v>
      </c>
      <c r="AV8">
        <v>1.8038538658345416E-2</v>
      </c>
      <c r="AW8">
        <v>0.13804889106511303</v>
      </c>
      <c r="AX8">
        <v>3.336594030839346E-2</v>
      </c>
      <c r="AY8">
        <v>0.19417982550470914</v>
      </c>
    </row>
    <row r="10" spans="1:51" x14ac:dyDescent="0.25">
      <c r="D10" s="1"/>
      <c r="F10" s="1"/>
      <c r="J10" s="1"/>
      <c r="Q10" s="1"/>
      <c r="Z10" s="1"/>
    </row>
    <row r="11" spans="1:51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P11" s="1"/>
      <c r="Q11" s="1"/>
      <c r="R11" s="1"/>
      <c r="T11" s="1"/>
      <c r="U11" s="1"/>
      <c r="W11" s="1"/>
      <c r="X11" s="1"/>
      <c r="Y11" s="1"/>
      <c r="Z11" s="1"/>
      <c r="AC11" s="1"/>
      <c r="AD11" s="1"/>
      <c r="AE11" s="1"/>
      <c r="AG11" s="1"/>
      <c r="AH11" s="1"/>
      <c r="AI11" s="1"/>
      <c r="AK11" s="1"/>
      <c r="AM11" s="1"/>
      <c r="AN11" s="1"/>
      <c r="AO11" s="1"/>
      <c r="AP11" s="1"/>
      <c r="AQ11" s="1"/>
      <c r="AS11" s="1"/>
      <c r="AT11" s="1"/>
      <c r="AU11" s="1"/>
      <c r="AW11" s="1"/>
      <c r="AX11" s="1"/>
      <c r="AY11" s="1"/>
    </row>
    <row r="12" spans="1:5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F16" s="1"/>
      <c r="G16" s="1"/>
      <c r="J16" s="1"/>
      <c r="K16" s="1"/>
      <c r="R16" s="1"/>
      <c r="T16" s="1"/>
      <c r="V16" s="1"/>
      <c r="AI16" s="1"/>
      <c r="AM16" s="1"/>
      <c r="AN16" s="1"/>
      <c r="AO16" s="1"/>
      <c r="AS16" s="1"/>
      <c r="AY16" s="1"/>
    </row>
    <row r="17" spans="2:51" x14ac:dyDescent="0.25">
      <c r="F17" s="1"/>
      <c r="G17" s="1"/>
      <c r="J17" s="1"/>
      <c r="AI17" s="1"/>
      <c r="AM17" s="1"/>
      <c r="AS17" s="1"/>
      <c r="AY17" s="1"/>
    </row>
    <row r="18" spans="2:51" x14ac:dyDescent="0.25">
      <c r="F18" s="1"/>
      <c r="G18" s="1"/>
      <c r="J18" s="1"/>
      <c r="AI18" s="1"/>
      <c r="AM18" s="1"/>
      <c r="AN18" s="1"/>
      <c r="AO18" s="1"/>
      <c r="AS18" s="1"/>
      <c r="AY18" s="1"/>
    </row>
    <row r="19" spans="2:51" x14ac:dyDescent="0.25">
      <c r="D19" s="1"/>
      <c r="F19" s="1"/>
      <c r="G19" s="1"/>
      <c r="J19" s="1"/>
      <c r="K19" s="1"/>
      <c r="L19" s="1"/>
      <c r="M19" s="1"/>
      <c r="N19" s="1"/>
      <c r="R19" s="1"/>
      <c r="T19" s="1"/>
      <c r="V19" s="1"/>
      <c r="AH19" s="1"/>
      <c r="AI19" s="1"/>
      <c r="AM19" s="1"/>
      <c r="AN19" s="1"/>
      <c r="AO19" s="1"/>
      <c r="AS19" s="1"/>
      <c r="AY19" s="1"/>
    </row>
    <row r="20" spans="2:5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T20" s="1"/>
      <c r="AU20" s="1"/>
      <c r="AV20" s="1"/>
      <c r="AW20" s="1"/>
      <c r="AX20" s="1"/>
      <c r="AY20" s="1"/>
    </row>
    <row r="21" spans="2:5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F24" s="1"/>
      <c r="G24" s="1"/>
      <c r="I24" s="1"/>
      <c r="J24" s="1"/>
      <c r="K24" s="1"/>
      <c r="L24" s="1"/>
      <c r="M24" s="1"/>
      <c r="N24" s="1"/>
      <c r="R24" s="1"/>
      <c r="T24" s="1"/>
      <c r="U24" s="1"/>
      <c r="V24" s="1"/>
      <c r="W24" s="1"/>
      <c r="Z24" s="1"/>
      <c r="AC24" s="1"/>
      <c r="AD24" s="1"/>
      <c r="AE24" s="1"/>
      <c r="AH24" s="1"/>
      <c r="AI24" s="1"/>
      <c r="AJ24" s="1"/>
      <c r="AL24" s="1"/>
      <c r="AN24" s="1"/>
      <c r="AP24" s="1"/>
      <c r="AS24" s="1"/>
      <c r="AT24" s="1"/>
      <c r="AU24" s="1"/>
      <c r="AV24" s="1"/>
      <c r="AW24" s="1"/>
      <c r="AY24" s="1"/>
    </row>
    <row r="25" spans="2:51" x14ac:dyDescent="0.25">
      <c r="G25" s="1"/>
      <c r="J25" s="1"/>
      <c r="AH25" s="1"/>
      <c r="AI25" s="1"/>
      <c r="AO25" s="1"/>
    </row>
    <row r="28" spans="2:51" x14ac:dyDescent="0.25">
      <c r="D28" s="1"/>
      <c r="F28" s="1"/>
      <c r="J28" s="1"/>
      <c r="L28" s="1"/>
      <c r="M28" s="1"/>
      <c r="N28" s="1"/>
      <c r="P28" s="1"/>
      <c r="R28" s="1"/>
      <c r="T28" s="1"/>
      <c r="U28" s="1"/>
      <c r="X28" s="1"/>
      <c r="Y28" s="1"/>
      <c r="Z28" s="1"/>
      <c r="AG28" s="1"/>
      <c r="AH28" s="1"/>
      <c r="AM28" s="1"/>
      <c r="AO28" s="1"/>
      <c r="AP28" s="1"/>
      <c r="AS28" s="1"/>
      <c r="AW28" s="1"/>
    </row>
    <row r="29" spans="2:51" x14ac:dyDescent="0.25"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D1" workbookViewId="0">
      <selection activeCell="AD2" sqref="A2:XFD8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7.1713869781272302E-22</v>
      </c>
      <c r="C2" s="1">
        <v>1.63985497741695E-27</v>
      </c>
      <c r="D2" s="1">
        <v>7.9209038559361196E-11</v>
      </c>
      <c r="E2" s="1">
        <v>2.18641718989754E-262</v>
      </c>
      <c r="F2" s="1">
        <v>3.96286387082172E-24</v>
      </c>
      <c r="G2" s="1">
        <v>1.0228156334850999E-27</v>
      </c>
      <c r="H2" s="1">
        <v>9.9166716283932996E-48</v>
      </c>
      <c r="I2" s="1">
        <v>1.39048476059515E-8</v>
      </c>
      <c r="J2" s="1">
        <v>2.7993168624796598E-47</v>
      </c>
      <c r="K2" s="1">
        <v>1.6201992612033701E-58</v>
      </c>
      <c r="L2" s="1">
        <v>1.18981859289338E-12</v>
      </c>
      <c r="M2" s="1">
        <v>3.7676864365175796E-18</v>
      </c>
      <c r="N2" s="1">
        <v>5.8694601060294603E-25</v>
      </c>
      <c r="O2" s="1">
        <v>7.2457608115522394E-23</v>
      </c>
      <c r="P2" s="1">
        <v>9.9996662831972506E-16</v>
      </c>
      <c r="Q2" s="1">
        <v>7.1526433168018796E-16</v>
      </c>
      <c r="R2" s="1">
        <v>1.8643582594388801E-10</v>
      </c>
      <c r="S2" s="1">
        <v>5.9800573121322798E-13</v>
      </c>
      <c r="T2" s="1">
        <v>2.5234058787660401E-18</v>
      </c>
      <c r="U2" s="1">
        <v>1.8680924359925002E-9</v>
      </c>
      <c r="V2" s="1">
        <v>4.9190475807095701E-27</v>
      </c>
      <c r="W2" s="1">
        <v>1.8771434421407998E-33</v>
      </c>
      <c r="X2" s="1">
        <v>3.5139792880156499E-10</v>
      </c>
      <c r="Y2" s="1">
        <v>9.6429822713065306E-9</v>
      </c>
      <c r="Z2" s="1">
        <v>7.8471290759522207E-30</v>
      </c>
      <c r="AA2" s="1">
        <v>3.0422977120364601E-12</v>
      </c>
      <c r="AB2" s="1">
        <v>1.81649121716152E-20</v>
      </c>
      <c r="AC2" s="1">
        <v>5.4776744267446698E-17</v>
      </c>
      <c r="AD2" s="1">
        <v>1.3460114504701099E-20</v>
      </c>
      <c r="AE2" s="1">
        <v>1.15939370554389E-9</v>
      </c>
      <c r="AF2" s="1">
        <v>5.6583056387594E-28</v>
      </c>
      <c r="AG2" s="1">
        <v>1.89447890921165E-16</v>
      </c>
      <c r="AH2" s="1">
        <v>2.1425570354729799E-8</v>
      </c>
      <c r="AI2" s="1">
        <v>3.7782011141572997E-30</v>
      </c>
      <c r="AJ2" s="1">
        <v>6.7950794989000904E-19</v>
      </c>
      <c r="AK2" s="1">
        <v>2.10586376290128E-9</v>
      </c>
      <c r="AL2" s="1">
        <v>9.2514263851138005E-23</v>
      </c>
      <c r="AM2" s="1">
        <v>2.1846388145185299E-10</v>
      </c>
      <c r="AN2" s="1">
        <v>2.19788800858389E-24</v>
      </c>
      <c r="AO2" s="1">
        <v>2.5651624954216E-17</v>
      </c>
      <c r="AP2" s="1">
        <v>2.9801215472116299E-17</v>
      </c>
      <c r="AQ2" s="1">
        <v>1.60551383112697E-30</v>
      </c>
      <c r="AR2" s="1">
        <v>3.3582456505051201E-30</v>
      </c>
      <c r="AS2" s="1">
        <v>2.9005643805198099E-13</v>
      </c>
      <c r="AT2" s="1">
        <v>3.1029105173783601E-9</v>
      </c>
      <c r="AU2" s="1">
        <v>5.8252893229023598E-283</v>
      </c>
      <c r="AV2" s="1">
        <v>2.16375183535292E-9</v>
      </c>
      <c r="AW2" s="1">
        <v>3.02940721825405E-10</v>
      </c>
      <c r="AX2" s="1">
        <v>5.8465943275305997E-18</v>
      </c>
      <c r="AY2" s="1">
        <v>8.8201990406827901E-15</v>
      </c>
    </row>
    <row r="3" spans="1:51" x14ac:dyDescent="0.25">
      <c r="A3" t="s">
        <v>51</v>
      </c>
      <c r="B3" s="1">
        <v>5.53060032930052E-5</v>
      </c>
      <c r="C3" s="1">
        <v>1.0999625469897099E-10</v>
      </c>
      <c r="D3" s="1">
        <v>2.9398633604322499E-6</v>
      </c>
      <c r="E3">
        <v>5.0518639040608303E-4</v>
      </c>
      <c r="F3" s="1">
        <v>1.0519380823977899E-10</v>
      </c>
      <c r="G3" s="1">
        <v>6.5588283066875402E-9</v>
      </c>
      <c r="H3" s="1">
        <v>1.21810255907023E-10</v>
      </c>
      <c r="I3" s="1">
        <v>2.8827131187745598E-6</v>
      </c>
      <c r="J3">
        <v>3.0952684770832402E-4</v>
      </c>
      <c r="K3">
        <v>0.26209928408351502</v>
      </c>
      <c r="L3" s="1">
        <v>2.94286801271793E-5</v>
      </c>
      <c r="M3" s="1">
        <v>1.44888290981057E-8</v>
      </c>
      <c r="N3" s="1">
        <v>1.9618314806372E-9</v>
      </c>
      <c r="O3" s="1">
        <v>2.15074273569527E-8</v>
      </c>
      <c r="P3" s="1">
        <v>1.25188499127973E-7</v>
      </c>
      <c r="Q3" s="1">
        <v>1.04660532503225E-8</v>
      </c>
      <c r="R3" s="1">
        <v>2.6614368482980602E-6</v>
      </c>
      <c r="S3" s="1">
        <v>2.4998616070686098E-6</v>
      </c>
      <c r="T3" s="1">
        <v>4.5661901741722202E-8</v>
      </c>
      <c r="U3" s="1">
        <v>1.48855872204081E-5</v>
      </c>
      <c r="V3" s="1">
        <v>3.7192544314230099E-11</v>
      </c>
      <c r="W3" s="1">
        <v>4.5319220159947297E-10</v>
      </c>
      <c r="X3" s="1">
        <v>3.0234856317545302E-6</v>
      </c>
      <c r="Y3" s="1">
        <v>1.81002796501251E-6</v>
      </c>
      <c r="Z3" s="1">
        <v>2.3086741705181201E-10</v>
      </c>
      <c r="AA3" s="1">
        <v>4.8456228402421096E-6</v>
      </c>
      <c r="AB3" s="1">
        <v>9.8196376355717298E-8</v>
      </c>
      <c r="AC3" s="1">
        <v>1.0141713803266E-7</v>
      </c>
      <c r="AD3" s="1">
        <v>7.9085390198109808E-9</v>
      </c>
      <c r="AE3" s="1">
        <v>5.7840597456885101E-6</v>
      </c>
      <c r="AF3" s="1">
        <v>2.9068930144051802E-9</v>
      </c>
      <c r="AG3" s="1">
        <v>5.8865621351754704E-7</v>
      </c>
      <c r="AH3" s="1">
        <v>9.8575610248354904E-7</v>
      </c>
      <c r="AI3" s="1">
        <v>3.1882505936625402E-8</v>
      </c>
      <c r="AJ3" s="1">
        <v>2.8181203359319001E-8</v>
      </c>
      <c r="AK3" s="1">
        <v>1.3394513441424499E-6</v>
      </c>
      <c r="AL3" s="1">
        <v>6.2891751773702299E-9</v>
      </c>
      <c r="AM3" s="1">
        <v>7.7438659035815002E-6</v>
      </c>
      <c r="AN3" s="1">
        <v>4.4487340465607599E-10</v>
      </c>
      <c r="AO3" s="1">
        <v>6.5097424104509407E-8</v>
      </c>
      <c r="AP3" s="1">
        <v>2.19577636758897E-8</v>
      </c>
      <c r="AQ3" s="1">
        <v>5.5249703132849198E-10</v>
      </c>
      <c r="AR3" s="1">
        <v>1.8179032701570599E-11</v>
      </c>
      <c r="AS3" s="1">
        <v>1.44451459116654E-5</v>
      </c>
      <c r="AT3" s="1">
        <v>8.2679477103984804E-6</v>
      </c>
      <c r="AU3" s="1">
        <v>4.0382866801418999E-5</v>
      </c>
      <c r="AV3" s="1">
        <v>2.09036979217215E-5</v>
      </c>
      <c r="AW3" s="1">
        <v>6.06539047312947E-5</v>
      </c>
      <c r="AX3" s="1">
        <v>1.65770336789596E-6</v>
      </c>
      <c r="AY3" s="1">
        <v>4.10363050019017E-8</v>
      </c>
    </row>
    <row r="4" spans="1:51" x14ac:dyDescent="0.25">
      <c r="A4" t="s">
        <v>52</v>
      </c>
      <c r="B4" s="1">
        <v>3.2079966814933802E-22</v>
      </c>
      <c r="C4" s="1">
        <v>6.0432132128489302E-28</v>
      </c>
      <c r="D4" s="1">
        <v>2.8718282455942001E-11</v>
      </c>
      <c r="E4" s="1">
        <v>1.93881616074639E-271</v>
      </c>
      <c r="F4" s="1">
        <v>2.4860998186677198E-24</v>
      </c>
      <c r="G4" s="1">
        <v>4.8488046817604697E-28</v>
      </c>
      <c r="H4" s="1">
        <v>3.5707784974798197E-48</v>
      </c>
      <c r="I4" s="1">
        <v>7.8237422173379604E-9</v>
      </c>
      <c r="J4" s="1">
        <v>1.9514929199332199E-47</v>
      </c>
      <c r="K4" s="1">
        <v>1.55664718887245E-58</v>
      </c>
      <c r="L4" s="1">
        <v>9.7662333757049194E-13</v>
      </c>
      <c r="M4" s="1">
        <v>2.8975419053425898E-18</v>
      </c>
      <c r="N4" s="1">
        <v>8.6564492051993901E-25</v>
      </c>
      <c r="O4" s="1">
        <v>2.7189880338857998E-23</v>
      </c>
      <c r="P4" s="1">
        <v>4.6317657266475201E-16</v>
      </c>
      <c r="Q4" s="1">
        <v>6.3182782923935798E-16</v>
      </c>
      <c r="R4" s="1">
        <v>1.13562425857433E-10</v>
      </c>
      <c r="S4" s="1">
        <v>3.8518298893301098E-13</v>
      </c>
      <c r="T4" s="1">
        <v>2.00880895837055E-18</v>
      </c>
      <c r="U4" s="1">
        <v>1.18253293894451E-9</v>
      </c>
      <c r="V4" s="1">
        <v>3.8526372564328399E-27</v>
      </c>
      <c r="W4" s="1">
        <v>8.6911367165745501E-34</v>
      </c>
      <c r="X4" s="1">
        <v>2.13189471451402E-10</v>
      </c>
      <c r="Y4" s="1">
        <v>5.6118260905511498E-9</v>
      </c>
      <c r="Z4" s="1">
        <v>5.7840068506395099E-30</v>
      </c>
      <c r="AA4" s="1">
        <v>1.9531161745027298E-12</v>
      </c>
      <c r="AB4" s="1">
        <v>3.4146842585035499E-20</v>
      </c>
      <c r="AC4" s="1">
        <v>3.4152265936187498E-17</v>
      </c>
      <c r="AD4" s="1">
        <v>4.9653189939705199E-21</v>
      </c>
      <c r="AE4" s="1">
        <v>1.09649295635041E-9</v>
      </c>
      <c r="AF4" s="1">
        <v>1.49320925356033E-27</v>
      </c>
      <c r="AG4" s="1">
        <v>9.6350778260496202E-17</v>
      </c>
      <c r="AH4" s="1">
        <v>1.5229023847734401E-8</v>
      </c>
      <c r="AI4" s="1">
        <v>5.9544935865915202E-30</v>
      </c>
      <c r="AJ4" s="1">
        <v>3.0226859786095601E-19</v>
      </c>
      <c r="AK4" s="1">
        <v>1.06586676430863E-9</v>
      </c>
      <c r="AL4" s="1">
        <v>6.23578215258127E-23</v>
      </c>
      <c r="AM4" s="1">
        <v>1.08310939885515E-10</v>
      </c>
      <c r="AN4" s="1">
        <v>8.3596521760711508E-25</v>
      </c>
      <c r="AO4" s="1">
        <v>1.74773605950112E-17</v>
      </c>
      <c r="AP4" s="1">
        <v>1.9105349011587401E-17</v>
      </c>
      <c r="AQ4" s="1">
        <v>1.0024399127390601E-30</v>
      </c>
      <c r="AR4" s="1">
        <v>1.29812085818621E-30</v>
      </c>
      <c r="AS4" s="1">
        <v>3.2437957011174001E-13</v>
      </c>
      <c r="AT4" s="1">
        <v>4.7940002611955404E-9</v>
      </c>
      <c r="AU4" s="1">
        <v>6.0537809934293495E-287</v>
      </c>
      <c r="AV4" s="1">
        <v>1.5031984196608999E-9</v>
      </c>
      <c r="AW4" s="1">
        <v>1.74999051574162E-10</v>
      </c>
      <c r="AX4" s="1">
        <v>5.5410686326057599E-18</v>
      </c>
      <c r="AY4" s="1">
        <v>4.9188038515865999E-15</v>
      </c>
    </row>
    <row r="5" spans="1:51" x14ac:dyDescent="0.25">
      <c r="A5" t="s">
        <v>53</v>
      </c>
      <c r="B5" s="1">
        <v>1.71607352259212E-7</v>
      </c>
      <c r="C5" s="1">
        <v>8.8048209050948602E-13</v>
      </c>
      <c r="D5" s="1">
        <v>1.13333146506694E-17</v>
      </c>
      <c r="E5" s="1">
        <v>3.56693880407188E-12</v>
      </c>
      <c r="F5" s="1">
        <v>6.1224942330474003E-16</v>
      </c>
      <c r="G5" s="1">
        <v>7.0087654523021303E-11</v>
      </c>
      <c r="H5" s="1">
        <v>4.6173539901492698E-11</v>
      </c>
      <c r="I5" s="1">
        <v>1.72798014434157E-22</v>
      </c>
      <c r="J5">
        <v>8.7142572571917095E-4</v>
      </c>
      <c r="K5">
        <v>0.73790071591648498</v>
      </c>
      <c r="L5" s="1">
        <v>1.5620528491130099E-14</v>
      </c>
      <c r="M5" s="1">
        <v>2.87439064421684E-19</v>
      </c>
      <c r="N5" s="1">
        <v>1.8295581463241499E-11</v>
      </c>
      <c r="O5" s="1">
        <v>2.3428872735674001E-11</v>
      </c>
      <c r="P5" s="1">
        <v>5.5650302903572799E-18</v>
      </c>
      <c r="Q5" s="1">
        <v>2.70227874280947E-17</v>
      </c>
      <c r="R5" s="1">
        <v>8.4968655398506103E-21</v>
      </c>
      <c r="S5" s="1">
        <v>1.1376268342057299E-19</v>
      </c>
      <c r="T5" s="1">
        <v>8.1768050368170904E-15</v>
      </c>
      <c r="U5" s="1">
        <v>7.5628849724787895E-21</v>
      </c>
      <c r="V5" s="1">
        <v>2.60457741802159E-15</v>
      </c>
      <c r="W5" s="1">
        <v>1.2758930994378199E-9</v>
      </c>
      <c r="X5" s="1">
        <v>4.6800545182595196E-22</v>
      </c>
      <c r="Y5" s="1">
        <v>1.05100299953723E-25</v>
      </c>
      <c r="Z5" s="1">
        <v>1.34109671821219E-11</v>
      </c>
      <c r="AA5" s="1">
        <v>2.9968658660600099E-17</v>
      </c>
      <c r="AB5" s="1">
        <v>5.0934990679114699E-11</v>
      </c>
      <c r="AC5" s="1">
        <v>6.3178625796138097E-17</v>
      </c>
      <c r="AD5" s="1">
        <v>3.1799649212593898E-17</v>
      </c>
      <c r="AE5" s="1">
        <v>1.1695864256651999E-22</v>
      </c>
      <c r="AF5" s="1">
        <v>5.84703259577482E-9</v>
      </c>
      <c r="AG5" s="1">
        <v>2.69108856433391E-14</v>
      </c>
      <c r="AH5" s="1">
        <v>1.82248702346783E-24</v>
      </c>
      <c r="AI5" s="1">
        <v>6.8359410223546502E-8</v>
      </c>
      <c r="AJ5" s="1">
        <v>5.3439757473399596E-19</v>
      </c>
      <c r="AK5" s="1">
        <v>1.1845750166501699E-21</v>
      </c>
      <c r="AL5" s="1">
        <v>2.0370014567721799E-15</v>
      </c>
      <c r="AM5" s="1">
        <v>1.12634014535673E-20</v>
      </c>
      <c r="AN5" s="1">
        <v>6.6040002027878003E-18</v>
      </c>
      <c r="AO5" s="1">
        <v>1.35560826149676E-21</v>
      </c>
      <c r="AP5" s="1">
        <v>3.9326449714650298E-16</v>
      </c>
      <c r="AQ5" s="1">
        <v>6.8728808485067101E-11</v>
      </c>
      <c r="AR5" s="1">
        <v>7.76791056500727E-14</v>
      </c>
      <c r="AS5" s="1">
        <v>1.04712648970856E-14</v>
      </c>
      <c r="AT5" s="1">
        <v>7.1923035552176203E-22</v>
      </c>
      <c r="AU5" s="1">
        <v>2.0281543581771198E-8</v>
      </c>
      <c r="AV5" s="1">
        <v>1.7824181721422801E-23</v>
      </c>
      <c r="AW5" s="1">
        <v>2.6594929392948399E-17</v>
      </c>
      <c r="AX5" s="1">
        <v>1.19022683282094E-14</v>
      </c>
      <c r="AY5" s="1">
        <v>1.2111481780427599E-21</v>
      </c>
    </row>
    <row r="6" spans="1:51" x14ac:dyDescent="0.25">
      <c r="A6" t="s">
        <v>54</v>
      </c>
      <c r="B6" s="1">
        <v>1.1665720515933501E-9</v>
      </c>
      <c r="C6" s="1">
        <v>1.7551635623963011E-14</v>
      </c>
      <c r="D6" s="1">
        <v>1.0214315292195655E-2</v>
      </c>
      <c r="E6" s="1">
        <v>1.14818026140869E-9</v>
      </c>
      <c r="F6" s="1">
        <v>2.2287468306816789E-11</v>
      </c>
      <c r="G6" s="1">
        <v>3.5469960024781533E-13</v>
      </c>
      <c r="H6" s="1">
        <v>2.6545845015682242E-26</v>
      </c>
      <c r="I6" s="1">
        <v>0.71822726634745926</v>
      </c>
      <c r="J6" s="1">
        <v>1.155461545759419E-26</v>
      </c>
      <c r="K6" s="1">
        <v>3.5346638246651948E-34</v>
      </c>
      <c r="L6" s="1">
        <v>1.5130123697135329E-2</v>
      </c>
      <c r="M6" s="1">
        <v>1.3625799316622665E-6</v>
      </c>
      <c r="N6" s="1">
        <v>4.07093451400179E-11</v>
      </c>
      <c r="O6" s="1">
        <v>6.0666398586043903E-11</v>
      </c>
      <c r="P6" s="1">
        <v>5.7651504774620873E-5</v>
      </c>
      <c r="Q6" s="1">
        <v>7.385145691034407E-6</v>
      </c>
      <c r="R6" s="1">
        <v>4.5688087433327911E-2</v>
      </c>
      <c r="S6" s="1">
        <v>1.8230454857019383E-2</v>
      </c>
      <c r="T6" s="1">
        <v>2.4255756902813705E-7</v>
      </c>
      <c r="U6" s="1">
        <v>0.52963382142347948</v>
      </c>
      <c r="V6" s="1">
        <v>1.3971416168858572E-11</v>
      </c>
      <c r="W6" s="1">
        <v>8.3263285892877796E-17</v>
      </c>
      <c r="X6" s="1">
        <v>0.24270528313591641</v>
      </c>
      <c r="Y6" s="1">
        <v>0.69274492753426675</v>
      </c>
      <c r="Z6" s="1">
        <v>7.5174095522205647E-14</v>
      </c>
      <c r="AA6" s="1">
        <v>4.0353694843396929E-3</v>
      </c>
      <c r="AB6" s="1">
        <v>9.995641260801147E-8</v>
      </c>
      <c r="AC6" s="1">
        <v>1.9599116550577461E-5</v>
      </c>
      <c r="AD6" s="1">
        <v>1.3182410910055092E-8</v>
      </c>
      <c r="AE6" s="1">
        <v>0.21923780884414931</v>
      </c>
      <c r="AF6" s="1">
        <v>5.2785677262275935E-13</v>
      </c>
      <c r="AG6" s="1">
        <v>8.9992007736308256E-6</v>
      </c>
      <c r="AH6" s="1">
        <v>0.64203302794952788</v>
      </c>
      <c r="AI6" s="1">
        <v>2.1883427265397344E-12</v>
      </c>
      <c r="AJ6" s="1">
        <v>1.460350667393069E-7</v>
      </c>
      <c r="AK6" s="1">
        <v>0.12772283426532696</v>
      </c>
      <c r="AL6" s="1">
        <v>1.4596266708020959E-9</v>
      </c>
      <c r="AM6" s="1">
        <v>0.1015134769796688</v>
      </c>
      <c r="AN6" s="1">
        <v>3.1723983730237966E-11</v>
      </c>
      <c r="AO6" s="1">
        <v>5.2694002154698216E-6</v>
      </c>
      <c r="AP6" s="1">
        <v>1.0595836758267359E-6</v>
      </c>
      <c r="AQ6" s="1">
        <v>1.7417503846826152E-13</v>
      </c>
      <c r="AR6" s="1">
        <v>3.1799299394042399E-16</v>
      </c>
      <c r="AS6" s="1">
        <v>1.9482431935615111E-2</v>
      </c>
      <c r="AT6" s="1">
        <v>0.6908119025255659</v>
      </c>
      <c r="AU6" s="1">
        <v>6.94321067897427E-14</v>
      </c>
      <c r="AV6" s="1">
        <v>0.36478576570337945</v>
      </c>
      <c r="AW6" s="1">
        <v>0.53368437792966228</v>
      </c>
      <c r="AX6" s="1">
        <v>1.8370238941939004E-5</v>
      </c>
      <c r="AY6" s="1">
        <v>7.4628256803941967E-5</v>
      </c>
    </row>
    <row r="7" spans="1:51" x14ac:dyDescent="0.25">
      <c r="A7" t="s">
        <v>55</v>
      </c>
      <c r="B7" s="1">
        <v>0.99994452081471219</v>
      </c>
      <c r="C7" s="1">
        <v>1.4172088378238656E-16</v>
      </c>
      <c r="D7">
        <v>0.98915348077340914</v>
      </c>
      <c r="E7" s="1">
        <v>2.073353294265569E-10</v>
      </c>
      <c r="F7" s="1">
        <v>1.3950456292122996E-11</v>
      </c>
      <c r="G7" s="1">
        <v>4.5792352353968943E-14</v>
      </c>
      <c r="H7" s="1">
        <v>4.3908348131165265E-30</v>
      </c>
      <c r="I7" s="1">
        <v>1.2687272907960713E-2</v>
      </c>
      <c r="J7" s="1">
        <v>1.399989235438664E-29</v>
      </c>
      <c r="K7" s="1">
        <v>8.9020855381878381E-34</v>
      </c>
      <c r="L7">
        <v>1.2137803604077956E-3</v>
      </c>
      <c r="M7" s="1">
        <v>2.8492203198131048E-8</v>
      </c>
      <c r="N7" s="1">
        <v>1.5764765193354748E-13</v>
      </c>
      <c r="O7" s="1">
        <v>2.1636202932259003E-12</v>
      </c>
      <c r="P7" s="1">
        <v>1.9080090755627098E-5</v>
      </c>
      <c r="Q7" s="1">
        <v>1.5847011511160739E-8</v>
      </c>
      <c r="R7" s="1">
        <v>3.827604939070536E-4</v>
      </c>
      <c r="S7">
        <v>4.7886250618028826E-4</v>
      </c>
      <c r="T7" s="1">
        <v>7.1105845729606909E-10</v>
      </c>
      <c r="U7" s="1">
        <v>6.9473340312867548E-3</v>
      </c>
      <c r="V7" s="1">
        <v>3.7622532404087208E-15</v>
      </c>
      <c r="W7" s="1">
        <v>1.9393099269616813E-18</v>
      </c>
      <c r="X7" s="1">
        <v>1.6058627779381128E-2</v>
      </c>
      <c r="Y7" s="1">
        <v>1.3139999344542403E-3</v>
      </c>
      <c r="Z7" s="1">
        <v>9.0793978763707519E-16</v>
      </c>
      <c r="AA7" s="1">
        <v>9.0851797288939542E-4</v>
      </c>
      <c r="AB7" s="1">
        <v>1.5708065155071732E-10</v>
      </c>
      <c r="AC7" s="1">
        <v>2.7575279375879137E-7</v>
      </c>
      <c r="AD7" s="1">
        <v>1.0858357929263442E-11</v>
      </c>
      <c r="AE7" s="1">
        <v>4.4458788188024984E-3</v>
      </c>
      <c r="AF7" s="1">
        <v>2.0747071094798229E-14</v>
      </c>
      <c r="AG7" s="1">
        <v>1.4870571635056482E-7</v>
      </c>
      <c r="AH7" s="1">
        <v>7.066688612864531E-4</v>
      </c>
      <c r="AI7" s="1">
        <v>1.3325542893934709E-13</v>
      </c>
      <c r="AJ7" s="1">
        <v>4.808729757875254E-10</v>
      </c>
      <c r="AK7" s="1">
        <v>3.4123418603928578E-3</v>
      </c>
      <c r="AL7" s="1">
        <v>2.3204942804071624E-11</v>
      </c>
      <c r="AM7" s="1">
        <v>1.6128418441304866E-2</v>
      </c>
      <c r="AN7" s="1">
        <v>3.7376437284691534E-12</v>
      </c>
      <c r="AO7" s="1">
        <v>2.3323793062467077E-6</v>
      </c>
      <c r="AP7" s="1">
        <v>3.4234712448470351E-8</v>
      </c>
      <c r="AQ7" s="1">
        <v>8.6571688951119224E-17</v>
      </c>
      <c r="AR7" s="1">
        <v>1.1685453160003707E-16</v>
      </c>
      <c r="AS7">
        <v>1.2803634208503003E-4</v>
      </c>
      <c r="AT7" s="1">
        <v>3.5073592176310337E-3</v>
      </c>
      <c r="AU7" s="1">
        <v>4.7734389033915638E-15</v>
      </c>
      <c r="AV7" s="1">
        <v>1.4030951804498449E-2</v>
      </c>
      <c r="AW7">
        <v>1.4396216483531267E-3</v>
      </c>
      <c r="AX7" s="1">
        <v>1.2972346352182442E-8</v>
      </c>
      <c r="AY7" s="1">
        <v>1.2722883475004216E-7</v>
      </c>
    </row>
    <row r="8" spans="1:51" x14ac:dyDescent="0.25">
      <c r="A8" t="s">
        <v>56</v>
      </c>
      <c r="B8" s="1">
        <v>5.5306411347565719E-5</v>
      </c>
      <c r="C8" s="1">
        <v>0.99999999988909616</v>
      </c>
      <c r="D8">
        <v>6.3219437204229973E-4</v>
      </c>
      <c r="E8" s="1">
        <v>0.99949481225051118</v>
      </c>
      <c r="F8" s="1">
        <v>0.99999999985518251</v>
      </c>
      <c r="G8" s="1">
        <v>0.99999999337068346</v>
      </c>
      <c r="H8" s="1">
        <v>0.99999999983201604</v>
      </c>
      <c r="I8">
        <v>0.26908186256686312</v>
      </c>
      <c r="J8" s="1">
        <v>0.99881904742657301</v>
      </c>
      <c r="K8" s="1">
        <v>1.2507499383896829E-34</v>
      </c>
      <c r="L8">
        <v>0.98362664452863502</v>
      </c>
      <c r="M8" s="1">
        <v>0.99999859368662636</v>
      </c>
      <c r="N8" s="1">
        <v>0.99999999797824657</v>
      </c>
      <c r="O8" s="1">
        <v>0.99999997840628074</v>
      </c>
      <c r="P8" s="1">
        <v>0.99992312800133576</v>
      </c>
      <c r="Q8" s="1">
        <v>0.99999256146091009</v>
      </c>
      <c r="R8">
        <v>0.95392606585699313</v>
      </c>
      <c r="S8">
        <v>0.98128817388658129</v>
      </c>
      <c r="T8" s="1">
        <v>0.99999971096456985</v>
      </c>
      <c r="U8">
        <v>0.46340281438662428</v>
      </c>
      <c r="V8" s="1">
        <v>0.99999999994873134</v>
      </c>
      <c r="W8" s="1">
        <v>0.99999999827091501</v>
      </c>
      <c r="X8">
        <v>0.74123295488981511</v>
      </c>
      <c r="Y8">
        <v>0.30593619702986707</v>
      </c>
      <c r="Z8" s="1">
        <v>0.99999999975564535</v>
      </c>
      <c r="AA8">
        <v>0.99505100425611781</v>
      </c>
      <c r="AB8" s="1">
        <v>0.9999998016313274</v>
      </c>
      <c r="AC8" s="1">
        <v>0.99998002317371271</v>
      </c>
      <c r="AD8" s="1">
        <v>0.9999999785709115</v>
      </c>
      <c r="AE8">
        <v>0.77630858243942946</v>
      </c>
      <c r="AF8" s="1">
        <v>0.99999999124532524</v>
      </c>
      <c r="AG8" s="1">
        <v>0.99999026305688921</v>
      </c>
      <c r="AH8">
        <v>0.35715989263100922</v>
      </c>
      <c r="AI8" s="1">
        <v>0.99999989975576187</v>
      </c>
      <c r="AJ8" s="1">
        <v>0.99999982485456418</v>
      </c>
      <c r="AK8">
        <v>0.86886237959233603</v>
      </c>
      <c r="AL8" s="1">
        <v>0.9999999922265439</v>
      </c>
      <c r="AM8">
        <v>0.88234989348788884</v>
      </c>
      <c r="AN8" s="1">
        <v>0.99999999951955298</v>
      </c>
      <c r="AO8" s="1">
        <v>0.99999233231778517</v>
      </c>
      <c r="AP8" s="1">
        <v>0.99999888368412571</v>
      </c>
      <c r="AQ8" s="1">
        <v>0.99999999937860007</v>
      </c>
      <c r="AR8" s="1">
        <v>0.99999999998174316</v>
      </c>
      <c r="AS8">
        <v>0.98037506881425218</v>
      </c>
      <c r="AT8">
        <v>0.30566690184774786</v>
      </c>
      <c r="AU8" s="1">
        <v>0.9999595968515812</v>
      </c>
      <c r="AV8">
        <v>0.62116157584923326</v>
      </c>
      <c r="AW8">
        <v>0.46481504019698927</v>
      </c>
      <c r="AX8" s="1">
        <v>0.99997995888876934</v>
      </c>
      <c r="AY8" s="1">
        <v>0.9999251025935173</v>
      </c>
    </row>
    <row r="9" spans="1:51" x14ac:dyDescent="0.25">
      <c r="B9" s="1"/>
      <c r="C9" s="1"/>
      <c r="D9" s="1"/>
      <c r="E9" s="1"/>
      <c r="F9" s="1"/>
      <c r="G9" s="1"/>
      <c r="H9" s="1"/>
      <c r="J9" s="1"/>
      <c r="K9" s="1"/>
      <c r="M9" s="1"/>
      <c r="N9" s="1"/>
      <c r="O9" s="1"/>
      <c r="P9" s="1"/>
      <c r="Q9" s="1"/>
      <c r="T9" s="1"/>
      <c r="V9" s="1"/>
      <c r="W9" s="1"/>
      <c r="Z9" s="1"/>
      <c r="AB9" s="1"/>
      <c r="AC9" s="1"/>
      <c r="AD9" s="1"/>
      <c r="AF9" s="1"/>
      <c r="AG9" s="1"/>
      <c r="AI9" s="1"/>
      <c r="AJ9" s="1"/>
      <c r="AL9" s="1"/>
      <c r="AN9" s="1"/>
      <c r="AO9" s="1"/>
      <c r="AP9" s="1"/>
      <c r="AQ9" s="1"/>
      <c r="AR9" s="1"/>
      <c r="AU9" s="1"/>
      <c r="AX9" s="1"/>
      <c r="AY9" s="1"/>
    </row>
    <row r="10" spans="1:51" x14ac:dyDescent="0.25">
      <c r="B10" s="1"/>
      <c r="C10" s="1"/>
      <c r="D10" s="1"/>
      <c r="E10" s="1"/>
      <c r="F10" s="1"/>
      <c r="G10" s="1"/>
      <c r="H10" s="1"/>
      <c r="J10" s="1"/>
      <c r="K10" s="1"/>
      <c r="M10" s="1"/>
      <c r="N10" s="1"/>
      <c r="O10" s="1"/>
      <c r="P10" s="1"/>
      <c r="Q10" s="1"/>
      <c r="T10" s="1"/>
      <c r="V10" s="1"/>
      <c r="W10" s="1"/>
      <c r="Z10" s="1"/>
      <c r="AB10" s="1"/>
      <c r="AC10" s="1"/>
      <c r="AD10" s="1"/>
      <c r="AF10" s="1"/>
      <c r="AG10" s="1"/>
      <c r="AI10" s="1"/>
      <c r="AJ10" s="1"/>
      <c r="AL10" s="1"/>
      <c r="AN10" s="1"/>
      <c r="AO10" s="1"/>
      <c r="AP10" s="1"/>
      <c r="AQ10" s="1"/>
      <c r="AR10" s="1"/>
      <c r="AU10" s="1"/>
      <c r="AX10" s="1"/>
      <c r="AY10" s="1"/>
    </row>
    <row r="11" spans="1:51" x14ac:dyDescent="0.25"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  <c r="N11" s="1"/>
      <c r="O11" s="1"/>
      <c r="P11" s="1"/>
      <c r="Q11" s="1"/>
      <c r="S11" s="1"/>
      <c r="T11" s="1"/>
      <c r="V11" s="1"/>
      <c r="W11" s="1"/>
      <c r="Z11" s="1"/>
      <c r="AA11" s="1"/>
      <c r="AB11" s="1"/>
      <c r="AC11" s="1"/>
      <c r="AD11" s="1"/>
      <c r="AF11" s="1"/>
      <c r="AG11" s="1"/>
      <c r="AI11" s="1"/>
      <c r="AJ11" s="1"/>
      <c r="AL11" s="1"/>
      <c r="AN11" s="1"/>
      <c r="AO11" s="1"/>
      <c r="AP11" s="1"/>
      <c r="AQ11" s="1"/>
      <c r="AR11" s="1"/>
      <c r="AS11" s="1"/>
      <c r="AU11" s="1"/>
      <c r="AX11" s="1"/>
      <c r="AY11" s="1"/>
    </row>
    <row r="12" spans="1:51" x14ac:dyDescent="0.25"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x14ac:dyDescent="0.25"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V17" s="1"/>
      <c r="W17" s="1"/>
      <c r="Y17" s="1"/>
      <c r="Z17" s="1"/>
      <c r="AB17" s="1"/>
      <c r="AC17" s="1"/>
      <c r="AD17" s="1"/>
      <c r="AF17" s="1"/>
      <c r="AG17" s="1"/>
      <c r="AI17" s="1"/>
      <c r="AJ17" s="1"/>
      <c r="AL17" s="1"/>
      <c r="AN17" s="1"/>
      <c r="AO17" s="1"/>
      <c r="AP17" s="1"/>
      <c r="AQ17" s="1"/>
      <c r="AR17" s="1"/>
      <c r="AS17" s="1"/>
      <c r="AU17" s="1"/>
      <c r="AW17" s="1"/>
      <c r="AX17" s="1"/>
      <c r="AY17" s="1"/>
    </row>
    <row r="18" spans="2:51" x14ac:dyDescent="0.25">
      <c r="B18" s="1"/>
      <c r="C18" s="1"/>
      <c r="D18" s="1"/>
      <c r="E18" s="1"/>
      <c r="F18" s="1"/>
      <c r="G18" s="1"/>
      <c r="H18" s="1"/>
      <c r="J18" s="1"/>
      <c r="K18" s="1"/>
      <c r="M18" s="1"/>
      <c r="N18" s="1"/>
      <c r="O18" s="1"/>
      <c r="P18" s="1"/>
      <c r="Q18" s="1"/>
      <c r="T18" s="1"/>
      <c r="V18" s="1"/>
      <c r="W18" s="1"/>
      <c r="Z18" s="1"/>
      <c r="AB18" s="1"/>
      <c r="AC18" s="1"/>
      <c r="AD18" s="1"/>
      <c r="AF18" s="1"/>
      <c r="AG18" s="1"/>
      <c r="AI18" s="1"/>
      <c r="AJ18" s="1"/>
      <c r="AL18" s="1"/>
      <c r="AN18" s="1"/>
      <c r="AO18" s="1"/>
      <c r="AP18" s="1"/>
      <c r="AQ18" s="1"/>
      <c r="AR18" s="1"/>
      <c r="AS18" s="1"/>
      <c r="AU18" s="1"/>
      <c r="AX18" s="1"/>
      <c r="AY18" s="1"/>
    </row>
    <row r="19" spans="2:51" x14ac:dyDescent="0.25">
      <c r="B19" s="1"/>
      <c r="C19" s="1"/>
      <c r="D19" s="1"/>
      <c r="E19" s="1"/>
      <c r="F19" s="1"/>
      <c r="G19" s="1"/>
      <c r="H19" s="1"/>
      <c r="J19" s="1"/>
      <c r="K19" s="1"/>
      <c r="M19" s="1"/>
      <c r="N19" s="1"/>
      <c r="O19" s="1"/>
      <c r="P19" s="1"/>
      <c r="Q19" s="1"/>
      <c r="T19" s="1"/>
      <c r="V19" s="1"/>
      <c r="W19" s="1"/>
      <c r="Z19" s="1"/>
      <c r="AB19" s="1"/>
      <c r="AC19" s="1"/>
      <c r="AD19" s="1"/>
      <c r="AF19" s="1"/>
      <c r="AG19" s="1"/>
      <c r="AH19" s="1"/>
      <c r="AI19" s="1"/>
      <c r="AJ19" s="1"/>
      <c r="AL19" s="1"/>
      <c r="AN19" s="1"/>
      <c r="AO19" s="1"/>
      <c r="AP19" s="1"/>
      <c r="AQ19" s="1"/>
      <c r="AR19" s="1"/>
      <c r="AS19" s="1"/>
      <c r="AU19" s="1"/>
      <c r="AX19" s="1"/>
      <c r="AY19" s="1"/>
    </row>
    <row r="20" spans="2:51" x14ac:dyDescent="0.25"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V20" s="1"/>
      <c r="W20" s="1"/>
      <c r="Z20" s="1"/>
      <c r="AA20" s="1"/>
      <c r="AB20" s="1"/>
      <c r="AC20" s="1"/>
      <c r="AD20" s="1"/>
      <c r="AF20" s="1"/>
      <c r="AG20" s="1"/>
      <c r="AH20" s="1"/>
      <c r="AI20" s="1"/>
      <c r="AJ20" s="1"/>
      <c r="AL20" s="1"/>
      <c r="AN20" s="1"/>
      <c r="AO20" s="1"/>
      <c r="AP20" s="1"/>
      <c r="AQ20" s="1"/>
      <c r="AR20" s="1"/>
      <c r="AS20" s="1"/>
      <c r="AT20" s="1"/>
      <c r="AU20" s="1"/>
      <c r="AX20" s="1"/>
      <c r="AY20" s="1"/>
    </row>
    <row r="21" spans="2:5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B24" s="1"/>
      <c r="K24" s="1"/>
    </row>
    <row r="25" spans="2:5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M25" s="1"/>
      <c r="N25" s="1"/>
      <c r="O25" s="1"/>
      <c r="P25" s="1"/>
      <c r="Q25" s="1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T25" s="1"/>
      <c r="AU25" s="1"/>
      <c r="AV25" s="1"/>
      <c r="AX25" s="1"/>
      <c r="AY25" s="1"/>
    </row>
    <row r="26" spans="2:51" x14ac:dyDescent="0.25">
      <c r="B26" s="1"/>
      <c r="C26" s="1"/>
      <c r="D26" s="1"/>
      <c r="E26" s="1"/>
      <c r="F26" s="1"/>
      <c r="G26" s="1"/>
      <c r="H26" s="1"/>
      <c r="J26" s="1"/>
      <c r="K26" s="1"/>
      <c r="M26" s="1"/>
      <c r="N26" s="1"/>
      <c r="O26" s="1"/>
      <c r="P26" s="1"/>
      <c r="Q26" s="1"/>
      <c r="T26" s="1"/>
      <c r="V26" s="1"/>
      <c r="W26" s="1"/>
      <c r="Z26" s="1"/>
      <c r="AB26" s="1"/>
      <c r="AC26" s="1"/>
      <c r="AD26" s="1"/>
      <c r="AF26" s="1"/>
      <c r="AG26" s="1"/>
      <c r="AI26" s="1"/>
      <c r="AJ26" s="1"/>
      <c r="AL26" s="1"/>
      <c r="AN26" s="1"/>
      <c r="AO26" s="1"/>
      <c r="AP26" s="1"/>
      <c r="AQ26" s="1"/>
      <c r="AR26" s="1"/>
      <c r="AU26" s="1"/>
      <c r="AX26" s="1"/>
      <c r="AY26" s="1"/>
    </row>
    <row r="27" spans="2:51" x14ac:dyDescent="0.25">
      <c r="B27" s="1"/>
      <c r="C27" s="1"/>
      <c r="D27" s="1"/>
      <c r="E27" s="1"/>
      <c r="F27" s="1"/>
      <c r="G27" s="1"/>
      <c r="H27" s="1"/>
      <c r="J27" s="1"/>
      <c r="K27" s="1"/>
      <c r="M27" s="1"/>
      <c r="N27" s="1"/>
      <c r="O27" s="1"/>
      <c r="P27" s="1"/>
      <c r="Q27" s="1"/>
      <c r="T27" s="1"/>
      <c r="V27" s="1"/>
      <c r="W27" s="1"/>
      <c r="Z27" s="1"/>
      <c r="AB27" s="1"/>
      <c r="AC27" s="1"/>
      <c r="AD27" s="1"/>
      <c r="AF27" s="1"/>
      <c r="AG27" s="1"/>
      <c r="AI27" s="1"/>
      <c r="AJ27" s="1"/>
      <c r="AL27" s="1"/>
      <c r="AN27" s="1"/>
      <c r="AO27" s="1"/>
      <c r="AP27" s="1"/>
      <c r="AQ27" s="1"/>
      <c r="AR27" s="1"/>
      <c r="AU27" s="1"/>
      <c r="AX27" s="1"/>
      <c r="AY27" s="1"/>
    </row>
    <row r="28" spans="2:51" x14ac:dyDescent="0.25">
      <c r="B28" s="1"/>
      <c r="C28" s="1"/>
      <c r="D28" s="1"/>
      <c r="E28" s="1"/>
      <c r="F28" s="1"/>
      <c r="G28" s="1"/>
      <c r="H28" s="1"/>
      <c r="J28" s="1"/>
      <c r="K28" s="1"/>
      <c r="M28" s="1"/>
      <c r="N28" s="1"/>
      <c r="O28" s="1"/>
      <c r="P28" s="1"/>
      <c r="Q28" s="1"/>
      <c r="S28" s="1"/>
      <c r="T28" s="1"/>
      <c r="V28" s="1"/>
      <c r="W28" s="1"/>
      <c r="Z28" s="1"/>
      <c r="AA28" s="1"/>
      <c r="AB28" s="1"/>
      <c r="AC28" s="1"/>
      <c r="AD28" s="1"/>
      <c r="AF28" s="1"/>
      <c r="AG28" s="1"/>
      <c r="AI28" s="1"/>
      <c r="AJ28" s="1"/>
      <c r="AL28" s="1"/>
      <c r="AN28" s="1"/>
      <c r="AO28" s="1"/>
      <c r="AP28" s="1"/>
      <c r="AQ28" s="1"/>
      <c r="AR28" s="1"/>
      <c r="AU28" s="1"/>
      <c r="AX28" s="1"/>
      <c r="AY28" s="1"/>
    </row>
    <row r="29" spans="2:51" x14ac:dyDescent="0.25"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V29" s="1"/>
      <c r="W29" s="1"/>
      <c r="Z29" s="1"/>
      <c r="AA29" s="1"/>
      <c r="AB29" s="1"/>
      <c r="AC29" s="1"/>
      <c r="AD29" s="1"/>
      <c r="AF29" s="1"/>
      <c r="AG29" s="1"/>
      <c r="AI29" s="1"/>
      <c r="AJ29" s="1"/>
      <c r="AL29" s="1"/>
      <c r="AN29" s="1"/>
      <c r="AO29" s="1"/>
      <c r="AP29" s="1"/>
      <c r="AQ29" s="1"/>
      <c r="AR29" s="1"/>
      <c r="AS29" s="1"/>
      <c r="AU29" s="1"/>
      <c r="AW29" s="1"/>
      <c r="AX29" s="1"/>
      <c r="AY29" s="1"/>
    </row>
    <row r="30" spans="2:5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workbookViewId="0">
      <selection activeCell="A2" sqref="A2:XFD8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4.2152277229963699E-15</v>
      </c>
      <c r="C2" s="1">
        <v>3.5755156335033499E-18</v>
      </c>
      <c r="D2" s="1">
        <v>1.39901751542351E-5</v>
      </c>
      <c r="E2">
        <v>0</v>
      </c>
      <c r="F2" s="1">
        <v>2.5757203840538699E-16</v>
      </c>
      <c r="G2" s="1">
        <v>1.2626133271371199E-10</v>
      </c>
      <c r="H2" s="1">
        <v>2.7800978150954101E-50</v>
      </c>
      <c r="I2" s="1">
        <v>4.8076431126876497E-18</v>
      </c>
      <c r="J2" s="1">
        <v>4.44541141469682E-10</v>
      </c>
      <c r="K2" s="1">
        <v>1.33057320054176E-11</v>
      </c>
      <c r="L2" s="1">
        <v>5.5456458638586398E-18</v>
      </c>
      <c r="M2" s="1">
        <v>1.50492199858695E-22</v>
      </c>
      <c r="N2" s="1">
        <v>1.6653911492382999E-18</v>
      </c>
      <c r="O2" s="1">
        <v>1.3919866594895101E-23</v>
      </c>
      <c r="P2" s="1">
        <v>1.5009094563505001E-16</v>
      </c>
      <c r="Q2" s="1">
        <v>3.4802757383987501E-38</v>
      </c>
      <c r="R2" s="1">
        <v>1.6373155222926799E-30</v>
      </c>
      <c r="S2" s="1">
        <v>1.8283161538462E-14</v>
      </c>
      <c r="T2" s="1">
        <v>6.82381699943345E-18</v>
      </c>
      <c r="U2" s="1">
        <v>4.3192261494345702E-11</v>
      </c>
      <c r="V2" s="1">
        <v>3.6753167597812999E-19</v>
      </c>
      <c r="W2" s="1">
        <v>1.7384461614607099E-37</v>
      </c>
      <c r="X2" s="1">
        <v>4.8423041920556596E-9</v>
      </c>
      <c r="Y2" s="1">
        <v>4.83393671858311E-15</v>
      </c>
      <c r="Z2" s="1">
        <v>4.3028054341731198E-34</v>
      </c>
      <c r="AA2" s="1">
        <v>8.7967123606136095E-32</v>
      </c>
      <c r="AB2" s="1">
        <v>1.43073480657904E-28</v>
      </c>
      <c r="AC2" s="1">
        <v>8.0309536858171802E-18</v>
      </c>
      <c r="AD2" s="1">
        <v>8.1248046246883904E-20</v>
      </c>
      <c r="AE2" s="1">
        <v>1.3195127660549301E-10</v>
      </c>
      <c r="AF2" s="1">
        <v>8.4917969987034993E-9</v>
      </c>
      <c r="AG2" s="1">
        <v>2.4425901212193999E-13</v>
      </c>
      <c r="AH2" s="1">
        <v>3.1851984966131798E-16</v>
      </c>
      <c r="AI2" s="1">
        <v>3.6168040789582102E-11</v>
      </c>
      <c r="AJ2" s="1">
        <v>3.2131161019811999E-26</v>
      </c>
      <c r="AK2" s="1">
        <v>7.3212402474176497E-14</v>
      </c>
      <c r="AL2" s="1">
        <v>4.0574080724186898E-31</v>
      </c>
      <c r="AM2" s="1">
        <v>1.05318641952759E-12</v>
      </c>
      <c r="AN2" s="1">
        <v>4.3782148870606699E-11</v>
      </c>
      <c r="AO2" s="1">
        <v>2.84897900270968E-10</v>
      </c>
      <c r="AP2" s="1">
        <v>7.8314186273683695E-17</v>
      </c>
      <c r="AQ2" s="1">
        <v>1.11329985357053E-26</v>
      </c>
      <c r="AR2" s="1">
        <v>4.8198036348609197E-10</v>
      </c>
      <c r="AS2" s="1">
        <v>5.0083521982984403E-15</v>
      </c>
      <c r="AT2" s="1">
        <v>1.75606305108632E-6</v>
      </c>
      <c r="AU2" s="1">
        <v>1.6597564231339302E-303</v>
      </c>
      <c r="AV2" s="1">
        <v>8.0640205347156604E-9</v>
      </c>
      <c r="AW2" s="1">
        <v>2.1290763462836102E-18</v>
      </c>
      <c r="AX2" s="1">
        <v>9.1853792622524199E-24</v>
      </c>
      <c r="AY2" s="1">
        <v>5.1959223774896801E-12</v>
      </c>
    </row>
    <row r="3" spans="1:51" x14ac:dyDescent="0.25">
      <c r="A3" t="s">
        <v>51</v>
      </c>
      <c r="B3">
        <v>3.3344266221602401E-3</v>
      </c>
      <c r="C3" s="1">
        <v>3.0329924265395001E-7</v>
      </c>
      <c r="D3">
        <v>1.79599637469501E-4</v>
      </c>
      <c r="E3">
        <v>1.1176603552920401E-3</v>
      </c>
      <c r="F3">
        <v>1.1843339311949E-4</v>
      </c>
      <c r="G3" s="1">
        <v>5.8435586582148101E-6</v>
      </c>
      <c r="H3" s="1">
        <v>1.98155980958713E-7</v>
      </c>
      <c r="I3" s="1">
        <v>4.86971512183889E-7</v>
      </c>
      <c r="J3" s="1">
        <v>3.6292692608743699E-7</v>
      </c>
      <c r="K3" s="1">
        <v>7.7609512073815298E-5</v>
      </c>
      <c r="L3" s="1">
        <v>1.23252715491424E-7</v>
      </c>
      <c r="M3">
        <v>2.41193049679465E-4</v>
      </c>
      <c r="N3" s="1">
        <v>2.3393817776918401E-8</v>
      </c>
      <c r="O3" s="1">
        <v>4.3169998103521499E-7</v>
      </c>
      <c r="P3" s="1">
        <v>2.5410130077431098E-6</v>
      </c>
      <c r="Q3" s="1">
        <v>1.92606195794286E-9</v>
      </c>
      <c r="R3" s="1">
        <v>5.91015901386224E-9</v>
      </c>
      <c r="S3" s="1">
        <v>5.6113015754155301E-5</v>
      </c>
      <c r="T3">
        <v>2.42120427346668E-3</v>
      </c>
      <c r="U3" s="1">
        <v>6.3446794578333304E-6</v>
      </c>
      <c r="V3" s="1">
        <v>4.9748029622022201E-8</v>
      </c>
      <c r="W3" s="1">
        <v>1.57643742777888E-6</v>
      </c>
      <c r="X3" s="1">
        <v>3.0335158226650901E-7</v>
      </c>
      <c r="Y3">
        <v>2.2656465267269099E-4</v>
      </c>
      <c r="Z3" s="1">
        <v>7.3367015252825103E-10</v>
      </c>
      <c r="AA3" s="1">
        <v>1.4341494922089799E-10</v>
      </c>
      <c r="AB3" s="1">
        <v>4.2464050482930499E-6</v>
      </c>
      <c r="AC3" s="1">
        <v>1.01293392230384E-5</v>
      </c>
      <c r="AD3" s="1">
        <v>1.32174502019226E-6</v>
      </c>
      <c r="AE3" s="1">
        <v>2.70110721524863E-5</v>
      </c>
      <c r="AF3" s="1">
        <v>2.0738815674682101E-6</v>
      </c>
      <c r="AG3">
        <v>3.7794537878459101E-4</v>
      </c>
      <c r="AH3" s="1">
        <v>1.7489086156208601E-7</v>
      </c>
      <c r="AI3" s="1">
        <v>2.00995926730348E-5</v>
      </c>
      <c r="AJ3" s="1">
        <v>4.7394682069886597E-8</v>
      </c>
      <c r="AK3">
        <v>2.9332170437101901E-3</v>
      </c>
      <c r="AL3" s="1">
        <v>3.0693965916590999E-7</v>
      </c>
      <c r="AM3" s="1">
        <v>4.3118269994521203E-5</v>
      </c>
      <c r="AN3" s="1">
        <v>7.0028271511793E-6</v>
      </c>
      <c r="AO3" s="1">
        <v>3.2648684009352201E-6</v>
      </c>
      <c r="AP3" s="1">
        <v>4.3384868096946801E-5</v>
      </c>
      <c r="AQ3" s="1">
        <v>6.6418958926337998E-7</v>
      </c>
      <c r="AR3" s="1">
        <v>6.2882499032699997E-7</v>
      </c>
      <c r="AS3">
        <v>4.2337671426108202E-4</v>
      </c>
      <c r="AT3" s="1">
        <v>1.44369370165172E-5</v>
      </c>
      <c r="AU3">
        <v>1.62321039407416E-2</v>
      </c>
      <c r="AV3" s="1">
        <v>1.9605085876607302E-6</v>
      </c>
      <c r="AW3">
        <v>1.9051301958891301E-3</v>
      </c>
      <c r="AX3" s="1">
        <v>5.6938777283514497E-8</v>
      </c>
      <c r="AY3">
        <v>1.63042927138492E-2</v>
      </c>
    </row>
    <row r="4" spans="1:51" x14ac:dyDescent="0.25">
      <c r="A4" t="s">
        <v>52</v>
      </c>
      <c r="B4" s="1">
        <v>2.2886762952757501E-15</v>
      </c>
      <c r="C4" s="1">
        <v>1.3449875730856399E-18</v>
      </c>
      <c r="D4" s="1">
        <v>6.0850357115951997E-6</v>
      </c>
      <c r="E4">
        <v>0</v>
      </c>
      <c r="F4" s="1">
        <v>1.33373082823415E-16</v>
      </c>
      <c r="G4" s="1">
        <v>6.5718175926603502E-11</v>
      </c>
      <c r="H4" s="1">
        <v>1.1367813518171799E-50</v>
      </c>
      <c r="I4" s="1">
        <v>5.0086099245793602E-18</v>
      </c>
      <c r="J4" s="1">
        <v>2.97880018268441E-10</v>
      </c>
      <c r="K4" s="1">
        <v>1.26346240994888E-11</v>
      </c>
      <c r="L4" s="1">
        <v>4.7983933831591997E-18</v>
      </c>
      <c r="M4" s="1">
        <v>5.9241605325584397E-23</v>
      </c>
      <c r="N4" s="1">
        <v>1.4613420861886501E-18</v>
      </c>
      <c r="O4" s="1">
        <v>8.1840839664163402E-24</v>
      </c>
      <c r="P4" s="1">
        <v>8.0560335494795695E-17</v>
      </c>
      <c r="Q4" s="1">
        <v>2.3917440999103902E-38</v>
      </c>
      <c r="R4" s="1">
        <v>6.1681739847232998E-31</v>
      </c>
      <c r="S4" s="1">
        <v>9.0047883130143295E-15</v>
      </c>
      <c r="T4" s="1">
        <v>4.7670530804495601E-18</v>
      </c>
      <c r="U4" s="1">
        <v>2.9189560513955299E-11</v>
      </c>
      <c r="V4" s="1">
        <v>1.54449607225739E-19</v>
      </c>
      <c r="W4" s="1">
        <v>9.982253159744079E-38</v>
      </c>
      <c r="X4" s="1">
        <v>4.2005528572837997E-9</v>
      </c>
      <c r="Y4" s="1">
        <v>1.85645820888962E-15</v>
      </c>
      <c r="Z4" s="1">
        <v>1.77884710176129E-34</v>
      </c>
      <c r="AA4" s="1">
        <v>1.2705105654737901E-31</v>
      </c>
      <c r="AB4" s="1">
        <v>7.0683748690435996E-29</v>
      </c>
      <c r="AC4" s="1">
        <v>4.02497528660747E-18</v>
      </c>
      <c r="AD4" s="1">
        <v>2.8869522944915999E-20</v>
      </c>
      <c r="AE4" s="1">
        <v>6.5248420610775805E-11</v>
      </c>
      <c r="AF4" s="1">
        <v>6.8987011662270901E-9</v>
      </c>
      <c r="AG4" s="1">
        <v>1.4276429573979901E-13</v>
      </c>
      <c r="AH4" s="1">
        <v>1.8616646783813901E-16</v>
      </c>
      <c r="AI4" s="1">
        <v>1.7964300197523301E-11</v>
      </c>
      <c r="AJ4" s="1">
        <v>1.1503916170104201E-26</v>
      </c>
      <c r="AK4" s="1">
        <v>6.7316232414049998E-14</v>
      </c>
      <c r="AL4" s="1">
        <v>1.65456606580206E-31</v>
      </c>
      <c r="AM4" s="1">
        <v>5.65411402062547E-13</v>
      </c>
      <c r="AN4" s="1">
        <v>2.38994312430356E-11</v>
      </c>
      <c r="AO4" s="1">
        <v>1.7462200835395801E-10</v>
      </c>
      <c r="AP4" s="1">
        <v>3.4413046890194103E-17</v>
      </c>
      <c r="AQ4" s="1">
        <v>4.5697642056377403E-27</v>
      </c>
      <c r="AR4" s="1">
        <v>3.6222825517974002E-10</v>
      </c>
      <c r="AS4" s="1">
        <v>6.1028198571652402E-15</v>
      </c>
      <c r="AT4" s="1">
        <v>7.4600553934641605E-7</v>
      </c>
      <c r="AU4" s="1" t="s">
        <v>57</v>
      </c>
      <c r="AV4" s="1">
        <v>3.8873340384599802E-9</v>
      </c>
      <c r="AW4" s="1">
        <v>1.2342878471128701E-18</v>
      </c>
      <c r="AX4" s="1">
        <v>4.6885577755325898E-24</v>
      </c>
      <c r="AY4" s="1">
        <v>2.3476102107699801E-12</v>
      </c>
    </row>
    <row r="5" spans="1:51" x14ac:dyDescent="0.25">
      <c r="A5" t="s">
        <v>53</v>
      </c>
      <c r="B5" s="1">
        <v>2.3263217052577099E-10</v>
      </c>
      <c r="C5" s="1">
        <v>2.5023030718592499E-14</v>
      </c>
      <c r="D5" s="1">
        <v>8.7971205793020505E-18</v>
      </c>
      <c r="E5">
        <v>3.1466092935994601E-3</v>
      </c>
      <c r="F5" s="1">
        <v>3.7547081220358099E-13</v>
      </c>
      <c r="G5" s="1">
        <v>4.9149909493983698E-20</v>
      </c>
      <c r="H5" s="1">
        <v>6.0701547129217094E-8</v>
      </c>
      <c r="I5" s="1">
        <v>7.8296034605420199E-13</v>
      </c>
      <c r="J5" s="1">
        <v>3.66572100802808E-22</v>
      </c>
      <c r="K5" s="1">
        <v>1.58815294956135E-15</v>
      </c>
      <c r="L5" s="1">
        <v>1.4366129199166E-16</v>
      </c>
      <c r="M5" s="1">
        <v>4.3669360234159799E-9</v>
      </c>
      <c r="N5" s="1">
        <v>8.5133872866655496E-13</v>
      </c>
      <c r="O5" s="1">
        <v>1.6461236550703401E-9</v>
      </c>
      <c r="P5" s="1">
        <v>6.1671950844422594E-14</v>
      </c>
      <c r="Q5" s="1">
        <v>5.4493717451493199E-11</v>
      </c>
      <c r="R5" s="1">
        <v>1.0714047310220399E-14</v>
      </c>
      <c r="S5" s="1">
        <v>1.17246029629139E-13</v>
      </c>
      <c r="T5" s="1">
        <v>9.4772099710254105E-8</v>
      </c>
      <c r="U5" s="1">
        <v>2.3273266449970302E-19</v>
      </c>
      <c r="V5" s="1">
        <v>1.1174924712974301E-16</v>
      </c>
      <c r="W5" s="1">
        <v>2.3519647320376901E-6</v>
      </c>
      <c r="X5" s="1">
        <v>1.85132427612353E-21</v>
      </c>
      <c r="Y5" s="1">
        <v>1.8821851793948001E-9</v>
      </c>
      <c r="Z5" s="1">
        <v>5.6243290180539197E-11</v>
      </c>
      <c r="AA5" s="1">
        <v>4.0106195869178502E-10</v>
      </c>
      <c r="AB5" s="1">
        <v>1.1955101785554399E-5</v>
      </c>
      <c r="AC5" s="1">
        <v>5.6956586742725202E-14</v>
      </c>
      <c r="AD5" s="1">
        <v>7.0769212799416696E-15</v>
      </c>
      <c r="AE5" s="1">
        <v>3.1106728181708701E-17</v>
      </c>
      <c r="AF5" s="1">
        <v>4.4593642410990696E-19</v>
      </c>
      <c r="AG5" s="1">
        <v>1.47027841279106E-14</v>
      </c>
      <c r="AH5" s="1">
        <v>1.8737252725380801E-14</v>
      </c>
      <c r="AI5" s="1">
        <v>1.45834385957222E-19</v>
      </c>
      <c r="AJ5" s="1">
        <v>6.8045698921097098E-13</v>
      </c>
      <c r="AK5" s="1">
        <v>2.7947270881341499E-10</v>
      </c>
      <c r="AL5" s="1">
        <v>6.6585475765339498E-9</v>
      </c>
      <c r="AM5" s="1">
        <v>3.1127430850149602E-13</v>
      </c>
      <c r="AN5" s="1">
        <v>1.6535584923071701E-18</v>
      </c>
      <c r="AO5" s="1">
        <v>3.8064892240809802E-20</v>
      </c>
      <c r="AP5" s="1">
        <v>3.6863324782282298E-11</v>
      </c>
      <c r="AQ5" s="1">
        <v>2.1523831796219399E-11</v>
      </c>
      <c r="AR5" s="1">
        <v>5.3375428560367999E-22</v>
      </c>
      <c r="AS5" s="1">
        <v>2.4181212441812199E-11</v>
      </c>
      <c r="AT5" s="1">
        <v>4.3010297491129103E-25</v>
      </c>
      <c r="AU5" s="1">
        <v>3.2629910067562599E-9</v>
      </c>
      <c r="AV5" s="1">
        <v>9.8088919011801604E-24</v>
      </c>
      <c r="AW5" s="1">
        <v>1.0006986129988001E-7</v>
      </c>
      <c r="AX5" s="1">
        <v>1.3004742261496E-14</v>
      </c>
      <c r="AY5" s="1">
        <v>3.19464440110619E-12</v>
      </c>
    </row>
    <row r="6" spans="1:51" x14ac:dyDescent="0.25">
      <c r="A6" t="s">
        <v>54</v>
      </c>
      <c r="B6" s="1">
        <v>1.4658286943788325E-2</v>
      </c>
      <c r="C6" s="1">
        <v>7.9596005277060015E-8</v>
      </c>
      <c r="D6" s="1">
        <v>0.75420241003202659</v>
      </c>
      <c r="E6">
        <v>4.3995981527344897E-31</v>
      </c>
      <c r="F6" s="1">
        <v>2.6367936404705005E-3</v>
      </c>
      <c r="G6" s="1">
        <v>0.72511391482958687</v>
      </c>
      <c r="H6" s="1">
        <v>8.3612028878989483E-26</v>
      </c>
      <c r="I6" s="1">
        <v>1.6890336642165564E-4</v>
      </c>
      <c r="J6" s="1">
        <v>0.73991876638309539</v>
      </c>
      <c r="K6" s="1">
        <v>0.73591866073240986</v>
      </c>
      <c r="L6" s="1">
        <v>5.6882503428131419E-5</v>
      </c>
      <c r="M6" s="1">
        <v>7.4916998197076626E-7</v>
      </c>
      <c r="N6" s="1">
        <v>1.7146749868325454E-7</v>
      </c>
      <c r="O6" s="1">
        <v>2.0386607563417851E-8</v>
      </c>
      <c r="P6" s="1">
        <v>1.5609029962880054E-4</v>
      </c>
      <c r="Q6" s="1">
        <v>2.4193418257816842E-20</v>
      </c>
      <c r="R6" s="1">
        <v>9.6058919723180889E-12</v>
      </c>
      <c r="S6" s="1">
        <v>0.19979358664648145</v>
      </c>
      <c r="T6" s="1">
        <v>1.8723331942934285E-3</v>
      </c>
      <c r="U6" s="1">
        <v>0.73952504060597302</v>
      </c>
      <c r="V6" s="1">
        <v>2.210336335998147E-6</v>
      </c>
      <c r="W6" s="1">
        <v>2.6844373405262676E-16</v>
      </c>
      <c r="X6" s="1">
        <v>0.73955658428324667</v>
      </c>
      <c r="Y6" s="1">
        <v>2.134509228298229E-2</v>
      </c>
      <c r="Z6" s="1">
        <v>8.8637405978755069E-14</v>
      </c>
      <c r="AA6" s="1">
        <v>3.9718113880819844E-17</v>
      </c>
      <c r="AB6" s="1">
        <v>1.1894873283032202E-10</v>
      </c>
      <c r="AC6" s="1">
        <v>3.3280025736129326E-4</v>
      </c>
      <c r="AD6" s="1">
        <v>4.5193444862254453E-7</v>
      </c>
      <c r="AE6" s="1">
        <v>0.73854343296811586</v>
      </c>
      <c r="AF6" s="1">
        <v>0.73873188576992688</v>
      </c>
      <c r="AG6" s="1">
        <v>0.72140781987899494</v>
      </c>
      <c r="AH6" s="1">
        <v>4.5359261416417587E-6</v>
      </c>
      <c r="AI6" s="1">
        <v>0.73899551806989505</v>
      </c>
      <c r="AJ6" s="1">
        <v>8.1242164258291842E-11</v>
      </c>
      <c r="AK6" s="1">
        <v>0.40889470356617502</v>
      </c>
      <c r="AL6" s="1">
        <v>6.8517956388495335E-11</v>
      </c>
      <c r="AM6" s="1">
        <v>5.2473832168483767E-2</v>
      </c>
      <c r="AN6" s="1">
        <v>0.73335784335592391</v>
      </c>
      <c r="AO6" s="1">
        <v>0.7148440087253416</v>
      </c>
      <c r="AP6" s="1">
        <v>1.5668959255522017E-3</v>
      </c>
      <c r="AQ6" s="1">
        <v>9.7317501317709685E-8</v>
      </c>
      <c r="AR6" s="1">
        <v>0.73772276680168547</v>
      </c>
      <c r="AS6" s="1">
        <v>0.73730111793478381</v>
      </c>
      <c r="AT6" s="1">
        <v>0.71134419930200432</v>
      </c>
      <c r="AU6" s="1">
        <v>4.5253198917924197E-8</v>
      </c>
      <c r="AV6" s="1">
        <v>0.72572655810082443</v>
      </c>
      <c r="AW6" s="1">
        <v>0.21234982251818568</v>
      </c>
      <c r="AX6" s="1">
        <v>2.6082868638944668E-7</v>
      </c>
      <c r="AY6" s="1">
        <v>0.32899036449878427</v>
      </c>
    </row>
    <row r="7" spans="1:51" x14ac:dyDescent="0.25">
      <c r="A7" t="s">
        <v>55</v>
      </c>
      <c r="B7" s="1">
        <v>0.97660802593843321</v>
      </c>
      <c r="C7" s="1">
        <v>0.99999960295849522</v>
      </c>
      <c r="D7">
        <v>7.3936045095843589E-2</v>
      </c>
      <c r="E7" s="1">
        <v>4.4315397068870305E-35</v>
      </c>
      <c r="F7">
        <v>6.2980535003729406E-4</v>
      </c>
      <c r="G7" s="1">
        <v>1.9746067037981749E-2</v>
      </c>
      <c r="H7" s="1">
        <v>3.2315062662277408E-29</v>
      </c>
      <c r="I7" s="1">
        <v>6.8028599942437796E-8</v>
      </c>
      <c r="J7">
        <v>5.5239973532150081E-4</v>
      </c>
      <c r="K7" s="1">
        <v>9.7487994377666327E-4</v>
      </c>
      <c r="L7" s="1">
        <v>5.8155590065341726E-8</v>
      </c>
      <c r="M7" s="1">
        <v>3.136589120224235E-9</v>
      </c>
      <c r="N7" s="1">
        <v>4.7296713463155101E-11</v>
      </c>
      <c r="O7" s="1">
        <v>5.1061144905536088E-12</v>
      </c>
      <c r="P7" s="1">
        <v>4.639345016926735E-5</v>
      </c>
      <c r="Q7" s="1">
        <v>2.4189087007367003E-24</v>
      </c>
      <c r="R7" s="1">
        <v>2.2636150941536107E-13</v>
      </c>
      <c r="S7">
        <v>3.2585086512641628E-5</v>
      </c>
      <c r="T7">
        <v>8.0820112210248984E-8</v>
      </c>
      <c r="U7">
        <v>3.4770062962268379E-4</v>
      </c>
      <c r="V7" s="1">
        <v>4.3403670508688233E-10</v>
      </c>
      <c r="W7" s="1">
        <v>5.9124663297670142E-19</v>
      </c>
      <c r="X7" s="1">
        <v>8.6057478252074147E-4</v>
      </c>
      <c r="Y7">
        <v>4.3202401026048086E-7</v>
      </c>
      <c r="Z7" s="1">
        <v>4.3648727367914806E-17</v>
      </c>
      <c r="AA7" s="1">
        <v>3.2819981991178636E-19</v>
      </c>
      <c r="AB7" s="1">
        <v>8.6099932204573692E-16</v>
      </c>
      <c r="AC7">
        <v>7.7662479855254062E-6</v>
      </c>
      <c r="AD7" s="1">
        <v>6.1429581556631846E-10</v>
      </c>
      <c r="AE7" s="1">
        <v>2.1491534576696929E-3</v>
      </c>
      <c r="AF7" s="1">
        <v>1.8052284870039353E-3</v>
      </c>
      <c r="AG7">
        <v>2.3048195305108024E-3</v>
      </c>
      <c r="AH7" s="1">
        <v>3.6171508347285935E-9</v>
      </c>
      <c r="AI7">
        <v>6.9484527968053874E-4</v>
      </c>
      <c r="AJ7" s="1">
        <v>8.8345879974030542E-14</v>
      </c>
      <c r="AK7">
        <v>3.5822671622450945E-4</v>
      </c>
      <c r="AL7" s="1">
        <v>6.0944179980622528E-15</v>
      </c>
      <c r="AM7" s="1">
        <v>9.1925791888274727E-4</v>
      </c>
      <c r="AN7" s="1">
        <v>2.648979176735095E-3</v>
      </c>
      <c r="AO7" s="1">
        <v>1.764085224618285E-2</v>
      </c>
      <c r="AP7">
        <v>4.9638883344464843E-7</v>
      </c>
      <c r="AQ7" s="1">
        <v>2.8410247796042596E-12</v>
      </c>
      <c r="AR7" s="1">
        <v>2.9286730708846008E-3</v>
      </c>
      <c r="AS7">
        <v>8.8071680279737467E-5</v>
      </c>
      <c r="AT7" s="1">
        <v>6.1560946496562402E-3</v>
      </c>
      <c r="AU7" s="1">
        <v>4.1461397741986125E-8</v>
      </c>
      <c r="AV7" s="1">
        <v>1.0171102912024457E-2</v>
      </c>
      <c r="AW7">
        <v>1.5799809157651164E-7</v>
      </c>
      <c r="AX7" s="1">
        <v>5.2122632988418584E-12</v>
      </c>
      <c r="AY7">
        <v>1.164117389690229E-3</v>
      </c>
    </row>
    <row r="8" spans="1:51" x14ac:dyDescent="0.25">
      <c r="A8" t="s">
        <v>56</v>
      </c>
      <c r="B8">
        <v>8.7336868840738185E-3</v>
      </c>
      <c r="C8" s="1">
        <v>3.1743037383257651E-7</v>
      </c>
      <c r="D8">
        <v>0.17185041021318317</v>
      </c>
      <c r="E8" s="1">
        <v>0.99573573035110896</v>
      </c>
      <c r="F8">
        <v>0.99661496761535118</v>
      </c>
      <c r="G8">
        <v>0.25513417430008778</v>
      </c>
      <c r="H8" s="1">
        <v>0.99999974114247203</v>
      </c>
      <c r="I8">
        <v>0.99983054163260987</v>
      </c>
      <c r="J8">
        <v>0.25952846991299611</v>
      </c>
      <c r="K8">
        <v>0.26302884976030133</v>
      </c>
      <c r="L8" s="1">
        <v>0.99994293608801588</v>
      </c>
      <c r="M8" s="1">
        <v>0.99975805027681286</v>
      </c>
      <c r="N8" s="1">
        <v>0.99999980508552</v>
      </c>
      <c r="O8" s="1">
        <v>0.99999954626218202</v>
      </c>
      <c r="P8">
        <v>0.99979497522707161</v>
      </c>
      <c r="Q8" s="1">
        <v>0.99999999801944395</v>
      </c>
      <c r="R8" s="1">
        <v>0.99999999407999829</v>
      </c>
      <c r="S8">
        <v>0.8001177152502823</v>
      </c>
      <c r="T8">
        <v>0.9957062869400205</v>
      </c>
      <c r="U8">
        <v>0.26012091392038661</v>
      </c>
      <c r="V8" s="1">
        <v>0.99999773947230752</v>
      </c>
      <c r="W8" s="1">
        <v>0.9999960715978401</v>
      </c>
      <c r="X8">
        <v>0.25958252656241793</v>
      </c>
      <c r="Y8">
        <v>0.97842790914985545</v>
      </c>
      <c r="Z8" s="1">
        <v>0.99999999920999805</v>
      </c>
      <c r="AA8" s="1">
        <v>0.99999999945552298</v>
      </c>
      <c r="AB8" s="1">
        <v>0.99998379837421614</v>
      </c>
      <c r="AC8" s="1">
        <v>0.9996493041550738</v>
      </c>
      <c r="AD8" s="1">
        <v>0.99999822570568186</v>
      </c>
      <c r="AE8">
        <v>0.25928040222532545</v>
      </c>
      <c r="AF8">
        <v>0.25946073578289974</v>
      </c>
      <c r="AG8">
        <v>0.27590941520797491</v>
      </c>
      <c r="AH8" s="1">
        <v>0.99999528508997593</v>
      </c>
      <c r="AI8">
        <v>0.26028953696249901</v>
      </c>
      <c r="AJ8" s="1">
        <v>0.99999995252330687</v>
      </c>
      <c r="AK8">
        <v>0.58781385239313078</v>
      </c>
      <c r="AL8" s="1">
        <v>0.99999968633326941</v>
      </c>
      <c r="AM8">
        <v>0.94656379154213444</v>
      </c>
      <c r="AN8">
        <v>0.26398617418743292</v>
      </c>
      <c r="AO8">
        <v>0.2675118713239914</v>
      </c>
      <c r="AP8">
        <v>0.99838922278054842</v>
      </c>
      <c r="AQ8" s="1">
        <v>0.99999923846854422</v>
      </c>
      <c r="AR8">
        <v>0.25934792922670102</v>
      </c>
      <c r="AS8">
        <v>0.26218743364639613</v>
      </c>
      <c r="AT8">
        <v>0.28243103669053715</v>
      </c>
      <c r="AU8" s="1">
        <v>0.98376780608167069</v>
      </c>
      <c r="AV8">
        <v>0.26410035300710877</v>
      </c>
      <c r="AW8">
        <v>0.78574478921797009</v>
      </c>
      <c r="AX8" s="1">
        <v>0.99999968222731106</v>
      </c>
      <c r="AY8">
        <v>0.65354122490234801</v>
      </c>
    </row>
    <row r="9" spans="1:51" x14ac:dyDescent="0.25">
      <c r="C9" s="1"/>
      <c r="E9" s="1"/>
      <c r="H9" s="1"/>
      <c r="I9" s="1"/>
      <c r="L9" s="1"/>
      <c r="M9" s="1"/>
      <c r="N9" s="1"/>
      <c r="O9" s="1"/>
      <c r="P9" s="1"/>
      <c r="Q9" s="1"/>
      <c r="R9" s="1"/>
      <c r="T9" s="1"/>
      <c r="V9" s="1"/>
      <c r="W9" s="1"/>
      <c r="Z9" s="1"/>
      <c r="AA9" s="1"/>
      <c r="AB9" s="1"/>
      <c r="AC9" s="1"/>
      <c r="AD9" s="1"/>
      <c r="AH9" s="1"/>
      <c r="AJ9" s="1"/>
      <c r="AL9" s="1"/>
      <c r="AP9" s="1"/>
      <c r="AQ9" s="1"/>
      <c r="AU9" s="1"/>
      <c r="AW9" s="1"/>
      <c r="AX9" s="1"/>
    </row>
    <row r="10" spans="1:51" x14ac:dyDescent="0.25">
      <c r="C10" s="1"/>
      <c r="E10" s="1"/>
      <c r="F10" s="1"/>
      <c r="H10" s="1"/>
      <c r="I10" s="1"/>
      <c r="L10" s="1"/>
      <c r="M10" s="1"/>
      <c r="N10" s="1"/>
      <c r="O10" s="1"/>
      <c r="P10" s="1"/>
      <c r="Q10" s="1"/>
      <c r="R10" s="1"/>
      <c r="S10" s="1"/>
      <c r="T10" s="1"/>
      <c r="V10" s="1"/>
      <c r="W10" s="1"/>
      <c r="Y10" s="1"/>
      <c r="Z10" s="1"/>
      <c r="AA10" s="1"/>
      <c r="AB10" s="1"/>
      <c r="AC10" s="1"/>
      <c r="AD10" s="1"/>
      <c r="AH10" s="1"/>
      <c r="AJ10" s="1"/>
      <c r="AL10" s="1"/>
      <c r="AP10" s="1"/>
      <c r="AQ10" s="1"/>
      <c r="AU10" s="1"/>
      <c r="AW10" s="1"/>
      <c r="AX10" s="1"/>
    </row>
    <row r="11" spans="1:51" x14ac:dyDescent="0.25">
      <c r="B11" s="1"/>
      <c r="C11" s="1"/>
      <c r="E11" s="1"/>
      <c r="F11" s="1"/>
      <c r="H11" s="1"/>
      <c r="I11" s="1"/>
      <c r="L11" s="1"/>
      <c r="M11" s="1"/>
      <c r="N11" s="1"/>
      <c r="O11" s="1"/>
      <c r="P11" s="1"/>
      <c r="Q11" s="1"/>
      <c r="R11" s="1"/>
      <c r="S11" s="1"/>
      <c r="T11" s="1"/>
      <c r="V11" s="1"/>
      <c r="W11" s="1"/>
      <c r="Y11" s="1"/>
      <c r="Z11" s="1"/>
      <c r="AA11" s="1"/>
      <c r="AB11" s="1"/>
      <c r="AC11" s="1"/>
      <c r="AD11" s="1"/>
      <c r="AG11" s="1"/>
      <c r="AH11" s="1"/>
      <c r="AJ11" s="1"/>
      <c r="AK11" s="1"/>
      <c r="AL11" s="1"/>
      <c r="AM11" s="1"/>
      <c r="AP11" s="1"/>
      <c r="AQ11" s="1"/>
      <c r="AS11" s="1"/>
      <c r="AU11" s="1"/>
      <c r="AW11" s="1"/>
      <c r="AX11" s="1"/>
      <c r="AY11" s="1"/>
    </row>
    <row r="12" spans="1:5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1"/>
      <c r="AW12" s="1"/>
      <c r="AX12" s="1"/>
      <c r="AY12" s="1"/>
    </row>
    <row r="13" spans="1:5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B16" s="1"/>
      <c r="C16" s="1"/>
      <c r="E16" s="1"/>
      <c r="F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F16" s="1"/>
      <c r="AG16" s="1"/>
      <c r="AH16" s="1"/>
      <c r="AI16" s="1"/>
      <c r="AJ16" s="1"/>
      <c r="AK16" s="1"/>
      <c r="AL16" s="1"/>
      <c r="AM16" s="1"/>
      <c r="AN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x14ac:dyDescent="0.25">
      <c r="C17" s="1"/>
      <c r="E17" s="1"/>
      <c r="H17" s="1"/>
      <c r="I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H17" s="1"/>
      <c r="AJ17" s="1"/>
      <c r="AK17" s="1"/>
      <c r="AL17" s="1"/>
      <c r="AM17" s="1"/>
      <c r="AP17" s="1"/>
      <c r="AQ17" s="1"/>
      <c r="AS17" s="1"/>
      <c r="AU17" s="1"/>
      <c r="AW17" s="1"/>
      <c r="AX17" s="1"/>
      <c r="AY17" s="1"/>
    </row>
    <row r="18" spans="2:51" x14ac:dyDescent="0.25">
      <c r="C18" s="1"/>
      <c r="E18" s="1"/>
      <c r="H18" s="1"/>
      <c r="I18" s="1"/>
      <c r="J18" s="1"/>
      <c r="L18" s="1"/>
      <c r="M18" s="1"/>
      <c r="N18" s="1"/>
      <c r="O18" s="1"/>
      <c r="P18" s="1"/>
      <c r="Q18" s="1"/>
      <c r="R18" s="1"/>
      <c r="S18" s="1"/>
      <c r="T18" s="1"/>
      <c r="V18" s="1"/>
      <c r="W18" s="1"/>
      <c r="Y18" s="1"/>
      <c r="Z18" s="1"/>
      <c r="AA18" s="1"/>
      <c r="AB18" s="1"/>
      <c r="AC18" s="1"/>
      <c r="AD18" s="1"/>
      <c r="AH18" s="1"/>
      <c r="AJ18" s="1"/>
      <c r="AL18" s="1"/>
      <c r="AP18" s="1"/>
      <c r="AQ18" s="1"/>
      <c r="AS18" s="1"/>
      <c r="AU18" s="1"/>
      <c r="AW18" s="1"/>
      <c r="AX18" s="1"/>
    </row>
    <row r="19" spans="2:51" x14ac:dyDescent="0.25">
      <c r="C19" s="1"/>
      <c r="D19" s="1"/>
      <c r="E19" s="1"/>
      <c r="F19" s="1"/>
      <c r="H19" s="1"/>
      <c r="I19" s="1"/>
      <c r="L19" s="1"/>
      <c r="M19" s="1"/>
      <c r="N19" s="1"/>
      <c r="O19" s="1"/>
      <c r="P19" s="1"/>
      <c r="Q19" s="1"/>
      <c r="R19" s="1"/>
      <c r="S19" s="1"/>
      <c r="T19" s="1"/>
      <c r="V19" s="1"/>
      <c r="W19" s="1"/>
      <c r="Y19" s="1"/>
      <c r="Z19" s="1"/>
      <c r="AA19" s="1"/>
      <c r="AB19" s="1"/>
      <c r="AC19" s="1"/>
      <c r="AD19" s="1"/>
      <c r="AH19" s="1"/>
      <c r="AI19" s="1"/>
      <c r="AJ19" s="1"/>
      <c r="AL19" s="1"/>
      <c r="AP19" s="1"/>
      <c r="AQ19" s="1"/>
      <c r="AS19" s="1"/>
      <c r="AU19" s="1"/>
      <c r="AW19" s="1"/>
      <c r="AX19" s="1"/>
    </row>
    <row r="20" spans="2:51" x14ac:dyDescent="0.25">
      <c r="B20" s="1"/>
      <c r="C20" s="1"/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Y20" s="1"/>
      <c r="Z20" s="1"/>
      <c r="AA20" s="1"/>
      <c r="AB20" s="1"/>
      <c r="AC20" s="1"/>
      <c r="AD20" s="1"/>
      <c r="AG20" s="1"/>
      <c r="AH20" s="1"/>
      <c r="AI20" s="1"/>
      <c r="AJ20" s="1"/>
      <c r="AK20" s="1"/>
      <c r="AL20" s="1"/>
      <c r="AM20" s="1"/>
      <c r="AP20" s="1"/>
      <c r="AQ20" s="1"/>
      <c r="AS20" s="1"/>
      <c r="AU20" s="1"/>
      <c r="AW20" s="1"/>
      <c r="AX20" s="1"/>
      <c r="AY20" s="1"/>
    </row>
    <row r="21" spans="2:5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P21" s="1"/>
      <c r="AQ21" s="1"/>
      <c r="AR21" s="1"/>
      <c r="AS21" s="1"/>
      <c r="AT21" s="1"/>
      <c r="AU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C24" s="1"/>
      <c r="J24" s="1"/>
      <c r="X24" s="1"/>
      <c r="AE24" s="1"/>
    </row>
    <row r="25" spans="2:51" x14ac:dyDescent="0.25">
      <c r="C25" s="1"/>
      <c r="E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L25" s="1"/>
      <c r="AM25" s="1"/>
      <c r="AN25" s="1"/>
      <c r="AQ25" s="1"/>
      <c r="AR25" s="1"/>
      <c r="AT25" s="1"/>
      <c r="AU25" s="1"/>
      <c r="AV25" s="1"/>
      <c r="AX25" s="1"/>
    </row>
    <row r="26" spans="2:51" x14ac:dyDescent="0.25">
      <c r="C26" s="1"/>
      <c r="E26" s="1"/>
      <c r="H26" s="1"/>
      <c r="I26" s="1"/>
      <c r="L26" s="1"/>
      <c r="M26" s="1"/>
      <c r="N26" s="1"/>
      <c r="O26" s="1"/>
      <c r="P26" s="1"/>
      <c r="Q26" s="1"/>
      <c r="R26" s="1"/>
      <c r="V26" s="1"/>
      <c r="W26" s="1"/>
      <c r="Z26" s="1"/>
      <c r="AA26" s="1"/>
      <c r="AB26" s="1"/>
      <c r="AC26" s="1"/>
      <c r="AD26" s="1"/>
      <c r="AH26" s="1"/>
      <c r="AJ26" s="1"/>
      <c r="AL26" s="1"/>
      <c r="AQ26" s="1"/>
      <c r="AU26" s="1"/>
      <c r="AX26" s="1"/>
    </row>
    <row r="27" spans="2:51" x14ac:dyDescent="0.25">
      <c r="C27" s="1"/>
      <c r="E27" s="1"/>
      <c r="H27" s="1"/>
      <c r="I27" s="1"/>
      <c r="L27" s="1"/>
      <c r="M27" s="1"/>
      <c r="N27" s="1"/>
      <c r="O27" s="1"/>
      <c r="P27" s="1"/>
      <c r="Q27" s="1"/>
      <c r="R27" s="1"/>
      <c r="T27" s="1"/>
      <c r="V27" s="1"/>
      <c r="W27" s="1"/>
      <c r="Y27" s="1"/>
      <c r="Z27" s="1"/>
      <c r="AA27" s="1"/>
      <c r="AB27" s="1"/>
      <c r="AC27" s="1"/>
      <c r="AD27" s="1"/>
      <c r="AH27" s="1"/>
      <c r="AJ27" s="1"/>
      <c r="AL27" s="1"/>
      <c r="AP27" s="1"/>
      <c r="AQ27" s="1"/>
      <c r="AU27" s="1"/>
      <c r="AW27" s="1"/>
      <c r="AX27" s="1"/>
    </row>
    <row r="28" spans="2:51" x14ac:dyDescent="0.25">
      <c r="B28" s="1"/>
      <c r="C28" s="1"/>
      <c r="D28" s="1"/>
      <c r="E28" s="1"/>
      <c r="F28" s="1"/>
      <c r="H28" s="1"/>
      <c r="I28" s="1"/>
      <c r="L28" s="1"/>
      <c r="M28" s="1"/>
      <c r="N28" s="1"/>
      <c r="O28" s="1"/>
      <c r="P28" s="1"/>
      <c r="Q28" s="1"/>
      <c r="R28" s="1"/>
      <c r="S28" s="1"/>
      <c r="T28" s="1"/>
      <c r="V28" s="1"/>
      <c r="W28" s="1"/>
      <c r="Y28" s="1"/>
      <c r="Z28" s="1"/>
      <c r="AA28" s="1"/>
      <c r="AB28" s="1"/>
      <c r="AC28" s="1"/>
      <c r="AD28" s="1"/>
      <c r="AH28" s="1"/>
      <c r="AJ28" s="1"/>
      <c r="AL28" s="1"/>
      <c r="AP28" s="1"/>
      <c r="AQ28" s="1"/>
      <c r="AS28" s="1"/>
      <c r="AU28" s="1"/>
      <c r="AW28" s="1"/>
      <c r="AX28" s="1"/>
    </row>
    <row r="29" spans="2:51" x14ac:dyDescent="0.25">
      <c r="B29" s="1"/>
      <c r="C29" s="1"/>
      <c r="D29" s="1"/>
      <c r="E29" s="1"/>
      <c r="F29" s="1"/>
      <c r="H29" s="1"/>
      <c r="I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Y29" s="1"/>
      <c r="Z29" s="1"/>
      <c r="AA29" s="1"/>
      <c r="AB29" s="1"/>
      <c r="AC29" s="1"/>
      <c r="AD29" s="1"/>
      <c r="AG29" s="1"/>
      <c r="AH29" s="1"/>
      <c r="AI29" s="1"/>
      <c r="AJ29" s="1"/>
      <c r="AK29" s="1"/>
      <c r="AL29" s="1"/>
      <c r="AM29" s="1"/>
      <c r="AN29" s="1"/>
      <c r="AP29" s="1"/>
      <c r="AQ29" s="1"/>
      <c r="AS29" s="1"/>
      <c r="AU29" s="1"/>
      <c r="AW29" s="1"/>
      <c r="AX29" s="1"/>
      <c r="AY29" s="1"/>
    </row>
    <row r="30" spans="2:5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U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D1" workbookViewId="0">
      <selection activeCell="AH19" sqref="AH19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2.23402111786294E-8</v>
      </c>
      <c r="C2" s="1">
        <v>1.4061609539754401E-6</v>
      </c>
      <c r="D2">
        <v>1.24234860433253E-4</v>
      </c>
      <c r="E2" s="1">
        <v>2.26903848255506E-255</v>
      </c>
      <c r="F2" s="1">
        <v>3.2937901150475798E-21</v>
      </c>
      <c r="G2" s="1">
        <v>1.14578836734575E-7</v>
      </c>
      <c r="H2" s="1">
        <v>3.73520250256052E-26</v>
      </c>
      <c r="I2" s="1">
        <v>1.8522246702309799E-8</v>
      </c>
      <c r="J2" s="1">
        <v>4.8813961641001101E-10</v>
      </c>
      <c r="K2" s="1">
        <v>8.8824448286756098E-56</v>
      </c>
      <c r="L2" s="1">
        <v>2.18809460422509E-13</v>
      </c>
      <c r="M2" s="1">
        <v>1.29343697908345E-13</v>
      </c>
      <c r="N2" s="1">
        <v>3.9492700077644802E-8</v>
      </c>
      <c r="O2" s="1">
        <v>1.5863851799232101E-17</v>
      </c>
      <c r="P2" s="1">
        <v>2.31341889163141E-24</v>
      </c>
      <c r="Q2" s="1">
        <v>2.7039264874582501E-39</v>
      </c>
      <c r="R2" s="1">
        <v>1.73469331019548E-26</v>
      </c>
      <c r="S2" s="1">
        <v>1.0891182068772001E-12</v>
      </c>
      <c r="T2" s="1">
        <v>2.6416558590634002E-18</v>
      </c>
      <c r="U2" s="1">
        <v>8.83816480248486E-11</v>
      </c>
      <c r="V2" s="1">
        <v>5.6311733197422902E-12</v>
      </c>
      <c r="W2" s="1">
        <v>8.25791918413727E-13</v>
      </c>
      <c r="X2" s="1">
        <v>3.5051822801352401E-7</v>
      </c>
      <c r="Y2" s="1">
        <v>1.5402287246450198E-8</v>
      </c>
      <c r="Z2" s="1">
        <v>2.26219108445251E-13</v>
      </c>
      <c r="AA2" s="1">
        <v>4.0921233419303499E-18</v>
      </c>
      <c r="AB2" s="1">
        <v>1.63422287574011E-20</v>
      </c>
      <c r="AC2" s="1">
        <v>6.2990148288634704E-18</v>
      </c>
      <c r="AD2" s="1">
        <v>1.7773027847611001E-11</v>
      </c>
      <c r="AE2" s="1">
        <v>1.04250977332896E-8</v>
      </c>
      <c r="AF2" s="1">
        <v>1.11364009480399E-18</v>
      </c>
      <c r="AG2" s="1">
        <v>4.3797259644601002E-16</v>
      </c>
      <c r="AH2" s="1">
        <v>3.7597511184630402E-8</v>
      </c>
      <c r="AI2" s="1">
        <v>2.5318662336461798E-24</v>
      </c>
      <c r="AJ2" s="1">
        <v>4.6001419386019999E-10</v>
      </c>
      <c r="AK2" s="1">
        <v>2.5872491860721698E-7</v>
      </c>
      <c r="AL2" s="1">
        <v>1.4633158927398401E-14</v>
      </c>
      <c r="AM2" s="1">
        <v>6.8269884204899304E-14</v>
      </c>
      <c r="AN2" s="1">
        <v>3.04180957187261E-20</v>
      </c>
      <c r="AO2" s="1">
        <v>5.7826969223757305E-14</v>
      </c>
      <c r="AP2" s="1">
        <v>7.2718351441722795E-14</v>
      </c>
      <c r="AQ2" s="1">
        <v>2.4526350876844099E-17</v>
      </c>
      <c r="AR2" s="1">
        <v>5.0042833607545899E-8</v>
      </c>
      <c r="AS2" s="1">
        <v>8.2757948191684699E-18</v>
      </c>
      <c r="AT2" s="1">
        <v>5.9463462958407598E-8</v>
      </c>
      <c r="AU2" s="1">
        <v>1.8612640011022402E-235</v>
      </c>
      <c r="AV2" s="1">
        <v>7.2511787413229697E-10</v>
      </c>
      <c r="AW2" s="1">
        <v>9.8838034429970602E-13</v>
      </c>
      <c r="AX2" s="1">
        <v>4.0380569395946802E-11</v>
      </c>
      <c r="AY2" s="1">
        <v>4.7895686159976295E-7</v>
      </c>
    </row>
    <row r="3" spans="1:51" x14ac:dyDescent="0.25">
      <c r="A3" t="s">
        <v>51</v>
      </c>
      <c r="B3" s="1">
        <v>1.2774771819020001E-6</v>
      </c>
      <c r="C3" s="1">
        <v>2.19904327313499E-5</v>
      </c>
      <c r="D3">
        <v>4.6053096909724902E-4</v>
      </c>
      <c r="E3">
        <v>6.3248764296649201E-3</v>
      </c>
      <c r="F3" s="1">
        <v>2.3992962985113099E-5</v>
      </c>
      <c r="G3" s="1">
        <v>1.34237776858664E-5</v>
      </c>
      <c r="H3">
        <v>1.15626552099101E-3</v>
      </c>
      <c r="I3" s="1">
        <v>4.51630796012936E-7</v>
      </c>
      <c r="J3" s="1">
        <v>4.8790619913703604E-6</v>
      </c>
      <c r="K3">
        <v>0.26206577294574102</v>
      </c>
      <c r="L3">
        <v>2.05585490453302E-2</v>
      </c>
      <c r="M3">
        <v>4.0130780100562397E-2</v>
      </c>
      <c r="N3" s="1">
        <v>1.2391295836868399E-6</v>
      </c>
      <c r="O3">
        <v>7.6421105332842004E-3</v>
      </c>
      <c r="P3">
        <v>0.99983349022381995</v>
      </c>
      <c r="Q3">
        <v>1.2342045708038899E-2</v>
      </c>
      <c r="R3" s="1">
        <v>5.6053193694455299E-8</v>
      </c>
      <c r="S3" s="1">
        <v>1.46906723945798E-5</v>
      </c>
      <c r="T3">
        <v>7.8662471294978101E-4</v>
      </c>
      <c r="U3" s="1">
        <v>8.8318346093291006E-5</v>
      </c>
      <c r="V3" s="1">
        <v>9.9378205367446308E-6</v>
      </c>
      <c r="W3">
        <v>1.1513323730715701E-3</v>
      </c>
      <c r="X3" s="1">
        <v>9.0402847637518395E-6</v>
      </c>
      <c r="Y3">
        <v>1.6427417069987701E-4</v>
      </c>
      <c r="Z3">
        <v>1.16724589219914E-3</v>
      </c>
      <c r="AA3" s="1">
        <v>2.9190625010193399E-8</v>
      </c>
      <c r="AB3">
        <v>2.0905803980926201E-4</v>
      </c>
      <c r="AC3" s="1">
        <v>1.9698868220088899E-5</v>
      </c>
      <c r="AD3">
        <v>3.7003094571202202E-4</v>
      </c>
      <c r="AE3" s="1">
        <v>1.41019366343932E-5</v>
      </c>
      <c r="AF3">
        <v>0.35584335757339602</v>
      </c>
      <c r="AG3">
        <v>1.5341895557767699E-4</v>
      </c>
      <c r="AH3" s="1">
        <v>4.2948263467942997E-6</v>
      </c>
      <c r="AI3">
        <v>3.3677249415129001E-3</v>
      </c>
      <c r="AJ3" s="1">
        <v>4.2368207288327702E-5</v>
      </c>
      <c r="AK3" s="1">
        <v>6.6580399150417601E-6</v>
      </c>
      <c r="AL3">
        <v>1.54718449275948E-2</v>
      </c>
      <c r="AM3">
        <v>1.64199342250232E-3</v>
      </c>
      <c r="AN3">
        <v>2.0396302930266799E-3</v>
      </c>
      <c r="AO3" s="1">
        <v>2.7373619012486201E-5</v>
      </c>
      <c r="AP3" s="1">
        <v>9.7726953404664006E-5</v>
      </c>
      <c r="AQ3" s="1">
        <v>1.44188719283639E-8</v>
      </c>
      <c r="AR3" s="1">
        <v>2.8592542334028698E-6</v>
      </c>
      <c r="AS3">
        <v>5.7018412824263398E-2</v>
      </c>
      <c r="AT3" s="1">
        <v>4.1663925851936097E-5</v>
      </c>
      <c r="AU3">
        <v>0.320912193082244</v>
      </c>
      <c r="AV3">
        <v>6.0116093924610602E-4</v>
      </c>
      <c r="AW3" s="1">
        <v>5.1012989351670201E-5</v>
      </c>
      <c r="AX3" s="1">
        <v>3.1458487610889901E-5</v>
      </c>
      <c r="AY3" s="1">
        <v>9.8002550301380102E-6</v>
      </c>
    </row>
    <row r="4" spans="1:51" x14ac:dyDescent="0.25">
      <c r="A4" t="s">
        <v>52</v>
      </c>
      <c r="B4" s="1">
        <v>1.6547099668059098E-8</v>
      </c>
      <c r="C4" s="1">
        <v>6.3644649084132695E-7</v>
      </c>
      <c r="D4" s="1">
        <v>4.5887098889877498E-5</v>
      </c>
      <c r="E4" s="1">
        <v>1.1350173500617199E-256</v>
      </c>
      <c r="F4" s="1">
        <v>1.72038456489714E-21</v>
      </c>
      <c r="G4" s="1">
        <v>5.8622610181813997E-8</v>
      </c>
      <c r="H4" s="1">
        <v>1.3546177990823701E-26</v>
      </c>
      <c r="I4" s="1">
        <v>1.29745677945899E-8</v>
      </c>
      <c r="J4" s="1">
        <v>4.4351807828411402E-10</v>
      </c>
      <c r="K4" s="1">
        <v>7.2447197726806198E-56</v>
      </c>
      <c r="L4" s="1">
        <v>1.3499335879461199E-13</v>
      </c>
      <c r="M4" s="1">
        <v>7.7403768722505E-14</v>
      </c>
      <c r="N4" s="1">
        <v>3.6053186782899899E-8</v>
      </c>
      <c r="O4" s="1">
        <v>5.6895338560975899E-18</v>
      </c>
      <c r="P4" s="1">
        <v>8.9166760970406101E-25</v>
      </c>
      <c r="Q4" s="1">
        <v>1.04535018508238E-39</v>
      </c>
      <c r="R4" s="1">
        <v>6.2574591961999098E-27</v>
      </c>
      <c r="S4" s="1">
        <v>5.3803105976680905E-13</v>
      </c>
      <c r="T4" s="1">
        <v>1.3107891280187899E-18</v>
      </c>
      <c r="U4" s="1">
        <v>4.4775869660857603E-11</v>
      </c>
      <c r="V4" s="1">
        <v>3.1589228272894902E-12</v>
      </c>
      <c r="W4" s="1">
        <v>3.4844379461853101E-13</v>
      </c>
      <c r="X4" s="1">
        <v>1.95706627403076E-7</v>
      </c>
      <c r="Y4" s="1">
        <v>6.0823908666650002E-9</v>
      </c>
      <c r="Z4" s="1">
        <v>1.08397321842603E-13</v>
      </c>
      <c r="AA4" s="1">
        <v>1.72836611338319E-18</v>
      </c>
      <c r="AB4" s="1">
        <v>3.5757609484140698E-20</v>
      </c>
      <c r="AC4" s="1">
        <v>3.5601621147145703E-18</v>
      </c>
      <c r="AD4" s="1">
        <v>6.3652254588000301E-12</v>
      </c>
      <c r="AE4" s="1">
        <v>1.42356546884526E-8</v>
      </c>
      <c r="AF4" s="1">
        <v>1.7781924364481599E-18</v>
      </c>
      <c r="AG4" s="1">
        <v>1.9942432226235499E-16</v>
      </c>
      <c r="AH4" s="1">
        <v>2.6374832480243698E-8</v>
      </c>
      <c r="AI4" s="1">
        <v>3.64479863051621E-24</v>
      </c>
      <c r="AJ4" s="1">
        <v>2.6482940494565298E-10</v>
      </c>
      <c r="AK4" s="1">
        <v>1.5649870601657E-7</v>
      </c>
      <c r="AL4" s="1">
        <v>9.6237070760206204E-15</v>
      </c>
      <c r="AM4" s="1">
        <v>2.69759284224494E-14</v>
      </c>
      <c r="AN4" s="1">
        <v>1.4130183573021201E-20</v>
      </c>
      <c r="AO4" s="1">
        <v>4.7054395726396901E-14</v>
      </c>
      <c r="AP4" s="1">
        <v>3.0494134800264898E-14</v>
      </c>
      <c r="AQ4" s="1">
        <v>1.9112250501093201E-17</v>
      </c>
      <c r="AR4" s="1">
        <v>2.73076434677264E-8</v>
      </c>
      <c r="AS4" s="1">
        <v>3.91469819919256E-18</v>
      </c>
      <c r="AT4" s="1">
        <v>7.27521471459047E-8</v>
      </c>
      <c r="AU4" s="1">
        <v>3.3904538593325801E-245</v>
      </c>
      <c r="AV4" s="1">
        <v>4.1164571584095302E-10</v>
      </c>
      <c r="AW4" s="1">
        <v>4.0163859365962399E-13</v>
      </c>
      <c r="AX4" s="1">
        <v>3.6396491693702499E-11</v>
      </c>
      <c r="AY4" s="1">
        <v>3.5018308431347598E-7</v>
      </c>
    </row>
    <row r="5" spans="1:51" x14ac:dyDescent="0.25">
      <c r="A5" t="s">
        <v>53</v>
      </c>
      <c r="B5" s="1">
        <v>3.4983403994928E-25</v>
      </c>
      <c r="C5" s="1">
        <v>1.03707571605271E-24</v>
      </c>
      <c r="D5" s="1">
        <v>4.40229563581112E-27</v>
      </c>
      <c r="E5">
        <v>1.3193710877995901E-2</v>
      </c>
      <c r="F5" s="1">
        <v>6.8873286116636302E-12</v>
      </c>
      <c r="G5" s="1">
        <v>1.75681207322462E-25</v>
      </c>
      <c r="H5">
        <v>2.9409033898645399E-3</v>
      </c>
      <c r="I5" s="1">
        <v>2.2392459636266699E-26</v>
      </c>
      <c r="J5" s="1">
        <v>4.1732816912055501E-22</v>
      </c>
      <c r="K5">
        <v>0.73780632603610097</v>
      </c>
      <c r="L5" s="1">
        <v>6.2704538015618898E-11</v>
      </c>
      <c r="M5" s="1">
        <v>6.1947473754662299E-12</v>
      </c>
      <c r="N5" s="1">
        <v>8.8282498354792595E-24</v>
      </c>
      <c r="O5" s="1">
        <v>8.8431758975991096E-8</v>
      </c>
      <c r="P5">
        <v>1.59568981390567E-4</v>
      </c>
      <c r="Q5">
        <v>5.0476505583372496E-3</v>
      </c>
      <c r="R5" s="1">
        <v>7.6694153050981303E-15</v>
      </c>
      <c r="S5" s="1">
        <v>2.0467328152848499E-18</v>
      </c>
      <c r="T5" s="1">
        <v>6.7103091258466296E-10</v>
      </c>
      <c r="U5" s="1">
        <v>2.17871255165019E-19</v>
      </c>
      <c r="V5" s="1">
        <v>3.19750837994296E-19</v>
      </c>
      <c r="W5" s="1">
        <v>6.7117093614385404E-15</v>
      </c>
      <c r="X5" s="1">
        <v>2.2623968328435099E-26</v>
      </c>
      <c r="Y5" s="1">
        <v>4.253694738233E-21</v>
      </c>
      <c r="Z5" s="1">
        <v>9.3644473851223301E-16</v>
      </c>
      <c r="AA5" s="1">
        <v>3.22574942288277E-15</v>
      </c>
      <c r="AB5" s="1">
        <v>8.14084833406471E-8</v>
      </c>
      <c r="AC5" s="1">
        <v>1.3507060026244101E-14</v>
      </c>
      <c r="AD5" s="1">
        <v>2.6572034062570501E-17</v>
      </c>
      <c r="AE5" s="1">
        <v>4.6820752987721703E-24</v>
      </c>
      <c r="AF5">
        <v>9.1714126349606503E-3</v>
      </c>
      <c r="AG5" s="1">
        <v>4.2856217358890103E-12</v>
      </c>
      <c r="AH5" s="1">
        <v>2.59415215382708E-24</v>
      </c>
      <c r="AI5" s="1">
        <v>5.45872734240887E-5</v>
      </c>
      <c r="AJ5" s="1">
        <v>1.7573176922255799E-20</v>
      </c>
      <c r="AK5" s="1">
        <v>6.41598045969226E-26</v>
      </c>
      <c r="AL5" s="1">
        <v>1.6695115451979899E-8</v>
      </c>
      <c r="AM5" s="1">
        <v>4.3717544752505097E-12</v>
      </c>
      <c r="AN5" s="1">
        <v>1.23304150979829E-9</v>
      </c>
      <c r="AO5" s="1">
        <v>9.9478181401175401E-20</v>
      </c>
      <c r="AP5" s="1">
        <v>2.0563463010883399E-16</v>
      </c>
      <c r="AQ5" s="1">
        <v>6.3851006108110897E-19</v>
      </c>
      <c r="AR5" s="1">
        <v>3.8375391644818E-27</v>
      </c>
      <c r="AS5" s="1">
        <v>1.19923335598827E-5</v>
      </c>
      <c r="AT5" s="1">
        <v>2.3743863273494201E-20</v>
      </c>
      <c r="AU5" s="1">
        <v>3.3118498221231998E-11</v>
      </c>
      <c r="AV5" s="1">
        <v>2.7514345040649199E-19</v>
      </c>
      <c r="AW5" s="1">
        <v>2.5010070790489199E-17</v>
      </c>
      <c r="AX5" s="1">
        <v>3.1903599344863199E-21</v>
      </c>
      <c r="AY5" s="1">
        <v>6.1941955927207804E-25</v>
      </c>
    </row>
    <row r="6" spans="1:51" x14ac:dyDescent="0.25">
      <c r="A6" t="s">
        <v>54</v>
      </c>
      <c r="B6" s="1">
        <v>0.70553536762010194</v>
      </c>
      <c r="C6" s="1">
        <v>0.73739026331507596</v>
      </c>
      <c r="D6" s="1">
        <v>0.76535592010238396</v>
      </c>
      <c r="E6" s="1">
        <v>1.11863856204725E-13</v>
      </c>
      <c r="F6" s="1">
        <v>3.9084811823593627E-5</v>
      </c>
      <c r="G6" s="1">
        <v>0.71431456601118981</v>
      </c>
      <c r="H6" s="1">
        <v>2.967819239701705E-7</v>
      </c>
      <c r="I6" s="1">
        <v>0.73214264640697058</v>
      </c>
      <c r="J6" s="1">
        <v>0.73584617755108184</v>
      </c>
      <c r="K6" s="1">
        <v>5.9720975593515205E-30</v>
      </c>
      <c r="L6" s="1">
        <v>0.69017321486223437</v>
      </c>
      <c r="M6" s="1">
        <v>0.70858071677562662</v>
      </c>
      <c r="N6" s="1">
        <v>0.73747498202039208</v>
      </c>
      <c r="O6" s="1">
        <v>6.2778983747801642E-4</v>
      </c>
      <c r="P6" s="1">
        <v>4.0198015816379604E-6</v>
      </c>
      <c r="Q6" s="1">
        <v>3.4068854874589801E-19</v>
      </c>
      <c r="R6" s="1">
        <v>7.7078378225596471E-9</v>
      </c>
      <c r="S6" s="1">
        <v>0.71047471279709884</v>
      </c>
      <c r="T6" s="1">
        <v>5.9421719905490436E-4</v>
      </c>
      <c r="U6" s="1">
        <v>0.7386162178071416</v>
      </c>
      <c r="V6" s="1">
        <v>0.73865227359085406</v>
      </c>
      <c r="W6" s="1">
        <v>0.68484065239748149</v>
      </c>
      <c r="X6" s="1">
        <v>0.71013056132883512</v>
      </c>
      <c r="Y6" s="1">
        <v>0.73084710299678202</v>
      </c>
      <c r="Z6" s="1">
        <v>0.30694551870836018</v>
      </c>
      <c r="AA6" s="1">
        <v>5.4121942285788137E-8</v>
      </c>
      <c r="AB6" s="1">
        <v>9.6777552116109706E-5</v>
      </c>
      <c r="AC6" s="1">
        <v>1.1538098006294878E-3</v>
      </c>
      <c r="AD6" s="1">
        <v>0.7393027217996867</v>
      </c>
      <c r="AE6" s="1">
        <v>0.73214043873478329</v>
      </c>
      <c r="AF6" s="1">
        <v>3.646345999072696E-4</v>
      </c>
      <c r="AG6" s="1">
        <v>1.0448767405239184E-2</v>
      </c>
      <c r="AH6" s="1">
        <v>0.60285491809998804</v>
      </c>
      <c r="AI6" s="1">
        <v>4.5729556310320627E-5</v>
      </c>
      <c r="AJ6" s="1">
        <v>0.11634835876184017</v>
      </c>
      <c r="AK6" s="1">
        <v>0.72160925113197882</v>
      </c>
      <c r="AL6" s="1">
        <v>0.55885105112429356</v>
      </c>
      <c r="AM6" s="1">
        <v>8.1126526347827955E-3</v>
      </c>
      <c r="AN6" s="1">
        <v>1.2103745028622336E-3</v>
      </c>
      <c r="AO6" s="1">
        <v>0.26982006867412284</v>
      </c>
      <c r="AP6" s="1">
        <v>0.16140508118952218</v>
      </c>
      <c r="AQ6" s="1">
        <v>4.2360791024890253E-3</v>
      </c>
      <c r="AR6" s="1">
        <v>0.71854132776420665</v>
      </c>
      <c r="AS6" s="1">
        <v>0.14807239480695969</v>
      </c>
      <c r="AT6" s="1">
        <v>0.73660739611789061</v>
      </c>
      <c r="AU6" s="1">
        <v>6.5810382219620598E-6</v>
      </c>
      <c r="AV6" s="1">
        <v>0.61120101922133074</v>
      </c>
      <c r="AW6" s="1">
        <v>0.73018015468373487</v>
      </c>
      <c r="AX6" s="1">
        <v>0.73920133179591341</v>
      </c>
      <c r="AY6" s="1">
        <v>0.73560982913479311</v>
      </c>
    </row>
    <row r="7" spans="1:51" x14ac:dyDescent="0.25">
      <c r="A7" t="s">
        <v>55</v>
      </c>
      <c r="B7" s="1">
        <v>4.6678327134327638E-2</v>
      </c>
      <c r="C7">
        <v>6.2206044474940412E-3</v>
      </c>
      <c r="D7">
        <v>1.2761053559055373E-2</v>
      </c>
      <c r="E7" s="1">
        <v>9.5717647910636968E-15</v>
      </c>
      <c r="F7" s="1">
        <v>1.4936542715091709E-5</v>
      </c>
      <c r="G7" s="1">
        <v>3.4647877148825577E-2</v>
      </c>
      <c r="H7" s="1">
        <v>1.3523475198301577E-12</v>
      </c>
      <c r="I7" s="1">
        <v>1.0903865478615058E-2</v>
      </c>
      <c r="J7">
        <v>5.8767693179573909E-3</v>
      </c>
      <c r="K7" s="1">
        <v>2.1636959619025821E-29</v>
      </c>
      <c r="L7">
        <v>2.4485979963274718E-2</v>
      </c>
      <c r="M7">
        <v>2.3615695482310231E-3</v>
      </c>
      <c r="N7">
        <v>3.7184564944060879E-3</v>
      </c>
      <c r="O7">
        <v>6.3869918757007481E-6</v>
      </c>
      <c r="P7" s="1">
        <v>8.4490277375618406E-7</v>
      </c>
      <c r="Q7" s="1">
        <v>1.3507693822529965E-21</v>
      </c>
      <c r="R7" s="1">
        <v>1.1685582786497051E-10</v>
      </c>
      <c r="S7">
        <v>1.1132409980839511E-2</v>
      </c>
      <c r="T7">
        <v>2.9207627748674944E-7</v>
      </c>
      <c r="U7">
        <v>2.0888448794310161E-3</v>
      </c>
      <c r="V7">
        <v>1.532440115653484E-4</v>
      </c>
      <c r="W7">
        <v>4.045069017108139E-2</v>
      </c>
      <c r="X7" s="1">
        <v>4.0319047926969033E-2</v>
      </c>
      <c r="Y7">
        <v>1.2395374537002228E-2</v>
      </c>
      <c r="Z7">
        <v>1.0545643606065659E-3</v>
      </c>
      <c r="AA7" s="1">
        <v>3.5642280178423338E-9</v>
      </c>
      <c r="AB7" s="1">
        <v>8.7475436153351597E-8</v>
      </c>
      <c r="AC7">
        <v>2.9800162237983037E-5</v>
      </c>
      <c r="AD7">
        <v>1.6465900657917798E-4</v>
      </c>
      <c r="AE7">
        <v>9.4024861302210248E-3</v>
      </c>
      <c r="AF7">
        <v>8.1572848243281521E-5</v>
      </c>
      <c r="AG7">
        <v>2.6999942991332352E-4</v>
      </c>
      <c r="AH7" s="1">
        <v>2.6394860577808382E-3</v>
      </c>
      <c r="AI7" s="1">
        <v>4.9288538829766219E-6</v>
      </c>
      <c r="AJ7">
        <v>6.4354786003069245E-4</v>
      </c>
      <c r="AK7">
        <v>2.3557697618284277E-2</v>
      </c>
      <c r="AL7">
        <v>2.9631420945095853E-3</v>
      </c>
      <c r="AM7" s="1">
        <v>1.4239902819060854E-4</v>
      </c>
      <c r="AN7">
        <v>1.0313329668297105E-4</v>
      </c>
      <c r="AO7">
        <v>4.1019310831687535E-2</v>
      </c>
      <c r="AP7">
        <v>2.9677635158474825E-4</v>
      </c>
      <c r="AQ7">
        <v>7.757289965944467E-8</v>
      </c>
      <c r="AR7" s="1">
        <v>2.9242625302776631E-2</v>
      </c>
      <c r="AS7">
        <v>2.8149502572044352E-5</v>
      </c>
      <c r="AT7">
        <v>4.7778173734262415E-3</v>
      </c>
      <c r="AU7" s="1">
        <v>4.0428867605380422E-5</v>
      </c>
      <c r="AV7">
        <v>4.4980152446419557E-2</v>
      </c>
      <c r="AW7">
        <v>7.966595203807332E-4</v>
      </c>
      <c r="AX7">
        <v>8.629315368138985E-4</v>
      </c>
      <c r="AY7">
        <v>6.1064423367495034E-3</v>
      </c>
    </row>
    <row r="8" spans="1:51" x14ac:dyDescent="0.25">
      <c r="A8" t="s">
        <v>56</v>
      </c>
      <c r="B8">
        <v>0.24778628060825855</v>
      </c>
      <c r="C8">
        <v>0.25638783603364224</v>
      </c>
      <c r="D8">
        <v>0.22178459397309785</v>
      </c>
      <c r="E8" s="1">
        <v>0.98048141269221745</v>
      </c>
      <c r="F8" s="1">
        <v>0.99992198567537738</v>
      </c>
      <c r="G8">
        <v>0.25102390574739025</v>
      </c>
      <c r="H8" s="1">
        <v>0.99590253430586806</v>
      </c>
      <c r="I8">
        <v>0.25695299729746407</v>
      </c>
      <c r="J8">
        <v>0.25827217294978477</v>
      </c>
      <c r="K8" s="1">
        <v>1.2790101815814001E-4</v>
      </c>
      <c r="L8">
        <v>0.26478225606534955</v>
      </c>
      <c r="M8">
        <v>0.2489269335691307</v>
      </c>
      <c r="N8">
        <v>0.25880523101555891</v>
      </c>
      <c r="O8">
        <v>0.99172362420558258</v>
      </c>
      <c r="P8" s="1">
        <v>2.0760904343562635E-6</v>
      </c>
      <c r="Q8" s="1">
        <v>0.98261030373362401</v>
      </c>
      <c r="R8" s="1">
        <v>0.99999993612210503</v>
      </c>
      <c r="S8">
        <v>0.27837818648076235</v>
      </c>
      <c r="T8">
        <v>0.99861886534064526</v>
      </c>
      <c r="U8">
        <v>0.25920661879683454</v>
      </c>
      <c r="V8">
        <v>0.26118454433037386</v>
      </c>
      <c r="W8">
        <v>0.27355732505217784</v>
      </c>
      <c r="X8">
        <v>0.24954066900152694</v>
      </c>
      <c r="Y8">
        <v>0.2565932180309895</v>
      </c>
      <c r="Z8">
        <v>0.69083267103470569</v>
      </c>
      <c r="AA8" s="1">
        <v>0.99999991312318171</v>
      </c>
      <c r="AB8" s="1">
        <v>0.99969399552414939</v>
      </c>
      <c r="AC8">
        <v>0.99879669116849512</v>
      </c>
      <c r="AD8">
        <v>0.26016258817186549</v>
      </c>
      <c r="AE8">
        <v>0.25844294311257321</v>
      </c>
      <c r="AF8" s="1">
        <v>0.63453902234324522</v>
      </c>
      <c r="AG8">
        <v>0.9891278142026636</v>
      </c>
      <c r="AH8">
        <v>0.3945004139589513</v>
      </c>
      <c r="AI8" s="1">
        <v>0.99652702937486981</v>
      </c>
      <c r="AJ8">
        <v>0.88296548390153207</v>
      </c>
      <c r="AK8">
        <v>0.254825820258827</v>
      </c>
      <c r="AL8">
        <v>0.42271394515749577</v>
      </c>
      <c r="AM8">
        <v>0.99010295490453282</v>
      </c>
      <c r="AN8">
        <v>0.99664686067438613</v>
      </c>
      <c r="AO8">
        <v>0.68913324680028343</v>
      </c>
      <c r="AP8">
        <v>0.83820041547529456</v>
      </c>
      <c r="AQ8" s="1">
        <v>0.99576382890272752</v>
      </c>
      <c r="AR8">
        <v>0.25221309227596073</v>
      </c>
      <c r="AS8">
        <v>0.79486905053263801</v>
      </c>
      <c r="AT8">
        <v>0.25857296314254141</v>
      </c>
      <c r="AU8" s="1">
        <v>0.67904079697881004</v>
      </c>
      <c r="AV8">
        <v>0.34321766520503727</v>
      </c>
      <c r="AW8">
        <v>0.26897217279220587</v>
      </c>
      <c r="AX8">
        <v>0.25990427801895788</v>
      </c>
      <c r="AY8">
        <v>0.25827262653122396</v>
      </c>
    </row>
    <row r="9" spans="1:51" x14ac:dyDescent="0.25">
      <c r="E9" s="1"/>
      <c r="F9" s="1"/>
      <c r="H9" s="1"/>
      <c r="K9" s="1"/>
      <c r="O9" s="1"/>
      <c r="P9" s="1"/>
      <c r="Q9" s="1"/>
      <c r="R9" s="1"/>
      <c r="T9" s="1"/>
      <c r="AA9" s="1"/>
      <c r="AB9" s="1"/>
      <c r="AC9" s="1"/>
      <c r="AF9" s="1"/>
      <c r="AI9" s="1"/>
      <c r="AN9" s="1"/>
      <c r="AQ9" s="1"/>
      <c r="AS9" s="1"/>
      <c r="AU9" s="1"/>
    </row>
    <row r="10" spans="1:51" x14ac:dyDescent="0.25">
      <c r="E10" s="1"/>
      <c r="F10" s="1"/>
      <c r="H10" s="1"/>
      <c r="K10" s="1"/>
      <c r="O10" s="1"/>
      <c r="P10" s="1"/>
      <c r="Q10" s="1"/>
      <c r="R10" s="1"/>
      <c r="T10" s="1"/>
      <c r="V10" s="1"/>
      <c r="AA10" s="1"/>
      <c r="AB10" s="1"/>
      <c r="AC10" s="1"/>
      <c r="AF10" s="1"/>
      <c r="AG10" s="1"/>
      <c r="AI10" s="1"/>
      <c r="AM10" s="1"/>
      <c r="AN10" s="1"/>
      <c r="AQ10" s="1"/>
      <c r="AS10" s="1"/>
      <c r="AU10" s="1"/>
    </row>
    <row r="11" spans="1:51" x14ac:dyDescent="0.25">
      <c r="E11" s="1"/>
      <c r="F11" s="1"/>
      <c r="H11" s="1"/>
      <c r="K11" s="1"/>
      <c r="M11" s="1"/>
      <c r="O11" s="1"/>
      <c r="P11" s="1"/>
      <c r="Q11" s="1"/>
      <c r="R11" s="1"/>
      <c r="S11" s="1"/>
      <c r="T11" s="1"/>
      <c r="V11" s="1"/>
      <c r="Z11" s="1"/>
      <c r="AA11" s="1"/>
      <c r="AB11" s="1"/>
      <c r="AC11" s="1"/>
      <c r="AD11" s="1"/>
      <c r="AF11" s="1"/>
      <c r="AG11" s="1"/>
      <c r="AI11" s="1"/>
      <c r="AL11" s="1"/>
      <c r="AM11" s="1"/>
      <c r="AN11" s="1"/>
      <c r="AO11" s="1"/>
      <c r="AP11" s="1"/>
      <c r="AQ11" s="1"/>
      <c r="AS11" s="1"/>
      <c r="AU11" s="1"/>
      <c r="AW11" s="1"/>
    </row>
    <row r="12" spans="1:51" x14ac:dyDescent="0.25">
      <c r="E12" s="1"/>
      <c r="F12" s="1"/>
      <c r="H12" s="1"/>
      <c r="K12" s="1"/>
      <c r="L12" s="1"/>
      <c r="M12" s="1"/>
      <c r="O12" s="1"/>
      <c r="P12" s="1"/>
      <c r="Q12" s="1"/>
      <c r="R12" s="1"/>
      <c r="S12" s="1"/>
      <c r="T12" s="1"/>
      <c r="U12" s="1"/>
      <c r="V12" s="1"/>
      <c r="W12" s="1"/>
      <c r="Z12" s="1"/>
      <c r="AA12" s="1"/>
      <c r="AB12" s="1"/>
      <c r="AC12" s="1"/>
      <c r="AD12" s="1"/>
      <c r="AF12" s="1"/>
      <c r="AG12" s="1"/>
      <c r="AI12" s="1"/>
      <c r="AJ12" s="1"/>
      <c r="AL12" s="1"/>
      <c r="AM12" s="1"/>
      <c r="AN12" s="1"/>
      <c r="AO12" s="1"/>
      <c r="AP12" s="1"/>
      <c r="AQ12" s="1"/>
      <c r="AS12" s="1"/>
      <c r="AU12" s="1"/>
      <c r="AW12" s="1"/>
      <c r="AX12" s="1"/>
    </row>
    <row r="13" spans="1:51" x14ac:dyDescent="0.25">
      <c r="C13" s="1"/>
      <c r="E13" s="1"/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L13" s="1"/>
      <c r="AM13" s="1"/>
      <c r="AN13" s="1"/>
      <c r="AO13" s="1"/>
      <c r="AP13" s="1"/>
      <c r="AQ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E15" s="1"/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W15" s="1"/>
      <c r="AX15" s="1"/>
      <c r="AY15" s="1"/>
    </row>
    <row r="16" spans="1:51" x14ac:dyDescent="0.25">
      <c r="E16" s="1"/>
      <c r="F16" s="1"/>
      <c r="H16" s="1"/>
      <c r="I16" s="1"/>
      <c r="J16" s="1"/>
      <c r="K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  <c r="AB16" s="1"/>
      <c r="AC16" s="1"/>
      <c r="AD16" s="1"/>
      <c r="AF16" s="1"/>
      <c r="AG16" s="1"/>
      <c r="AH16" s="1"/>
      <c r="AI16" s="1"/>
      <c r="AJ16" s="1"/>
      <c r="AL16" s="1"/>
      <c r="AM16" s="1"/>
      <c r="AN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x14ac:dyDescent="0.25">
      <c r="E17" s="1"/>
      <c r="F17" s="1"/>
      <c r="H17" s="1"/>
      <c r="I17" s="1"/>
      <c r="J17" s="1"/>
      <c r="K17" s="1"/>
      <c r="M17" s="1"/>
      <c r="N17" s="1"/>
      <c r="O17" s="1"/>
      <c r="P17" s="1"/>
      <c r="Q17" s="1"/>
      <c r="R17" s="1"/>
      <c r="T17" s="1"/>
      <c r="V17" s="1"/>
      <c r="Y17" s="1"/>
      <c r="Z17" s="1"/>
      <c r="AA17" s="1"/>
      <c r="AB17" s="1"/>
      <c r="AC17" s="1"/>
      <c r="AD17" s="1"/>
      <c r="AF17" s="1"/>
      <c r="AI17" s="1"/>
      <c r="AJ17" s="1"/>
      <c r="AM17" s="1"/>
      <c r="AN17" s="1"/>
      <c r="AP17" s="1"/>
      <c r="AQ17" s="1"/>
      <c r="AS17" s="1"/>
      <c r="AU17" s="1"/>
      <c r="AW17" s="1"/>
      <c r="AX17" s="1"/>
      <c r="AY17" s="1"/>
    </row>
    <row r="18" spans="2:51" x14ac:dyDescent="0.25">
      <c r="E18" s="1"/>
      <c r="F18" s="1"/>
      <c r="H18" s="1"/>
      <c r="K18" s="1"/>
      <c r="O18" s="1"/>
      <c r="P18" s="1"/>
      <c r="Q18" s="1"/>
      <c r="R18" s="1"/>
      <c r="T18" s="1"/>
      <c r="AA18" s="1"/>
      <c r="AB18" s="1"/>
      <c r="AC18" s="1"/>
      <c r="AF18" s="1"/>
      <c r="AI18" s="1"/>
      <c r="AM18" s="1"/>
      <c r="AN18" s="1"/>
      <c r="AQ18" s="1"/>
      <c r="AS18" s="1"/>
      <c r="AU18" s="1"/>
    </row>
    <row r="19" spans="2:51" x14ac:dyDescent="0.25">
      <c r="E19" s="1"/>
      <c r="F19" s="1"/>
      <c r="H19" s="1"/>
      <c r="K19" s="1"/>
      <c r="O19" s="1"/>
      <c r="P19" s="1"/>
      <c r="Q19" s="1"/>
      <c r="R19" s="1"/>
      <c r="T19" s="1"/>
      <c r="V19" s="1"/>
      <c r="AA19" s="1"/>
      <c r="AB19" s="1"/>
      <c r="AC19" s="1"/>
      <c r="AD19" s="1"/>
      <c r="AF19" s="1"/>
      <c r="AG19" s="1"/>
      <c r="AI19" s="1"/>
      <c r="AM19" s="1"/>
      <c r="AN19" s="1"/>
      <c r="AP19" s="1"/>
      <c r="AQ19" s="1"/>
      <c r="AS19" s="1"/>
      <c r="AU19" s="1"/>
    </row>
    <row r="20" spans="2:51" x14ac:dyDescent="0.25">
      <c r="C20" s="1"/>
      <c r="E20" s="1"/>
      <c r="F20" s="1"/>
      <c r="H20" s="1"/>
      <c r="K20" s="1"/>
      <c r="O20" s="1"/>
      <c r="P20" s="1"/>
      <c r="Q20" s="1"/>
      <c r="R20" s="1"/>
      <c r="T20" s="1"/>
      <c r="V20" s="1"/>
      <c r="Z20" s="1"/>
      <c r="AA20" s="1"/>
      <c r="AB20" s="1"/>
      <c r="AC20" s="1"/>
      <c r="AD20" s="1"/>
      <c r="AF20" s="1"/>
      <c r="AG20" s="1"/>
      <c r="AI20" s="1"/>
      <c r="AJ20" s="1"/>
      <c r="AL20" s="1"/>
      <c r="AM20" s="1"/>
      <c r="AN20" s="1"/>
      <c r="AP20" s="1"/>
      <c r="AQ20" s="1"/>
      <c r="AS20" s="1"/>
      <c r="AU20" s="1"/>
      <c r="AW20" s="1"/>
    </row>
    <row r="21" spans="2:51" x14ac:dyDescent="0.25">
      <c r="C21" s="1"/>
      <c r="D21" s="1"/>
      <c r="E21" s="1"/>
      <c r="F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Y21" s="1"/>
      <c r="Z21" s="1"/>
      <c r="AA21" s="1"/>
      <c r="AB21" s="1"/>
      <c r="AC21" s="1"/>
      <c r="AD21" s="1"/>
      <c r="AF21" s="1"/>
      <c r="AG21" s="1"/>
      <c r="AH21" s="1"/>
      <c r="AI21" s="1"/>
      <c r="AJ21" s="1"/>
      <c r="AL21" s="1"/>
      <c r="AM21" s="1"/>
      <c r="AN21" s="1"/>
      <c r="AO21" s="1"/>
      <c r="AP21" s="1"/>
      <c r="AQ21" s="1"/>
      <c r="AS21" s="1"/>
      <c r="AT21" s="1"/>
      <c r="AU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L22" s="1"/>
      <c r="AM22" s="1"/>
      <c r="AN22" s="1"/>
      <c r="AO22" s="1"/>
      <c r="AP22" s="1"/>
      <c r="AQ22" s="1"/>
      <c r="AS22" s="1"/>
      <c r="AT22" s="1"/>
      <c r="AU22" s="1"/>
      <c r="AV22" s="1"/>
      <c r="AW22" s="1"/>
      <c r="AX22" s="1"/>
      <c r="AY22" s="1"/>
    </row>
    <row r="23" spans="2:51" x14ac:dyDescent="0.25">
      <c r="B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I24" s="1"/>
      <c r="J24" s="1"/>
      <c r="M24" s="1"/>
      <c r="N24" s="1"/>
      <c r="P24" s="1"/>
      <c r="U24" s="1"/>
      <c r="Y24" s="1"/>
      <c r="AR24" s="1"/>
      <c r="AT24" s="1"/>
      <c r="AV24" s="1"/>
      <c r="AY24" s="1"/>
    </row>
    <row r="25" spans="2:51" x14ac:dyDescent="0.25">
      <c r="E25" s="1"/>
      <c r="F25" s="1"/>
      <c r="H25" s="1"/>
      <c r="I25" s="1"/>
      <c r="K25" s="1"/>
      <c r="O25" s="1"/>
      <c r="P25" s="1"/>
      <c r="Q25" s="1"/>
      <c r="R25" s="1"/>
      <c r="AA25" s="1"/>
      <c r="AB25" s="1"/>
      <c r="AH25" s="1"/>
      <c r="AI25" s="1"/>
      <c r="AM25" s="1"/>
      <c r="AR25" s="1"/>
      <c r="AU25" s="1"/>
    </row>
    <row r="26" spans="2:51" x14ac:dyDescent="0.25">
      <c r="E26" s="1"/>
      <c r="F26" s="1"/>
      <c r="H26" s="1"/>
      <c r="K26" s="1"/>
      <c r="P26" s="1"/>
      <c r="Q26" s="1"/>
      <c r="R26" s="1"/>
      <c r="T26" s="1"/>
      <c r="AA26" s="1"/>
      <c r="AB26" s="1"/>
      <c r="AF26" s="1"/>
      <c r="AI26" s="1"/>
      <c r="AQ26" s="1"/>
      <c r="AU26" s="1"/>
    </row>
    <row r="27" spans="2:51" x14ac:dyDescent="0.25">
      <c r="E27" s="1"/>
      <c r="F27" s="1"/>
      <c r="H27" s="1"/>
      <c r="K27" s="1"/>
      <c r="O27" s="1"/>
      <c r="P27" s="1"/>
      <c r="Q27" s="1"/>
      <c r="R27" s="1"/>
      <c r="T27" s="1"/>
      <c r="AA27" s="1"/>
      <c r="AB27" s="1"/>
      <c r="AC27" s="1"/>
      <c r="AF27" s="1"/>
      <c r="AI27" s="1"/>
      <c r="AN27" s="1"/>
      <c r="AQ27" s="1"/>
      <c r="AS27" s="1"/>
      <c r="AU27" s="1"/>
    </row>
    <row r="28" spans="2:51" x14ac:dyDescent="0.25">
      <c r="E28" s="1"/>
      <c r="F28" s="1"/>
      <c r="H28" s="1"/>
      <c r="K28" s="1"/>
      <c r="O28" s="1"/>
      <c r="P28" s="1"/>
      <c r="Q28" s="1"/>
      <c r="R28" s="1"/>
      <c r="T28" s="1"/>
      <c r="V28" s="1"/>
      <c r="AA28" s="1"/>
      <c r="AB28" s="1"/>
      <c r="AC28" s="1"/>
      <c r="AF28" s="1"/>
      <c r="AG28" s="1"/>
      <c r="AI28" s="1"/>
      <c r="AN28" s="1"/>
      <c r="AP28" s="1"/>
      <c r="AQ28" s="1"/>
      <c r="AS28" s="1"/>
      <c r="AU28" s="1"/>
    </row>
    <row r="29" spans="2:51" x14ac:dyDescent="0.25">
      <c r="C29" s="1"/>
      <c r="E29" s="1"/>
      <c r="F29" s="1"/>
      <c r="H29" s="1"/>
      <c r="K29" s="1"/>
      <c r="O29" s="1"/>
      <c r="P29" s="1"/>
      <c r="Q29" s="1"/>
      <c r="R29" s="1"/>
      <c r="T29" s="1"/>
      <c r="U29" s="1"/>
      <c r="V29" s="1"/>
      <c r="Z29" s="1"/>
      <c r="AA29" s="1"/>
      <c r="AB29" s="1"/>
      <c r="AC29" s="1"/>
      <c r="AD29" s="1"/>
      <c r="AF29" s="1"/>
      <c r="AG29" s="1"/>
      <c r="AI29" s="1"/>
      <c r="AJ29" s="1"/>
      <c r="AL29" s="1"/>
      <c r="AM29" s="1"/>
      <c r="AN29" s="1"/>
      <c r="AP29" s="1"/>
      <c r="AQ29" s="1"/>
      <c r="AS29" s="1"/>
      <c r="AU29" s="1"/>
      <c r="AW29" s="1"/>
    </row>
    <row r="30" spans="2:51" x14ac:dyDescent="0.25">
      <c r="B30" s="1"/>
      <c r="C30" s="1"/>
      <c r="D30" s="1"/>
      <c r="E30" s="1"/>
      <c r="F30" s="1"/>
      <c r="H30" s="1"/>
      <c r="J30" s="1"/>
      <c r="K30" s="1"/>
      <c r="L30" s="1"/>
      <c r="M30" s="1"/>
      <c r="O30" s="1"/>
      <c r="P30" s="1"/>
      <c r="Q30" s="1"/>
      <c r="R30" s="1"/>
      <c r="S30" s="1"/>
      <c r="T30" s="1"/>
      <c r="U30" s="1"/>
      <c r="V30" s="1"/>
      <c r="W30" s="1"/>
      <c r="Y30" s="1"/>
      <c r="Z30" s="1"/>
      <c r="AA30" s="1"/>
      <c r="AB30" s="1"/>
      <c r="AC30" s="1"/>
      <c r="AD30" s="1"/>
      <c r="AF30" s="1"/>
      <c r="AG30" s="1"/>
      <c r="AI30" s="1"/>
      <c r="AJ30" s="1"/>
      <c r="AL30" s="1"/>
      <c r="AM30" s="1"/>
      <c r="AN30" s="1"/>
      <c r="AO30" s="1"/>
      <c r="AP30" s="1"/>
      <c r="AQ30" s="1"/>
      <c r="AS30" s="1"/>
      <c r="AU30" s="1"/>
      <c r="AW30" s="1"/>
      <c r="AX30" s="1"/>
    </row>
    <row r="31" spans="2:51" x14ac:dyDescent="0.25">
      <c r="B31" s="1"/>
      <c r="C31" s="1"/>
      <c r="E31" s="1"/>
      <c r="F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B32" s="1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workbookViewId="0">
      <selection activeCell="A9" sqref="A9:XFD13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>
        <v>0</v>
      </c>
      <c r="C2">
        <v>0</v>
      </c>
      <c r="D2">
        <v>0</v>
      </c>
      <c r="E2" s="1">
        <v>6.0755996958837702E-108</v>
      </c>
      <c r="F2" s="1">
        <v>4.8625360263141896E-31</v>
      </c>
      <c r="G2" s="1">
        <v>3.4889399032838999E-66</v>
      </c>
      <c r="H2" s="1">
        <v>5.0520315271532E-43</v>
      </c>
      <c r="I2" s="1">
        <v>1.87924486055285E-48</v>
      </c>
      <c r="J2" s="1">
        <v>5.5817315463387903E-57</v>
      </c>
      <c r="K2" s="1">
        <v>2.4164275552005E-83</v>
      </c>
      <c r="L2" s="1">
        <v>2.08583834757384E-45</v>
      </c>
      <c r="M2" s="1">
        <v>4.3072468753125096E-53</v>
      </c>
      <c r="N2" s="1">
        <v>1.12519629092117E-38</v>
      </c>
      <c r="O2" s="1">
        <v>1.62251095701147E-66</v>
      </c>
      <c r="P2" s="1">
        <v>9.0851733857745698E-90</v>
      </c>
      <c r="Q2" s="1">
        <v>9.3870475199483501E-163</v>
      </c>
      <c r="R2" s="1">
        <v>1.7590087146409101E-36</v>
      </c>
      <c r="S2" s="1">
        <v>2.44844498006293E-44</v>
      </c>
      <c r="T2" s="1">
        <v>5.09141580056811E-45</v>
      </c>
      <c r="U2" s="1">
        <v>4.7034313317731302E-47</v>
      </c>
      <c r="V2" s="1">
        <v>6.1075070224009299E-28</v>
      </c>
      <c r="W2" s="1">
        <v>7.0238288788028504E-44</v>
      </c>
      <c r="X2" s="1">
        <v>2.7879147692748501E-61</v>
      </c>
      <c r="Y2" s="1">
        <v>7.4079019157260306E-36</v>
      </c>
      <c r="Z2" s="1">
        <v>1.65556399779907E-40</v>
      </c>
      <c r="AA2" s="1">
        <v>2.5401360712692001E-73</v>
      </c>
      <c r="AB2" s="1">
        <v>3.4345869995759499E-54</v>
      </c>
      <c r="AC2" s="1">
        <v>8.6476115751430804E-45</v>
      </c>
      <c r="AD2" s="1">
        <v>2.3391983755901599E-89</v>
      </c>
      <c r="AE2" s="1">
        <v>3.2617638452787701E-82</v>
      </c>
      <c r="AF2" s="1">
        <v>1.66123578575555E-80</v>
      </c>
      <c r="AG2" s="1">
        <v>1.2706066772388199E-37</v>
      </c>
      <c r="AH2" s="1">
        <v>6.4959929369197303E-67</v>
      </c>
      <c r="AI2" s="1">
        <v>3.4356700710342698E-61</v>
      </c>
      <c r="AJ2" s="1">
        <v>5.00176952220955E-26</v>
      </c>
      <c r="AK2" s="1">
        <v>9.0479832473081797E-43</v>
      </c>
      <c r="AL2" s="1">
        <v>8.7397756622771501E-66</v>
      </c>
      <c r="AM2" s="1">
        <v>2.01170713266113E-43</v>
      </c>
      <c r="AN2" s="1">
        <v>5.1201389728568603E-56</v>
      </c>
      <c r="AO2" s="1">
        <v>4.1491623757802898E-31</v>
      </c>
      <c r="AP2" s="1">
        <v>1.11379256175794E-56</v>
      </c>
      <c r="AQ2" s="1">
        <v>3.28635388267665E-33</v>
      </c>
      <c r="AR2" s="1">
        <v>8.6446720508250504E-80</v>
      </c>
      <c r="AS2" s="1">
        <v>7.5954576863839002E-39</v>
      </c>
      <c r="AT2" s="1">
        <v>1.51110761199826E-85</v>
      </c>
      <c r="AU2" s="1">
        <v>1.3381084342046401E-118</v>
      </c>
      <c r="AV2" s="1">
        <v>7.60942586253666E-47</v>
      </c>
      <c r="AW2" s="1">
        <v>1.2277145683469601E-80</v>
      </c>
      <c r="AX2" s="1">
        <v>3.03817245923968E-43</v>
      </c>
      <c r="AY2" s="1">
        <v>9.6005671635079598E-32</v>
      </c>
    </row>
    <row r="3" spans="1:51" x14ac:dyDescent="0.25">
      <c r="A3" t="s">
        <v>51</v>
      </c>
      <c r="B3">
        <v>0</v>
      </c>
      <c r="C3">
        <v>0</v>
      </c>
      <c r="D3">
        <v>0</v>
      </c>
      <c r="E3">
        <v>0.85769100055277003</v>
      </c>
      <c r="F3">
        <v>0.99907977254923097</v>
      </c>
      <c r="G3">
        <v>0.82409231013409501</v>
      </c>
      <c r="H3">
        <v>0.95002903031939101</v>
      </c>
      <c r="I3">
        <v>0.95033711579268498</v>
      </c>
      <c r="J3">
        <v>0.94968736684631405</v>
      </c>
      <c r="K3">
        <v>0.86503186595275905</v>
      </c>
      <c r="L3">
        <v>0.99499332446223698</v>
      </c>
      <c r="M3">
        <v>0.96239894883952404</v>
      </c>
      <c r="N3">
        <v>0.98710248249522603</v>
      </c>
      <c r="O3">
        <v>0.94039517259343897</v>
      </c>
      <c r="P3">
        <v>0.81979222849801403</v>
      </c>
      <c r="Q3">
        <v>0.81733863005501495</v>
      </c>
      <c r="R3">
        <v>0.99884429222179005</v>
      </c>
      <c r="S3">
        <v>0.82353857827547805</v>
      </c>
      <c r="T3">
        <v>0.99306335710418303</v>
      </c>
      <c r="U3">
        <v>0.81979249047958702</v>
      </c>
      <c r="V3">
        <v>0.99982085064926796</v>
      </c>
      <c r="W3">
        <v>0.96511337056526303</v>
      </c>
      <c r="X3">
        <v>0.88610003372350599</v>
      </c>
      <c r="Y3">
        <v>0.94242139991109797</v>
      </c>
      <c r="Z3">
        <v>0.98862852932614698</v>
      </c>
      <c r="AA3">
        <v>0.93054226722689803</v>
      </c>
      <c r="AB3">
        <v>0.81979221443315098</v>
      </c>
      <c r="AC3">
        <v>0.93148908903891403</v>
      </c>
      <c r="AD3">
        <v>0.825505768633919</v>
      </c>
      <c r="AE3">
        <v>0.81979227830748103</v>
      </c>
      <c r="AF3">
        <v>0.81979242800191898</v>
      </c>
      <c r="AG3">
        <v>0.97880072783571204</v>
      </c>
      <c r="AH3">
        <v>0.81978880407731702</v>
      </c>
      <c r="AI3">
        <v>0.84498576257444102</v>
      </c>
      <c r="AJ3">
        <v>0.99999972597903497</v>
      </c>
      <c r="AK3">
        <v>0.98720772098185094</v>
      </c>
      <c r="AL3">
        <v>0.819792484567341</v>
      </c>
      <c r="AM3">
        <v>0.981926557459329</v>
      </c>
      <c r="AN3">
        <v>0.81979249047958702</v>
      </c>
      <c r="AO3">
        <v>0.99949077520358698</v>
      </c>
      <c r="AP3">
        <v>0.91844735997024496</v>
      </c>
      <c r="AQ3">
        <v>0.99098711019707098</v>
      </c>
      <c r="AR3">
        <v>0.80389982408086402</v>
      </c>
      <c r="AS3">
        <v>0.94506557885431797</v>
      </c>
      <c r="AT3">
        <v>0.81979196255817899</v>
      </c>
      <c r="AU3">
        <v>0.84424922210504805</v>
      </c>
      <c r="AV3">
        <v>0.86090421187641397</v>
      </c>
      <c r="AW3">
        <v>0.819792388490443</v>
      </c>
      <c r="AX3">
        <v>0.93362040834853999</v>
      </c>
      <c r="AY3">
        <v>0.99344220431177399</v>
      </c>
    </row>
    <row r="4" spans="1:51" x14ac:dyDescent="0.25">
      <c r="A4" t="s">
        <v>52</v>
      </c>
      <c r="B4">
        <v>1</v>
      </c>
      <c r="C4">
        <v>1</v>
      </c>
      <c r="D4">
        <v>1</v>
      </c>
      <c r="E4">
        <v>0.14230899944722999</v>
      </c>
      <c r="F4">
        <v>9.2022745076889695E-4</v>
      </c>
      <c r="G4">
        <v>0.17590768986590499</v>
      </c>
      <c r="H4">
        <v>4.9970969680609198E-2</v>
      </c>
      <c r="I4">
        <v>4.9662884207314802E-2</v>
      </c>
      <c r="J4">
        <v>5.0312633153686198E-2</v>
      </c>
      <c r="K4">
        <v>0.13496813404724101</v>
      </c>
      <c r="L4">
        <v>5.0066755377631096E-3</v>
      </c>
      <c r="M4">
        <v>3.7601051160476399E-2</v>
      </c>
      <c r="N4">
        <v>1.2897517504774299E-2</v>
      </c>
      <c r="O4">
        <v>5.9604827406561298E-2</v>
      </c>
      <c r="P4">
        <v>0.180207771501986</v>
      </c>
      <c r="Q4">
        <v>0.182661369944985</v>
      </c>
      <c r="R4">
        <v>1.1557077782094901E-3</v>
      </c>
      <c r="S4">
        <v>0.17646142172452101</v>
      </c>
      <c r="T4">
        <v>6.9366428958171104E-3</v>
      </c>
      <c r="U4">
        <v>0.18020750952041301</v>
      </c>
      <c r="V4">
        <v>1.79149350731678E-4</v>
      </c>
      <c r="W4">
        <v>3.4886629434737297E-2</v>
      </c>
      <c r="X4">
        <v>0.113899966276494</v>
      </c>
      <c r="Y4">
        <v>5.7578600088901602E-2</v>
      </c>
      <c r="Z4">
        <v>1.1371470673853299E-2</v>
      </c>
      <c r="AA4">
        <v>6.9457732773101397E-2</v>
      </c>
      <c r="AB4">
        <v>0.18020778556684899</v>
      </c>
      <c r="AC4">
        <v>6.8510910961085594E-2</v>
      </c>
      <c r="AD4">
        <v>0.174494231366081</v>
      </c>
      <c r="AE4">
        <v>0.180207721692519</v>
      </c>
      <c r="AF4">
        <v>0.18020757199808099</v>
      </c>
      <c r="AG4">
        <v>2.1199272164288002E-2</v>
      </c>
      <c r="AH4">
        <v>0.180211195922683</v>
      </c>
      <c r="AI4">
        <v>0.155014237425559</v>
      </c>
      <c r="AJ4" s="1">
        <v>2.74020964767959E-7</v>
      </c>
      <c r="AK4">
        <v>1.2792279018149401E-2</v>
      </c>
      <c r="AL4">
        <v>0.180207515432659</v>
      </c>
      <c r="AM4">
        <v>1.8073442540671399E-2</v>
      </c>
      <c r="AN4">
        <v>0.18020750952041301</v>
      </c>
      <c r="AO4">
        <v>5.0922479641257203E-4</v>
      </c>
      <c r="AP4">
        <v>8.1552640029754805E-2</v>
      </c>
      <c r="AQ4">
        <v>9.0128898029292904E-3</v>
      </c>
      <c r="AR4">
        <v>0.19610017591913501</v>
      </c>
      <c r="AS4">
        <v>5.49344211456822E-2</v>
      </c>
      <c r="AT4">
        <v>0.18020803744182101</v>
      </c>
      <c r="AU4">
        <v>0.15575077789495201</v>
      </c>
      <c r="AV4">
        <v>0.139095788123586</v>
      </c>
      <c r="AW4">
        <v>0.180207611509557</v>
      </c>
      <c r="AX4">
        <v>6.6379591651459902E-2</v>
      </c>
      <c r="AY4">
        <v>6.5577956882258296E-3</v>
      </c>
    </row>
    <row r="5" spans="1:51" x14ac:dyDescent="0.25">
      <c r="A5" t="s">
        <v>53</v>
      </c>
      <c r="B5">
        <v>0</v>
      </c>
      <c r="C5">
        <v>0</v>
      </c>
      <c r="D5">
        <v>0</v>
      </c>
      <c r="E5" s="1">
        <v>3.7978779553632201E-102</v>
      </c>
      <c r="F5" s="1">
        <v>8.9793536328811602E-28</v>
      </c>
      <c r="G5" s="1">
        <v>2.7202008403800399E-64</v>
      </c>
      <c r="H5" s="1">
        <v>7.2489702402238002E-40</v>
      </c>
      <c r="I5" s="1">
        <v>2.4220113064723698E-47</v>
      </c>
      <c r="J5" s="1">
        <v>4.3836221211224998E-55</v>
      </c>
      <c r="K5" s="1">
        <v>1.9715294304545301E-83</v>
      </c>
      <c r="L5" s="1">
        <v>3.8849658683259803E-37</v>
      </c>
      <c r="M5" s="1">
        <v>1.74261327418893E-53</v>
      </c>
      <c r="N5" s="1">
        <v>5.9952145166680303E-38</v>
      </c>
      <c r="O5" s="1">
        <v>6.4435719197082898E-66</v>
      </c>
      <c r="P5" s="1">
        <v>5.6321581521095599E-84</v>
      </c>
      <c r="Q5" s="1">
        <v>2.4579302556327002E-136</v>
      </c>
      <c r="R5" s="1">
        <v>1.17872809145221E-35</v>
      </c>
      <c r="S5" s="1">
        <v>3.3590837442846203E-41</v>
      </c>
      <c r="T5" s="1">
        <v>7.2936687233853604E-40</v>
      </c>
      <c r="U5" s="1">
        <v>9.0582934801201708E-46</v>
      </c>
      <c r="V5" s="1">
        <v>1.59780575624748E-27</v>
      </c>
      <c r="W5" s="1">
        <v>1.4794706348614201E-41</v>
      </c>
      <c r="X5" s="1">
        <v>4.6200377833270403E-56</v>
      </c>
      <c r="Y5" s="1">
        <v>1.57689170088956E-34</v>
      </c>
      <c r="Z5" s="1">
        <v>1.94096226077989E-38</v>
      </c>
      <c r="AA5" s="1">
        <v>1.4670781148510301E-73</v>
      </c>
      <c r="AB5" s="1">
        <v>3.5179754891540998E-50</v>
      </c>
      <c r="AC5" s="1">
        <v>1.7021496651938099E-44</v>
      </c>
      <c r="AD5" s="1">
        <v>2.4127989539225799E-80</v>
      </c>
      <c r="AE5" s="1">
        <v>2.9461269487586502E-62</v>
      </c>
      <c r="AF5" s="1">
        <v>8.4447147031791594E-74</v>
      </c>
      <c r="AG5" s="1">
        <v>4.7011510723400202E-35</v>
      </c>
      <c r="AH5" s="1">
        <v>1.31161093351706E-54</v>
      </c>
      <c r="AI5" s="1">
        <v>8.6067547389022998E-55</v>
      </c>
      <c r="AJ5" s="1">
        <v>5.7365906428219396E-25</v>
      </c>
      <c r="AK5" s="1">
        <v>1.18429608452972E-36</v>
      </c>
      <c r="AL5" s="1">
        <v>3.6880896415787602E-66</v>
      </c>
      <c r="AM5" s="1">
        <v>3.8633536289010502E-37</v>
      </c>
      <c r="AN5" s="1">
        <v>4.6662168239201301E-45</v>
      </c>
      <c r="AO5" s="1">
        <v>5.7110833308286603E-29</v>
      </c>
      <c r="AP5" s="1">
        <v>4.1779242281061098E-47</v>
      </c>
      <c r="AQ5" s="1">
        <v>2.9331858651643998E-31</v>
      </c>
      <c r="AR5" s="1">
        <v>9.5365573319723691E-66</v>
      </c>
      <c r="AS5" s="1">
        <v>1.3573936334835699E-36</v>
      </c>
      <c r="AT5" s="1">
        <v>7.4001125466675406E-77</v>
      </c>
      <c r="AU5" s="1">
        <v>9.50089594772689E-107</v>
      </c>
      <c r="AV5" s="1">
        <v>3.6499560592315501E-47</v>
      </c>
      <c r="AW5" s="1">
        <v>2.7485635687393101E-68</v>
      </c>
      <c r="AX5" s="1">
        <v>7.4764715691952908E-43</v>
      </c>
      <c r="AY5" s="1">
        <v>1.58263354829132E-29</v>
      </c>
    </row>
    <row r="6" spans="1:51" x14ac:dyDescent="0.25">
      <c r="A6" t="s">
        <v>54</v>
      </c>
      <c r="B6">
        <v>0</v>
      </c>
      <c r="C6">
        <v>0</v>
      </c>
      <c r="D6">
        <v>0</v>
      </c>
      <c r="E6" s="1">
        <v>8.3171989577663007E-90</v>
      </c>
      <c r="F6" s="1">
        <v>3.3187438360237099E-18</v>
      </c>
      <c r="G6" s="1">
        <v>5.6261885254455202E-53</v>
      </c>
      <c r="H6" s="1">
        <v>2.5567620337702301E-28</v>
      </c>
      <c r="I6" s="1">
        <v>9.6379235539962097E-31</v>
      </c>
      <c r="J6" s="1">
        <v>2.1483953018997199E-42</v>
      </c>
      <c r="K6" s="1">
        <v>1.2508913244348699E-62</v>
      </c>
      <c r="L6" s="1">
        <v>1.81913636532743E-31</v>
      </c>
      <c r="M6" s="1">
        <v>6.9215623451468197E-37</v>
      </c>
      <c r="N6" s="1">
        <v>4.2218393889816498E-26</v>
      </c>
      <c r="O6" s="1">
        <v>3.4538221120249799E-52</v>
      </c>
      <c r="P6" s="1">
        <v>4.3882347485307298E-72</v>
      </c>
      <c r="Q6" s="1">
        <v>9.4527418621811203E-113</v>
      </c>
      <c r="R6" s="1">
        <v>2.85419404099122E-23</v>
      </c>
      <c r="S6" s="1">
        <v>1.6310370586332802E-30</v>
      </c>
      <c r="T6" s="1">
        <v>2.6090888270281803E-32</v>
      </c>
      <c r="U6" s="1">
        <v>2.6880684215601299E-31</v>
      </c>
      <c r="V6" s="1">
        <v>1.13192120153574E-17</v>
      </c>
      <c r="W6" s="1">
        <v>8.5810127063260406E-30</v>
      </c>
      <c r="X6" s="1">
        <v>2.2349805255810701E-40</v>
      </c>
      <c r="Y6" s="1">
        <v>2.8105523861356399E-26</v>
      </c>
      <c r="Z6" s="1">
        <v>3.6493519839328197E-27</v>
      </c>
      <c r="AA6" s="1">
        <v>8.3012577798276396E-61</v>
      </c>
      <c r="AB6" s="1">
        <v>6.1025020290023604E-37</v>
      </c>
      <c r="AC6" s="1">
        <v>2.02283878079332E-28</v>
      </c>
      <c r="AD6" s="1">
        <v>3.8851734479638598E-73</v>
      </c>
      <c r="AE6" s="1">
        <v>1.8668613801097299E-60</v>
      </c>
      <c r="AF6" s="1">
        <v>1.62625752242886E-64</v>
      </c>
      <c r="AG6" s="1">
        <v>3.7684638208325302E-24</v>
      </c>
      <c r="AH6" s="1">
        <v>5.1307381523356996E-53</v>
      </c>
      <c r="AI6" s="1">
        <v>5.1933286099836698E-47</v>
      </c>
      <c r="AJ6" s="1">
        <v>5.8481091813902603E-17</v>
      </c>
      <c r="AK6" s="1">
        <v>1.8738691605005302E-27</v>
      </c>
      <c r="AL6" s="1">
        <v>2.0327937118590899E-50</v>
      </c>
      <c r="AM6" s="1">
        <v>1.5100532139000301E-29</v>
      </c>
      <c r="AN6" s="1">
        <v>1.3836344193406E-41</v>
      </c>
      <c r="AO6" s="1">
        <v>7.0371810973521898E-22</v>
      </c>
      <c r="AP6" s="1">
        <v>7.1360809039926896E-45</v>
      </c>
      <c r="AQ6" s="1">
        <v>1.4064085589343699E-21</v>
      </c>
      <c r="AR6" s="1">
        <v>8.5482615545237206E-61</v>
      </c>
      <c r="AS6" s="1">
        <v>1.44306514663118E-24</v>
      </c>
      <c r="AT6" s="1">
        <v>1.09686793365856E-65</v>
      </c>
      <c r="AU6" s="1">
        <v>5.4025774298886203E-96</v>
      </c>
      <c r="AV6" s="1">
        <v>4.4090892666381999E-32</v>
      </c>
      <c r="AW6" s="1">
        <v>8.9471226366914594E-59</v>
      </c>
      <c r="AX6" s="1">
        <v>1.73820518332377E-28</v>
      </c>
      <c r="AY6" s="1">
        <v>2.4101603650027499E-18</v>
      </c>
    </row>
    <row r="7" spans="1:51" x14ac:dyDescent="0.25">
      <c r="A7" t="s">
        <v>55</v>
      </c>
      <c r="B7">
        <v>0</v>
      </c>
      <c r="C7">
        <v>0</v>
      </c>
      <c r="D7">
        <v>0</v>
      </c>
      <c r="E7" s="1">
        <v>1.22088713516482E-90</v>
      </c>
      <c r="F7" s="1">
        <v>5.0571993318862798E-18</v>
      </c>
      <c r="G7" s="1">
        <v>6.0878500955389702E-54</v>
      </c>
      <c r="H7" s="1">
        <v>4.2736507966197999E-29</v>
      </c>
      <c r="I7" s="1">
        <v>3.4166634206260002E-31</v>
      </c>
      <c r="J7" s="1">
        <v>3.2876832045978001E-43</v>
      </c>
      <c r="K7" s="1">
        <v>4.2156008560016303E-63</v>
      </c>
      <c r="L7" s="1">
        <v>1.16702251884903E-32</v>
      </c>
      <c r="M7" s="1">
        <v>1.2120533120124099E-37</v>
      </c>
      <c r="N7" s="1">
        <v>8.4989187305447505E-27</v>
      </c>
      <c r="O7" s="1">
        <v>6.19555878494203E-53</v>
      </c>
      <c r="P7" s="1">
        <v>4.8273181437738497E-73</v>
      </c>
      <c r="Q7" s="1">
        <v>3.0496621845807399E-114</v>
      </c>
      <c r="R7" s="1">
        <v>2.7626547917090202E-24</v>
      </c>
      <c r="S7" s="1">
        <v>1.12812075635505E-30</v>
      </c>
      <c r="T7" s="1">
        <v>1.88311876324388E-33</v>
      </c>
      <c r="U7" s="1">
        <v>4.1498901217637897E-31</v>
      </c>
      <c r="V7" s="1">
        <v>4.9342771564970102E-18</v>
      </c>
      <c r="W7" s="1">
        <v>2.1239179907487902E-30</v>
      </c>
      <c r="X7" s="1">
        <v>4.8704238071453098E-41</v>
      </c>
      <c r="Y7" s="1">
        <v>5.8357360454768401E-27</v>
      </c>
      <c r="Z7" s="1">
        <v>4.5424622264469202E-28</v>
      </c>
      <c r="AA7" s="1">
        <v>1.8122011871637099E-62</v>
      </c>
      <c r="AB7" s="1">
        <v>3.4511854835740002E-38</v>
      </c>
      <c r="AC7" s="1">
        <v>9.7060779691180995E-28</v>
      </c>
      <c r="AD7" s="1">
        <v>5.5015246219324E-73</v>
      </c>
      <c r="AE7" s="1">
        <v>4.0046610354940602E-62</v>
      </c>
      <c r="AF7" s="1">
        <v>5.4550532801503195E-66</v>
      </c>
      <c r="AG7" s="1">
        <v>1.2481021524004399E-24</v>
      </c>
      <c r="AH7" s="1">
        <v>5.5788984054657202E-54</v>
      </c>
      <c r="AI7" s="1">
        <v>7.2419812572343E-48</v>
      </c>
      <c r="AJ7" s="1">
        <v>2.5768194987869401E-17</v>
      </c>
      <c r="AK7" s="1">
        <v>5.1523499313151896E-28</v>
      </c>
      <c r="AL7" s="1">
        <v>5.5638118632990599E-52</v>
      </c>
      <c r="AM7" s="1">
        <v>4.3333470242674102E-29</v>
      </c>
      <c r="AN7" s="1">
        <v>1.6916184297632001E-41</v>
      </c>
      <c r="AO7" s="1">
        <v>1.30587875800141E-20</v>
      </c>
      <c r="AP7" s="1">
        <v>1.70436513398424E-45</v>
      </c>
      <c r="AQ7" s="1">
        <v>1.74179020472498E-22</v>
      </c>
      <c r="AR7" s="1">
        <v>1.9486139688941301E-61</v>
      </c>
      <c r="AS7" s="1">
        <v>4.9307393183506599E-26</v>
      </c>
      <c r="AT7" s="1">
        <v>1.14284096532315E-65</v>
      </c>
      <c r="AU7" s="1">
        <v>9.1991100644379802E-97</v>
      </c>
      <c r="AV7" s="1">
        <v>2.0892965936095299E-32</v>
      </c>
      <c r="AW7" s="1">
        <v>3.51262532078987E-60</v>
      </c>
      <c r="AX7" s="1">
        <v>6.0890051757495202E-29</v>
      </c>
      <c r="AY7" s="1">
        <v>7.1601978421158E-19</v>
      </c>
    </row>
    <row r="8" spans="1:51" x14ac:dyDescent="0.25">
      <c r="A8" t="s">
        <v>56</v>
      </c>
      <c r="B8">
        <v>0</v>
      </c>
      <c r="C8">
        <v>0</v>
      </c>
      <c r="D8">
        <v>0</v>
      </c>
      <c r="E8" s="1">
        <v>3.0894015298773401E-92</v>
      </c>
      <c r="F8" s="1">
        <v>3.7744984835889402E-19</v>
      </c>
      <c r="G8" s="1">
        <v>1.24354152588445E-48</v>
      </c>
      <c r="H8" s="1">
        <v>1.78437858120477E-31</v>
      </c>
      <c r="I8" s="1">
        <v>7.0009758210062003E-33</v>
      </c>
      <c r="J8" s="1">
        <v>7.6854954119046904E-45</v>
      </c>
      <c r="K8" s="1">
        <v>4.0463349015268601E-66</v>
      </c>
      <c r="L8" s="1">
        <v>2.2011895105444599E-33</v>
      </c>
      <c r="M8" s="1">
        <v>2.88178438926179E-39</v>
      </c>
      <c r="N8" s="1">
        <v>1.7958052093547602E-27</v>
      </c>
      <c r="O8" s="1">
        <v>3.7384001916745697E-55</v>
      </c>
      <c r="P8" s="1">
        <v>1.41474504709007E-71</v>
      </c>
      <c r="Q8" s="1">
        <v>3.4127419260688301E-119</v>
      </c>
      <c r="R8" s="1">
        <v>2.4016672770816901E-26</v>
      </c>
      <c r="S8" s="1">
        <v>8.9581368950400397E-32</v>
      </c>
      <c r="T8" s="1">
        <v>1.0013350309226499E-34</v>
      </c>
      <c r="U8" s="1">
        <v>7.2177684940059505E-33</v>
      </c>
      <c r="V8" s="1">
        <v>1.8709755918094599E-20</v>
      </c>
      <c r="W8" s="1">
        <v>5.0039232462815197E-32</v>
      </c>
      <c r="X8" s="1">
        <v>7.33459274541765E-43</v>
      </c>
      <c r="Y8" s="1">
        <v>5.85368961721449E-28</v>
      </c>
      <c r="Z8" s="1">
        <v>2.04553726661132E-29</v>
      </c>
      <c r="AA8" s="1">
        <v>4.9743137186160204E-59</v>
      </c>
      <c r="AB8" s="1">
        <v>2.0063360504118899E-39</v>
      </c>
      <c r="AC8" s="1">
        <v>9.1621068976665895E-29</v>
      </c>
      <c r="AD8" s="1">
        <v>5.5588444215392001E-75</v>
      </c>
      <c r="AE8" s="1">
        <v>5.7477194628494604E-65</v>
      </c>
      <c r="AF8" s="1">
        <v>1.52192929733938E-68</v>
      </c>
      <c r="AG8" s="1">
        <v>1.3123464171154299E-26</v>
      </c>
      <c r="AH8" s="1">
        <v>1.1885386487374501E-56</v>
      </c>
      <c r="AI8" s="1">
        <v>1.90999756021299E-50</v>
      </c>
      <c r="AJ8" s="1">
        <v>8.8103414246536306E-18</v>
      </c>
      <c r="AK8" s="1">
        <v>2.1878255740892299E-30</v>
      </c>
      <c r="AL8" s="1">
        <v>1.8140931803914001E-51</v>
      </c>
      <c r="AM8" s="1">
        <v>1.8423482442452E-30</v>
      </c>
      <c r="AN8" s="1">
        <v>1.3811611717725399E-42</v>
      </c>
      <c r="AO8" s="1">
        <v>2.93038987479465E-22</v>
      </c>
      <c r="AP8" s="1">
        <v>1.08753157020039E-46</v>
      </c>
      <c r="AQ8" s="1">
        <v>6.9409117839376001E-24</v>
      </c>
      <c r="AR8" s="1">
        <v>4.4579749010007697E-64</v>
      </c>
      <c r="AS8" s="1">
        <v>3.8099716748171897E-27</v>
      </c>
      <c r="AT8" s="1">
        <v>2.3605783541996398E-69</v>
      </c>
      <c r="AU8" s="1">
        <v>7.3923072884124695E-99</v>
      </c>
      <c r="AV8" s="1">
        <v>9.3897641908882895E-33</v>
      </c>
      <c r="AW8" s="1">
        <v>2.7291086815417999E-61</v>
      </c>
      <c r="AX8" s="1">
        <v>1.3353480755327001E-31</v>
      </c>
      <c r="AY8" s="1">
        <v>5.03361111227259E-20</v>
      </c>
    </row>
    <row r="9" spans="1:5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workbookViewId="0">
      <selection activeCell="A9" sqref="A9:XFD13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>
        <v>0</v>
      </c>
      <c r="C2">
        <v>0</v>
      </c>
      <c r="D2">
        <v>0</v>
      </c>
      <c r="E2" s="1">
        <v>7.6839544942438396E-110</v>
      </c>
      <c r="F2" s="1">
        <v>8.4011283767531907E-31</v>
      </c>
      <c r="G2" s="1">
        <v>4.2358068908535403E-62</v>
      </c>
      <c r="H2" s="1">
        <v>1.1621325961329E-43</v>
      </c>
      <c r="I2" s="1">
        <v>9.9988399032496708E-44</v>
      </c>
      <c r="J2" s="1">
        <v>4.9282929439260801E-54</v>
      </c>
      <c r="K2" s="1">
        <v>1.7886401604734601E-62</v>
      </c>
      <c r="L2" s="1">
        <v>5.3201437244742803E-42</v>
      </c>
      <c r="M2" s="1">
        <v>1.24135123215081E-48</v>
      </c>
      <c r="N2" s="1">
        <v>7.1329256674391095E-49</v>
      </c>
      <c r="O2" s="1">
        <v>3.0791145303365098E-50</v>
      </c>
      <c r="P2" s="1">
        <v>9.8376084515884997E-87</v>
      </c>
      <c r="Q2" s="1">
        <v>1.2519202466508301E-68</v>
      </c>
      <c r="R2" s="1">
        <v>6.5855198689425102E-35</v>
      </c>
      <c r="S2" s="1">
        <v>2.8746659097938402E-48</v>
      </c>
      <c r="T2" s="1">
        <v>1.22599135061647E-44</v>
      </c>
      <c r="U2" s="1">
        <v>5.4161481086091698E-31</v>
      </c>
      <c r="V2" s="1">
        <v>2.56955592067893E-31</v>
      </c>
      <c r="W2" s="1">
        <v>4.9165228157236001E-43</v>
      </c>
      <c r="X2" s="1">
        <v>1.3385591352375901E-57</v>
      </c>
      <c r="Y2" s="1">
        <v>1.88425414121268E-34</v>
      </c>
      <c r="Z2" s="1">
        <v>6.4071156534431698E-42</v>
      </c>
      <c r="AA2" s="1">
        <v>4.0977021641672902E-71</v>
      </c>
      <c r="AB2" s="1">
        <v>1.8967455701635699E-72</v>
      </c>
      <c r="AC2" s="1">
        <v>8.7217934798468897E-41</v>
      </c>
      <c r="AD2" s="1">
        <v>9.1213261305425605E-89</v>
      </c>
      <c r="AE2" s="1">
        <v>4.197538492521E-80</v>
      </c>
      <c r="AF2" s="1">
        <v>5.4630236530571397E-27</v>
      </c>
      <c r="AG2" s="1">
        <v>1.4182744530439299E-78</v>
      </c>
      <c r="AH2" s="1">
        <v>2.68973937171774E-74</v>
      </c>
      <c r="AI2" s="1">
        <v>7.3519488097357804E-56</v>
      </c>
      <c r="AJ2" s="1">
        <v>3.8621579034649002E-33</v>
      </c>
      <c r="AK2" s="1">
        <v>1.3200154323514199E-45</v>
      </c>
      <c r="AL2" s="1">
        <v>1.8803586606116099E-50</v>
      </c>
      <c r="AM2" s="1">
        <v>7.13170859358018E-49</v>
      </c>
      <c r="AN2" s="1">
        <v>1.3290831618135201E-66</v>
      </c>
      <c r="AO2" s="1">
        <v>2.9091784050865099E-30</v>
      </c>
      <c r="AP2" s="1">
        <v>1.2522766263980999E-61</v>
      </c>
      <c r="AQ2" s="1">
        <v>1.2813542750875699E-34</v>
      </c>
      <c r="AR2" s="1">
        <v>1.84767455676199E-67</v>
      </c>
      <c r="AS2" s="1">
        <v>7.4151055917145998E-30</v>
      </c>
      <c r="AT2" s="1">
        <v>8.55172050224613E-86</v>
      </c>
      <c r="AU2" s="1">
        <v>6.4746241097584103E-80</v>
      </c>
      <c r="AV2" s="1">
        <v>2.55930735342635E-36</v>
      </c>
      <c r="AW2" s="1">
        <v>2.8145711965462701E-80</v>
      </c>
      <c r="AX2" s="1">
        <v>1.54501523111023E-33</v>
      </c>
      <c r="AY2" s="1">
        <v>3.2991447306313899E-29</v>
      </c>
    </row>
    <row r="3" spans="1:51" x14ac:dyDescent="0.25">
      <c r="A3" t="s">
        <v>51</v>
      </c>
      <c r="B3">
        <v>0</v>
      </c>
      <c r="C3">
        <v>0</v>
      </c>
      <c r="D3">
        <v>0</v>
      </c>
      <c r="E3">
        <v>0.84317288541083801</v>
      </c>
      <c r="F3">
        <v>0.99969448025173202</v>
      </c>
      <c r="G3">
        <v>0.82409238095328596</v>
      </c>
      <c r="H3">
        <v>0.94395677200536998</v>
      </c>
      <c r="I3">
        <v>0.99867642943519697</v>
      </c>
      <c r="J3">
        <v>0.946438906104351</v>
      </c>
      <c r="K3">
        <v>0.92701943200608306</v>
      </c>
      <c r="L3">
        <v>0.99796756861616298</v>
      </c>
      <c r="M3">
        <v>0.97301760646797397</v>
      </c>
      <c r="N3">
        <v>0.97965696761088705</v>
      </c>
      <c r="O3">
        <v>0.88409861771753195</v>
      </c>
      <c r="P3">
        <v>0.81979235765271496</v>
      </c>
      <c r="Q3">
        <v>0.81979156913187001</v>
      </c>
      <c r="R3">
        <v>0.99994905233661902</v>
      </c>
      <c r="S3">
        <v>0.82353857827559396</v>
      </c>
      <c r="T3">
        <v>0.99865649765601605</v>
      </c>
      <c r="U3">
        <v>0.99995072312519395</v>
      </c>
      <c r="V3">
        <v>0.99966969897586599</v>
      </c>
      <c r="W3">
        <v>0.96188102593672198</v>
      </c>
      <c r="X3">
        <v>0.88971476962190299</v>
      </c>
      <c r="Y3">
        <v>0.99181137515735895</v>
      </c>
      <c r="Z3">
        <v>0.997506041081475</v>
      </c>
      <c r="AA3">
        <v>0.95383479889206502</v>
      </c>
      <c r="AB3">
        <v>0.81979219464394804</v>
      </c>
      <c r="AC3">
        <v>0.90984487456219298</v>
      </c>
      <c r="AD3">
        <v>0.85631330561536201</v>
      </c>
      <c r="AE3">
        <v>0.81979227821043699</v>
      </c>
      <c r="AF3">
        <v>0.99993278408418695</v>
      </c>
      <c r="AG3">
        <v>0.84434859370022397</v>
      </c>
      <c r="AH3">
        <v>0.81978880407717403</v>
      </c>
      <c r="AI3">
        <v>0.84505684838374495</v>
      </c>
      <c r="AJ3">
        <v>0.99986629842967401</v>
      </c>
      <c r="AK3">
        <v>0.99429720234988395</v>
      </c>
      <c r="AL3">
        <v>0.93860676724266301</v>
      </c>
      <c r="AM3">
        <v>0.95404717093700697</v>
      </c>
      <c r="AN3">
        <v>0.81979249047950298</v>
      </c>
      <c r="AO3">
        <v>0.99998507677902804</v>
      </c>
      <c r="AP3">
        <v>0.95005584891491801</v>
      </c>
      <c r="AQ3">
        <v>0.99117649846414801</v>
      </c>
      <c r="AR3">
        <v>0.83402308391638502</v>
      </c>
      <c r="AS3">
        <v>0.99999868740372799</v>
      </c>
      <c r="AT3">
        <v>0.81979242637454097</v>
      </c>
      <c r="AU3">
        <v>0.99998891462654504</v>
      </c>
      <c r="AV3">
        <v>0.99980185680609301</v>
      </c>
      <c r="AW3">
        <v>0.81979209025496902</v>
      </c>
      <c r="AX3">
        <v>0.97623551828390498</v>
      </c>
      <c r="AY3">
        <v>0.99707578321618895</v>
      </c>
    </row>
    <row r="4" spans="1:51" x14ac:dyDescent="0.25">
      <c r="A4" t="s">
        <v>52</v>
      </c>
      <c r="B4">
        <v>1</v>
      </c>
      <c r="C4">
        <v>1</v>
      </c>
      <c r="D4">
        <v>1</v>
      </c>
      <c r="E4">
        <v>0.15682711458916199</v>
      </c>
      <c r="F4">
        <v>3.0551974826747801E-4</v>
      </c>
      <c r="G4">
        <v>0.17590761904671401</v>
      </c>
      <c r="H4">
        <v>5.6043227994629997E-2</v>
      </c>
      <c r="I4">
        <v>1.3235705648026201E-3</v>
      </c>
      <c r="J4">
        <v>5.3561093895648698E-2</v>
      </c>
      <c r="K4">
        <v>7.2980567993917403E-2</v>
      </c>
      <c r="L4">
        <v>2.0324313838368099E-3</v>
      </c>
      <c r="M4">
        <v>2.6982393532025799E-2</v>
      </c>
      <c r="N4">
        <v>2.0343032389112701E-2</v>
      </c>
      <c r="O4">
        <v>0.115901382282468</v>
      </c>
      <c r="P4">
        <v>0.18020764234728501</v>
      </c>
      <c r="Q4">
        <v>0.18020843086812999</v>
      </c>
      <c r="R4" s="1">
        <v>5.0947663381565499E-5</v>
      </c>
      <c r="S4">
        <v>0.17646142172440599</v>
      </c>
      <c r="T4">
        <v>1.3435023439838001E-3</v>
      </c>
      <c r="U4" s="1">
        <v>4.9276874806615799E-5</v>
      </c>
      <c r="V4">
        <v>3.3030102413418501E-4</v>
      </c>
      <c r="W4">
        <v>3.8118974063278202E-2</v>
      </c>
      <c r="X4">
        <v>0.110285230378097</v>
      </c>
      <c r="Y4">
        <v>8.1886248426414603E-3</v>
      </c>
      <c r="Z4">
        <v>2.4939589185247E-3</v>
      </c>
      <c r="AA4">
        <v>4.6165201107935303E-2</v>
      </c>
      <c r="AB4">
        <v>0.18020780535605199</v>
      </c>
      <c r="AC4">
        <v>9.0155125437807404E-2</v>
      </c>
      <c r="AD4">
        <v>0.14368669438463799</v>
      </c>
      <c r="AE4">
        <v>0.18020772178956301</v>
      </c>
      <c r="AF4" s="1">
        <v>6.7215915812613502E-5</v>
      </c>
      <c r="AG4">
        <v>0.155651406299776</v>
      </c>
      <c r="AH4">
        <v>0.180211195922826</v>
      </c>
      <c r="AI4">
        <v>0.15494315161625499</v>
      </c>
      <c r="AJ4">
        <v>1.3370157032635601E-4</v>
      </c>
      <c r="AK4">
        <v>5.7027976501163296E-3</v>
      </c>
      <c r="AL4">
        <v>6.1393232757337199E-2</v>
      </c>
      <c r="AM4">
        <v>4.5952829062993E-2</v>
      </c>
      <c r="AN4">
        <v>0.18020750952049699</v>
      </c>
      <c r="AO4" s="1">
        <v>1.49232209719722E-5</v>
      </c>
      <c r="AP4">
        <v>4.9944151085081497E-2</v>
      </c>
      <c r="AQ4">
        <v>8.8235015358518205E-3</v>
      </c>
      <c r="AR4">
        <v>0.16597691608361501</v>
      </c>
      <c r="AS4" s="1">
        <v>1.3125962721465E-6</v>
      </c>
      <c r="AT4">
        <v>0.180207573625459</v>
      </c>
      <c r="AU4" s="1">
        <v>1.10853734544798E-5</v>
      </c>
      <c r="AV4">
        <v>1.9814319390702199E-4</v>
      </c>
      <c r="AW4">
        <v>0.18020790974503101</v>
      </c>
      <c r="AX4">
        <v>2.3764481716095399E-2</v>
      </c>
      <c r="AY4">
        <v>2.9242167838109002E-3</v>
      </c>
    </row>
    <row r="5" spans="1:51" x14ac:dyDescent="0.25">
      <c r="A5" t="s">
        <v>53</v>
      </c>
      <c r="B5">
        <v>0</v>
      </c>
      <c r="C5">
        <v>0</v>
      </c>
      <c r="D5">
        <v>0</v>
      </c>
      <c r="E5" s="1">
        <v>2.9461002714852297E-100</v>
      </c>
      <c r="F5" s="1">
        <v>4.5764841710195398E-21</v>
      </c>
      <c r="G5" s="1">
        <v>3.9911005892253398E-62</v>
      </c>
      <c r="H5" s="1">
        <v>9.5327787886017199E-38</v>
      </c>
      <c r="I5" s="1">
        <v>1.02998699754437E-35</v>
      </c>
      <c r="J5" s="1">
        <v>5.9218647976629897E-42</v>
      </c>
      <c r="K5" s="1">
        <v>5.5965199023008297E-48</v>
      </c>
      <c r="L5" s="1">
        <v>3.7875499314778302E-33</v>
      </c>
      <c r="M5" s="1">
        <v>1.67148657618362E-48</v>
      </c>
      <c r="N5" s="1">
        <v>2.7598583361852102E-46</v>
      </c>
      <c r="O5" s="1">
        <v>1.8937369880693798E-36</v>
      </c>
      <c r="P5" s="1">
        <v>6.5019647124656699E-69</v>
      </c>
      <c r="Q5" s="1">
        <v>1.1110053401907599E-54</v>
      </c>
      <c r="R5" s="1">
        <v>2.8197546256008199E-28</v>
      </c>
      <c r="S5" s="1">
        <v>2.59641551204236E-43</v>
      </c>
      <c r="T5" s="1">
        <v>1.02711218861876E-37</v>
      </c>
      <c r="U5" s="1">
        <v>3.3846422274744098E-30</v>
      </c>
      <c r="V5" s="1">
        <v>1.00513094779954E-28</v>
      </c>
      <c r="W5" s="1">
        <v>1.4894058253190099E-28</v>
      </c>
      <c r="X5" s="1">
        <v>1.33026160769033E-50</v>
      </c>
      <c r="Y5" s="1">
        <v>6.0573949158689196E-31</v>
      </c>
      <c r="Z5" s="1">
        <v>6.0746526884387504E-34</v>
      </c>
      <c r="AA5" s="1">
        <v>5.1395372280721199E-71</v>
      </c>
      <c r="AB5" s="1">
        <v>1.06382382664573E-58</v>
      </c>
      <c r="AC5" s="1">
        <v>3.5793350884143799E-41</v>
      </c>
      <c r="AD5" s="1">
        <v>1.5002923171073201E-76</v>
      </c>
      <c r="AE5" s="1">
        <v>2.1687800470340201E-56</v>
      </c>
      <c r="AF5" s="1">
        <v>1.28300842383506E-21</v>
      </c>
      <c r="AG5" s="1">
        <v>6.7073545249752901E-63</v>
      </c>
      <c r="AH5" s="1">
        <v>5.4383529979759896E-57</v>
      </c>
      <c r="AI5" s="1">
        <v>8.7886671723178805E-43</v>
      </c>
      <c r="AJ5" s="1">
        <v>8.6286347155621202E-31</v>
      </c>
      <c r="AK5" s="1">
        <v>1.4474135021614399E-29</v>
      </c>
      <c r="AL5" s="1">
        <v>1.52560218702981E-37</v>
      </c>
      <c r="AM5" s="1">
        <v>1.4243655140126099E-38</v>
      </c>
      <c r="AN5" s="1">
        <v>5.4646069787968801E-44</v>
      </c>
      <c r="AO5" s="1">
        <v>2.6184732837471E-25</v>
      </c>
      <c r="AP5" s="1">
        <v>7.1525683025316104E-52</v>
      </c>
      <c r="AQ5" s="1">
        <v>4.5799124261995798E-30</v>
      </c>
      <c r="AR5" s="1">
        <v>1.30602854162038E-49</v>
      </c>
      <c r="AS5" s="1">
        <v>6.5860576398429296E-28</v>
      </c>
      <c r="AT5" s="1">
        <v>2.60491875855111E-70</v>
      </c>
      <c r="AU5" s="1">
        <v>3.5422558785138399E-78</v>
      </c>
      <c r="AV5" s="1">
        <v>3.3281872859395702E-27</v>
      </c>
      <c r="AW5" s="1">
        <v>8.9379609904864498E-54</v>
      </c>
      <c r="AX5" s="1">
        <v>1.9720617141589999E-31</v>
      </c>
      <c r="AY5" s="1">
        <v>2.8025269777985099E-19</v>
      </c>
    </row>
    <row r="6" spans="1:51" x14ac:dyDescent="0.25">
      <c r="A6" t="s">
        <v>54</v>
      </c>
      <c r="B6">
        <v>0</v>
      </c>
      <c r="C6">
        <v>0</v>
      </c>
      <c r="D6">
        <v>0</v>
      </c>
      <c r="E6" s="1">
        <v>1.8600399452397099E-91</v>
      </c>
      <c r="F6" s="1">
        <v>9.3047568454485495E-18</v>
      </c>
      <c r="G6" s="1">
        <v>3.1076378682918499E-50</v>
      </c>
      <c r="H6" s="1">
        <v>6.97252784166729E-30</v>
      </c>
      <c r="I6" s="1">
        <v>1.7935847270786799E-28</v>
      </c>
      <c r="J6" s="1">
        <v>1.5413405691192699E-40</v>
      </c>
      <c r="K6" s="1">
        <v>3.1379888262584798E-45</v>
      </c>
      <c r="L6" s="1">
        <v>1.2520685780461899E-28</v>
      </c>
      <c r="M6" s="1">
        <v>8.5835503853424203E-34</v>
      </c>
      <c r="N6" s="1">
        <v>1.09101273776273E-35</v>
      </c>
      <c r="O6" s="1">
        <v>1.3361727726801301E-36</v>
      </c>
      <c r="P6" s="1">
        <v>1.5981112786721901E-69</v>
      </c>
      <c r="Q6" s="1">
        <v>3.5723354664693499E-53</v>
      </c>
      <c r="R6" s="1">
        <v>7.4122441919339094E-23</v>
      </c>
      <c r="S6" s="1">
        <v>4.72884315832744E-37</v>
      </c>
      <c r="T6" s="1">
        <v>1.2397772646128199E-32</v>
      </c>
      <c r="U6" s="1">
        <v>3.34704970239947E-18</v>
      </c>
      <c r="V6" s="1">
        <v>7.6664883719806696E-21</v>
      </c>
      <c r="W6" s="1">
        <v>8.4414925619394597E-30</v>
      </c>
      <c r="X6" s="1">
        <v>1.9679560523779101E-38</v>
      </c>
      <c r="Y6" s="1">
        <v>5.6546720621298501E-25</v>
      </c>
      <c r="Z6" s="1">
        <v>1.38263890425456E-28</v>
      </c>
      <c r="AA6" s="1">
        <v>7.3858475522537599E-59</v>
      </c>
      <c r="AB6" s="1">
        <v>7.7856588223401304E-53</v>
      </c>
      <c r="AC6" s="1">
        <v>3.6847610505271698E-25</v>
      </c>
      <c r="AD6" s="1">
        <v>1.4391640906743899E-72</v>
      </c>
      <c r="AE6" s="1">
        <v>7.61766459168471E-59</v>
      </c>
      <c r="AF6" s="1">
        <v>1.5830380407772101E-19</v>
      </c>
      <c r="AG6" s="1">
        <v>2.2087620389756799E-58</v>
      </c>
      <c r="AH6" s="1">
        <v>1.16772156808289E-59</v>
      </c>
      <c r="AI6" s="1">
        <v>6.9572852572057001E-43</v>
      </c>
      <c r="AJ6" s="1">
        <v>5.20542631141459E-23</v>
      </c>
      <c r="AK6" s="1">
        <v>3.45748327030882E-30</v>
      </c>
      <c r="AL6" s="1">
        <v>3.7613164579353002E-38</v>
      </c>
      <c r="AM6" s="1">
        <v>4.84219096038851E-35</v>
      </c>
      <c r="AN6" s="1">
        <v>6.0261463954114304E-50</v>
      </c>
      <c r="AO6" s="1">
        <v>1.6056474338792399E-22</v>
      </c>
      <c r="AP6" s="1">
        <v>3.9944868139375497E-49</v>
      </c>
      <c r="AQ6" s="1">
        <v>2.48231278042146E-23</v>
      </c>
      <c r="AR6" s="1">
        <v>5.4428631241329696E-49</v>
      </c>
      <c r="AS6" s="1">
        <v>7.5419177236971296E-18</v>
      </c>
      <c r="AT6" s="1">
        <v>5.3855923060367797E-66</v>
      </c>
      <c r="AU6" s="1">
        <v>2.1328874118569401E-64</v>
      </c>
      <c r="AV6" s="1">
        <v>1.7471973090102799E-24</v>
      </c>
      <c r="AW6" s="1">
        <v>5.7221266662043399E-60</v>
      </c>
      <c r="AX6" s="1">
        <v>1.42249429198328E-21</v>
      </c>
      <c r="AY6" s="1">
        <v>7.0561306598503799E-18</v>
      </c>
    </row>
    <row r="7" spans="1:51" x14ac:dyDescent="0.25">
      <c r="A7" t="s">
        <v>55</v>
      </c>
      <c r="B7">
        <v>0</v>
      </c>
      <c r="C7">
        <v>0</v>
      </c>
      <c r="D7">
        <v>0</v>
      </c>
      <c r="E7" s="1">
        <v>2.3138132623572598E-92</v>
      </c>
      <c r="F7" s="1">
        <v>5.2960845663313998E-18</v>
      </c>
      <c r="G7" s="1">
        <v>4.3792923668823701E-51</v>
      </c>
      <c r="H7" s="1">
        <v>9.9947903142631892E-31</v>
      </c>
      <c r="I7" s="1">
        <v>1.1665961285997799E-28</v>
      </c>
      <c r="J7" s="1">
        <v>2.4618656900852599E-41</v>
      </c>
      <c r="K7" s="1">
        <v>3.7331779224501301E-46</v>
      </c>
      <c r="L7" s="1">
        <v>8.1246830874871996E-30</v>
      </c>
      <c r="M7" s="1">
        <v>4.0244696233025097E-34</v>
      </c>
      <c r="N7" s="1">
        <v>2.1921686802356699E-36</v>
      </c>
      <c r="O7" s="1">
        <v>8.1158911840285997E-37</v>
      </c>
      <c r="P7" s="1">
        <v>9.0848927376799605E-71</v>
      </c>
      <c r="Q7" s="1">
        <v>5.50198603139825E-53</v>
      </c>
      <c r="R7" s="1">
        <v>5.75172732071543E-24</v>
      </c>
      <c r="S7" s="1">
        <v>1.09844216982978E-36</v>
      </c>
      <c r="T7" s="1">
        <v>1.53512626943788E-33</v>
      </c>
      <c r="U7" s="1">
        <v>1.8490291100492001E-18</v>
      </c>
      <c r="V7" s="1">
        <v>3.6273118663429296E-21</v>
      </c>
      <c r="W7" s="1">
        <v>6.672543178961E-30</v>
      </c>
      <c r="X7" s="1">
        <v>4.8079003375656797E-39</v>
      </c>
      <c r="Y7" s="1">
        <v>9.9226818989222297E-26</v>
      </c>
      <c r="Z7" s="1">
        <v>1.91726005314209E-29</v>
      </c>
      <c r="AA7" s="1">
        <v>1.46436051586242E-60</v>
      </c>
      <c r="AB7" s="1">
        <v>3.06462958566715E-54</v>
      </c>
      <c r="AC7" s="1">
        <v>8.3162446479130395E-25</v>
      </c>
      <c r="AD7" s="1">
        <v>1.18078647219106E-72</v>
      </c>
      <c r="AE7" s="1">
        <v>4.8876812654072898E-61</v>
      </c>
      <c r="AF7" s="1">
        <v>2.1065159482518201E-20</v>
      </c>
      <c r="AG7" s="1">
        <v>1.95221988976356E-59</v>
      </c>
      <c r="AH7" s="1">
        <v>1.0742886395343901E-60</v>
      </c>
      <c r="AI7" s="1">
        <v>9.7923791208769098E-44</v>
      </c>
      <c r="AJ7" s="1">
        <v>3.8263026952395102E-23</v>
      </c>
      <c r="AK7" s="1">
        <v>1.3806969025332399E-30</v>
      </c>
      <c r="AL7" s="1">
        <v>2.0154127515737899E-39</v>
      </c>
      <c r="AM7" s="1">
        <v>1.7000887741132799E-35</v>
      </c>
      <c r="AN7" s="1">
        <v>1.0698479046116801E-50</v>
      </c>
      <c r="AO7" s="1">
        <v>1.2190535541567799E-21</v>
      </c>
      <c r="AP7" s="1">
        <v>1.1294926847377301E-49</v>
      </c>
      <c r="AQ7" s="1">
        <v>4.32117282001761E-24</v>
      </c>
      <c r="AR7" s="1">
        <v>1.02864152300436E-49</v>
      </c>
      <c r="AS7" s="1">
        <v>6.9299862088712498E-19</v>
      </c>
      <c r="AT7" s="1">
        <v>2.1101438186957101E-66</v>
      </c>
      <c r="AU7" s="1">
        <v>1.01782138541797E-64</v>
      </c>
      <c r="AV7" s="1">
        <v>1.7582708277887702E-24</v>
      </c>
      <c r="AW7" s="1">
        <v>2.30674536516466E-61</v>
      </c>
      <c r="AX7" s="1">
        <v>1.65452048322186E-21</v>
      </c>
      <c r="AY7" s="1">
        <v>1.83311207418934E-18</v>
      </c>
    </row>
    <row r="8" spans="1:51" x14ac:dyDescent="0.25">
      <c r="A8" t="s">
        <v>56</v>
      </c>
      <c r="B8">
        <v>0</v>
      </c>
      <c r="C8">
        <v>0</v>
      </c>
      <c r="D8">
        <v>0</v>
      </c>
      <c r="E8" s="1">
        <v>3.1321054688046801E-94</v>
      </c>
      <c r="F8" s="1">
        <v>4.2259398706151001E-19</v>
      </c>
      <c r="G8" s="1">
        <v>1.2567230843127901E-45</v>
      </c>
      <c r="H8" s="1">
        <v>1.5537757499445001E-33</v>
      </c>
      <c r="I8" s="1">
        <v>2.96172240386622E-30</v>
      </c>
      <c r="J8" s="1">
        <v>6.0468383474714504E-43</v>
      </c>
      <c r="K8" s="1">
        <v>6.50902668100944E-49</v>
      </c>
      <c r="L8" s="1">
        <v>1.2126729347818399E-30</v>
      </c>
      <c r="M8" s="1">
        <v>1.18169910541432E-35</v>
      </c>
      <c r="N8" s="1">
        <v>2.04729862748545E-37</v>
      </c>
      <c r="O8" s="1">
        <v>8.5152401380696497E-39</v>
      </c>
      <c r="P8" s="1">
        <v>8.6760255159102197E-69</v>
      </c>
      <c r="Q8" s="1">
        <v>1.93250277585035E-56</v>
      </c>
      <c r="R8" s="1">
        <v>5.3138044807912905E-26</v>
      </c>
      <c r="S8" s="1">
        <v>6.5189698166478902E-38</v>
      </c>
      <c r="T8" s="1">
        <v>8.4057046130419002E-35</v>
      </c>
      <c r="U8" s="1">
        <v>6.3906154146535697E-20</v>
      </c>
      <c r="V8" s="1">
        <v>1.0496333068115301E-23</v>
      </c>
      <c r="W8" s="1">
        <v>1.79057557502678E-31</v>
      </c>
      <c r="X8" s="1">
        <v>6.7708617497436395E-41</v>
      </c>
      <c r="Y8" s="1">
        <v>7.9889429042256005E-27</v>
      </c>
      <c r="Z8" s="1">
        <v>3.5142481945719398E-31</v>
      </c>
      <c r="AA8" s="1">
        <v>3.4850603600914299E-57</v>
      </c>
      <c r="AB8" s="1">
        <v>2.3792725954092902E-56</v>
      </c>
      <c r="AC8" s="1">
        <v>4.1670771008840901E-26</v>
      </c>
      <c r="AD8" s="1">
        <v>7.3206056383199102E-75</v>
      </c>
      <c r="AE8" s="1">
        <v>3.5011746409195303E-64</v>
      </c>
      <c r="AF8" s="1">
        <v>7.8650548559312702E-22</v>
      </c>
      <c r="AG8" s="1">
        <v>2.5310382783590598E-62</v>
      </c>
      <c r="AH8" s="1">
        <v>1.3873388997907999E-63</v>
      </c>
      <c r="AI8" s="1">
        <v>1.2276076747899601E-46</v>
      </c>
      <c r="AJ8" s="1">
        <v>7.9361498734365501E-24</v>
      </c>
      <c r="AK8" s="1">
        <v>4.4530479584544697E-33</v>
      </c>
      <c r="AL8" s="1">
        <v>1.9345601224371701E-38</v>
      </c>
      <c r="AM8" s="1">
        <v>4.93417127676685E-37</v>
      </c>
      <c r="AN8" s="1">
        <v>3.5980395850124302E-52</v>
      </c>
      <c r="AO8" s="1">
        <v>2.9763491077855302E-23</v>
      </c>
      <c r="AP8" s="1">
        <v>5.1242629911853299E-51</v>
      </c>
      <c r="AQ8" s="1">
        <v>1.49987220503373E-25</v>
      </c>
      <c r="AR8" s="1">
        <v>2.26925419569826E-52</v>
      </c>
      <c r="AS8" s="1">
        <v>6.68717281294439E-20</v>
      </c>
      <c r="AT8" s="1">
        <v>2.38268838579764E-70</v>
      </c>
      <c r="AU8" s="1">
        <v>1.9564701393080899E-66</v>
      </c>
      <c r="AV8" s="1">
        <v>6.8632088444378502E-25</v>
      </c>
      <c r="AW8" s="1">
        <v>1.3632365117852399E-62</v>
      </c>
      <c r="AX8" s="1">
        <v>2.7885704011335001E-24</v>
      </c>
      <c r="AY8" s="1">
        <v>9.1421057148988597E-20</v>
      </c>
    </row>
    <row r="9" spans="1:5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workbookViewId="0">
      <selection activeCell="A9" sqref="A9:XFD13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>
        <v>0</v>
      </c>
      <c r="C2">
        <v>0</v>
      </c>
      <c r="D2">
        <v>0</v>
      </c>
      <c r="E2">
        <v>0</v>
      </c>
      <c r="F2" s="1">
        <v>1.34527022023046E-32</v>
      </c>
      <c r="G2" s="1">
        <v>2.4152868654102099E-98</v>
      </c>
      <c r="H2" s="1">
        <v>3.63828278692033E-46</v>
      </c>
      <c r="I2" s="1">
        <v>6.6634540221212203E-52</v>
      </c>
      <c r="J2" s="1">
        <v>7.2193162047701201E-137</v>
      </c>
      <c r="K2" s="1">
        <v>8.9586835959209903E-86</v>
      </c>
      <c r="L2" s="1">
        <v>5.83592014216357E-43</v>
      </c>
      <c r="M2" s="1">
        <v>6.5768115626104401E-53</v>
      </c>
      <c r="N2" s="1">
        <v>1.3868914128264801E-56</v>
      </c>
      <c r="O2" s="1">
        <v>7.5813541328467299E-134</v>
      </c>
      <c r="P2" s="1">
        <v>3.9645404479586601E-91</v>
      </c>
      <c r="Q2" s="1">
        <v>1.3467685052681799E-157</v>
      </c>
      <c r="R2" s="1">
        <v>6.5369905237391002E-31</v>
      </c>
      <c r="S2" s="1">
        <v>2.9488010188782098E-48</v>
      </c>
      <c r="T2" s="1">
        <v>1.1287116975329299E-47</v>
      </c>
      <c r="U2" s="1">
        <v>3.9661104035752099E-52</v>
      </c>
      <c r="V2" s="1">
        <v>3.5085092656417702E-67</v>
      </c>
      <c r="W2" s="1">
        <v>2.8217537848373799E-42</v>
      </c>
      <c r="X2" s="1">
        <v>8.7858085472007696E-65</v>
      </c>
      <c r="Y2" s="1">
        <v>1.04378450735196E-34</v>
      </c>
      <c r="Z2" s="1">
        <v>3.0250330874041902E-51</v>
      </c>
      <c r="AA2" s="1">
        <v>5.1405908502559995E-75</v>
      </c>
      <c r="AB2" s="1">
        <v>4.0548660614442103E-54</v>
      </c>
      <c r="AC2" s="1">
        <v>1.61707454869068E-47</v>
      </c>
      <c r="AD2" s="1">
        <v>3.1796472360257897E-91</v>
      </c>
      <c r="AE2" s="1">
        <v>7.4599003860726307E-83</v>
      </c>
      <c r="AF2" s="1">
        <v>4.8608033868613996E-94</v>
      </c>
      <c r="AG2" s="1">
        <v>8.6802934007685599E-40</v>
      </c>
      <c r="AH2" s="1">
        <v>8.4362225803654204E-68</v>
      </c>
      <c r="AI2" s="1">
        <v>2.2644447663738302E-49</v>
      </c>
      <c r="AJ2" s="1">
        <v>1.6549262086416299E-33</v>
      </c>
      <c r="AK2" s="1">
        <v>1.2616405990170299E-49</v>
      </c>
      <c r="AL2" s="1">
        <v>1.78307718869191E-66</v>
      </c>
      <c r="AM2" s="1">
        <v>7.0184644012270197E-47</v>
      </c>
      <c r="AN2" s="1">
        <v>3.4381431643983601E-61</v>
      </c>
      <c r="AO2" s="1">
        <v>3.9151080861857399E-44</v>
      </c>
      <c r="AP2" s="1">
        <v>2.0936665224455099E-62</v>
      </c>
      <c r="AQ2" s="1">
        <v>6.5277165448681703E-49</v>
      </c>
      <c r="AR2" s="1">
        <v>1.41932825663121E-69</v>
      </c>
      <c r="AS2" s="1">
        <v>1.1480194697354699E-33</v>
      </c>
      <c r="AT2" s="1">
        <v>1.05250964809649E-87</v>
      </c>
      <c r="AU2">
        <v>0</v>
      </c>
      <c r="AV2" s="1">
        <v>1.2708081826323299E-47</v>
      </c>
      <c r="AW2" s="1">
        <v>1.3093056337962301E-84</v>
      </c>
      <c r="AX2" s="1">
        <v>1.1991064369258599E-44</v>
      </c>
      <c r="AY2" s="1">
        <v>3.3557790151472002E-55</v>
      </c>
    </row>
    <row r="3" spans="1:51" x14ac:dyDescent="0.25">
      <c r="A3" t="s">
        <v>51</v>
      </c>
      <c r="B3">
        <v>0</v>
      </c>
      <c r="C3">
        <v>0</v>
      </c>
      <c r="D3">
        <v>0</v>
      </c>
      <c r="E3">
        <v>0.83560266434236896</v>
      </c>
      <c r="F3">
        <v>0.96757034522624996</v>
      </c>
      <c r="G3">
        <v>0.81979226456216803</v>
      </c>
      <c r="H3">
        <v>0.94735368559298905</v>
      </c>
      <c r="I3">
        <v>0.95635544164860997</v>
      </c>
      <c r="J3">
        <v>0.80263354434745204</v>
      </c>
      <c r="K3">
        <v>0.86503186550298505</v>
      </c>
      <c r="L3">
        <v>0.98389817482902697</v>
      </c>
      <c r="M3">
        <v>0.91003579757828501</v>
      </c>
      <c r="N3">
        <v>0.971916353485891</v>
      </c>
      <c r="O3">
        <v>0.87183733723284296</v>
      </c>
      <c r="P3">
        <v>0.81979222849818201</v>
      </c>
      <c r="Q3">
        <v>0.81733863005501495</v>
      </c>
      <c r="R3">
        <v>0.99988366662559702</v>
      </c>
      <c r="S3">
        <v>0.82353857827555299</v>
      </c>
      <c r="T3">
        <v>0.95983567314416396</v>
      </c>
      <c r="U3">
        <v>0.81979249047941105</v>
      </c>
      <c r="V3">
        <v>0.83127207474137799</v>
      </c>
      <c r="W3">
        <v>0.81979247675607803</v>
      </c>
      <c r="X3">
        <v>0.93572160155306805</v>
      </c>
      <c r="Y3">
        <v>0.97947857814059303</v>
      </c>
      <c r="Z3">
        <v>0.95757517450581597</v>
      </c>
      <c r="AA3">
        <v>0.89000048640350704</v>
      </c>
      <c r="AB3">
        <v>0.819792214433118</v>
      </c>
      <c r="AC3">
        <v>0.83173001481156195</v>
      </c>
      <c r="AD3">
        <v>0.82332305801804295</v>
      </c>
      <c r="AE3">
        <v>0.81979225944748202</v>
      </c>
      <c r="AF3">
        <v>0.81963902849540404</v>
      </c>
      <c r="AG3">
        <v>0.98723883737173301</v>
      </c>
      <c r="AH3">
        <v>0.81978880407717403</v>
      </c>
      <c r="AI3">
        <v>0.819792489553546</v>
      </c>
      <c r="AJ3">
        <v>0.99983395495362903</v>
      </c>
      <c r="AK3">
        <v>0.94628001145724905</v>
      </c>
      <c r="AL3">
        <v>0.87288659141853198</v>
      </c>
      <c r="AM3">
        <v>0.96594546272150505</v>
      </c>
      <c r="AN3">
        <v>0.81979241098716304</v>
      </c>
      <c r="AO3">
        <v>0.98957085969930902</v>
      </c>
      <c r="AP3">
        <v>0.94349010210286099</v>
      </c>
      <c r="AQ3">
        <v>0.91521646180932104</v>
      </c>
      <c r="AR3">
        <v>0.83380865984081798</v>
      </c>
      <c r="AS3">
        <v>0.99914776885746304</v>
      </c>
      <c r="AT3">
        <v>0.81979190991512396</v>
      </c>
      <c r="AU3">
        <v>0.81587336729306803</v>
      </c>
      <c r="AV3">
        <v>0.81999368611998402</v>
      </c>
      <c r="AW3">
        <v>0.81979239870253495</v>
      </c>
      <c r="AX3">
        <v>0.91035427801280799</v>
      </c>
      <c r="AY3">
        <v>0.88660055721968001</v>
      </c>
    </row>
    <row r="4" spans="1:51" x14ac:dyDescent="0.25">
      <c r="A4" t="s">
        <v>52</v>
      </c>
      <c r="B4">
        <v>1</v>
      </c>
      <c r="C4">
        <v>1</v>
      </c>
      <c r="D4">
        <v>1</v>
      </c>
      <c r="E4">
        <v>0.16439733565763101</v>
      </c>
      <c r="F4">
        <v>3.2429654773750198E-2</v>
      </c>
      <c r="G4">
        <v>0.180207735437832</v>
      </c>
      <c r="H4">
        <v>5.2646314407010397E-2</v>
      </c>
      <c r="I4">
        <v>4.3644558351389799E-2</v>
      </c>
      <c r="J4">
        <v>0.19736645565254801</v>
      </c>
      <c r="K4">
        <v>0.134968134497014</v>
      </c>
      <c r="L4">
        <v>1.6101825170973302E-2</v>
      </c>
      <c r="M4">
        <v>8.9964202421715198E-2</v>
      </c>
      <c r="N4">
        <v>2.8083646514108801E-2</v>
      </c>
      <c r="O4">
        <v>0.12816266276715699</v>
      </c>
      <c r="P4">
        <v>0.18020777150181799</v>
      </c>
      <c r="Q4">
        <v>0.182661369944985</v>
      </c>
      <c r="R4">
        <v>1.163333744027E-4</v>
      </c>
      <c r="S4">
        <v>0.17646142172444701</v>
      </c>
      <c r="T4">
        <v>4.0164326855836402E-2</v>
      </c>
      <c r="U4">
        <v>0.180207509520589</v>
      </c>
      <c r="V4">
        <v>0.16872792525862201</v>
      </c>
      <c r="W4">
        <v>0.180207523243921</v>
      </c>
      <c r="X4">
        <v>6.42783984469322E-2</v>
      </c>
      <c r="Y4">
        <v>2.0521421859407502E-2</v>
      </c>
      <c r="Z4">
        <v>4.2424825494183999E-2</v>
      </c>
      <c r="AA4">
        <v>0.109999513596494</v>
      </c>
      <c r="AB4">
        <v>0.180207785566882</v>
      </c>
      <c r="AC4">
        <v>0.168269985188438</v>
      </c>
      <c r="AD4">
        <v>0.17667694198195699</v>
      </c>
      <c r="AE4">
        <v>0.18020774055251801</v>
      </c>
      <c r="AF4">
        <v>0.18036097150459601</v>
      </c>
      <c r="AG4">
        <v>1.27611626282667E-2</v>
      </c>
      <c r="AH4">
        <v>0.180211195922826</v>
      </c>
      <c r="AI4">
        <v>0.180207510446454</v>
      </c>
      <c r="AJ4">
        <v>1.6604504637056299E-4</v>
      </c>
      <c r="AK4">
        <v>5.3719988542751403E-2</v>
      </c>
      <c r="AL4">
        <v>0.127113408581468</v>
      </c>
      <c r="AM4">
        <v>3.4054537278495299E-2</v>
      </c>
      <c r="AN4">
        <v>0.18020758901283701</v>
      </c>
      <c r="AO4">
        <v>1.04291403006911E-2</v>
      </c>
      <c r="AP4">
        <v>5.6509897897139102E-2</v>
      </c>
      <c r="AQ4">
        <v>8.4783538190679006E-2</v>
      </c>
      <c r="AR4">
        <v>0.16619134015918199</v>
      </c>
      <c r="AS4">
        <v>8.52231142536537E-4</v>
      </c>
      <c r="AT4">
        <v>0.18020809008487601</v>
      </c>
      <c r="AU4">
        <v>0.184126632706932</v>
      </c>
      <c r="AV4">
        <v>0.18000631388001601</v>
      </c>
      <c r="AW4">
        <v>0.18020760129746599</v>
      </c>
      <c r="AX4">
        <v>8.9645721987192201E-2</v>
      </c>
      <c r="AY4">
        <v>0.11339944278032001</v>
      </c>
    </row>
    <row r="5" spans="1:51" x14ac:dyDescent="0.25">
      <c r="A5" t="s">
        <v>53</v>
      </c>
      <c r="B5">
        <v>0</v>
      </c>
      <c r="C5">
        <v>0</v>
      </c>
      <c r="D5">
        <v>0</v>
      </c>
      <c r="E5" s="1">
        <v>9.1706114407786598E-90</v>
      </c>
      <c r="F5" s="1">
        <v>1.2448945088941601E-25</v>
      </c>
      <c r="G5" s="1">
        <v>9.3573659224202601E-99</v>
      </c>
      <c r="H5" s="1">
        <v>2.4430812615549902E-41</v>
      </c>
      <c r="I5" s="1">
        <v>5.9480626109287305E-51</v>
      </c>
      <c r="J5" s="1">
        <v>2.5296767548165498E-123</v>
      </c>
      <c r="K5" s="1">
        <v>7.3381759574687404E-86</v>
      </c>
      <c r="L5" s="1">
        <v>1.3340894773284901E-37</v>
      </c>
      <c r="M5" s="1">
        <v>3.9935067977041199E-53</v>
      </c>
      <c r="N5" s="1">
        <v>1.1710981797123599E-53</v>
      </c>
      <c r="O5" s="1">
        <v>3.2235768331785302E-134</v>
      </c>
      <c r="P5" s="1">
        <v>1.1745103716323801E-84</v>
      </c>
      <c r="Q5" s="1">
        <v>6.9724436590450004E-131</v>
      </c>
      <c r="R5" s="1">
        <v>1.10436409309884E-30</v>
      </c>
      <c r="S5" s="1">
        <v>2.9485317757961699E-44</v>
      </c>
      <c r="T5" s="1">
        <v>3.4466882926645502E-42</v>
      </c>
      <c r="U5" s="1">
        <v>8.2658654747689999E-52</v>
      </c>
      <c r="V5" s="1">
        <v>2.318155983117E-61</v>
      </c>
      <c r="W5" s="1">
        <v>1.4861885288000399E-35</v>
      </c>
      <c r="X5" s="1">
        <v>3.5718857316362697E-58</v>
      </c>
      <c r="Y5" s="1">
        <v>2.5055674586236E-32</v>
      </c>
      <c r="Z5" s="1">
        <v>4.4817733680662597E-49</v>
      </c>
      <c r="AA5" s="1">
        <v>3.34951375314441E-75</v>
      </c>
      <c r="AB5" s="1">
        <v>5.0381591871075596E-50</v>
      </c>
      <c r="AC5" s="1">
        <v>1.07067885419427E-47</v>
      </c>
      <c r="AD5" s="1">
        <v>2.0998655109941001E-77</v>
      </c>
      <c r="AE5" s="1">
        <v>2.8667239173091401E-62</v>
      </c>
      <c r="AF5" s="1">
        <v>7.9742716409357002E-84</v>
      </c>
      <c r="AG5" s="1">
        <v>8.7965899021679899E-39</v>
      </c>
      <c r="AH5" s="1">
        <v>9.8421291441833697E-55</v>
      </c>
      <c r="AI5" s="1">
        <v>2.1403931345783301E-45</v>
      </c>
      <c r="AJ5" s="1">
        <v>7.4650248179604697E-33</v>
      </c>
      <c r="AK5" s="1">
        <v>4.3191483112466498E-41</v>
      </c>
      <c r="AL5" s="1">
        <v>7.8540136982541299E-67</v>
      </c>
      <c r="AM5" s="1">
        <v>4.8988393236651103E-41</v>
      </c>
      <c r="AN5" s="1">
        <v>1.16922807524118E-49</v>
      </c>
      <c r="AO5" s="1">
        <v>2.7798219985030001E-40</v>
      </c>
      <c r="AP5" s="1">
        <v>7.4937924617403598E-56</v>
      </c>
      <c r="AQ5" s="1">
        <v>7.4294184927740301E-44</v>
      </c>
      <c r="AR5" s="1">
        <v>3.0440407525214303E-54</v>
      </c>
      <c r="AS5" s="1">
        <v>1.8926621924839199E-33</v>
      </c>
      <c r="AT5" s="1">
        <v>1.03190717297504E-79</v>
      </c>
      <c r="AU5" s="1">
        <v>2.48478131741615E-146</v>
      </c>
      <c r="AV5" s="1">
        <v>8.4303986750450701E-48</v>
      </c>
      <c r="AW5" s="1">
        <v>2.8507966035082998E-76</v>
      </c>
      <c r="AX5" s="1">
        <v>2.7360576523551001E-44</v>
      </c>
      <c r="AY5" s="1">
        <v>3.7346354264692202E-46</v>
      </c>
    </row>
    <row r="6" spans="1:51" x14ac:dyDescent="0.25">
      <c r="A6" t="s">
        <v>54</v>
      </c>
      <c r="B6">
        <v>0</v>
      </c>
      <c r="C6">
        <v>0</v>
      </c>
      <c r="D6">
        <v>0</v>
      </c>
      <c r="E6" s="1">
        <v>4.0801728662575803E-80</v>
      </c>
      <c r="F6" s="1">
        <v>5.28661918202753E-22</v>
      </c>
      <c r="G6" s="1">
        <v>6.5930063065441106E-83</v>
      </c>
      <c r="H6" s="1">
        <v>9.5661432011479593E-34</v>
      </c>
      <c r="I6" s="1">
        <v>8.7396775279249297E-35</v>
      </c>
      <c r="J6" s="1">
        <v>1.76804530308682E-112</v>
      </c>
      <c r="K6" s="1">
        <v>1.04792148024418E-65</v>
      </c>
      <c r="L6" s="1">
        <v>1.51524366224043E-30</v>
      </c>
      <c r="M6" s="1">
        <v>1.77718354261135E-40</v>
      </c>
      <c r="N6" s="1">
        <v>1.31409317651505E-41</v>
      </c>
      <c r="O6" s="1">
        <v>4.7289774045214703E-115</v>
      </c>
      <c r="P6" s="1">
        <v>1.7678498384894699E-80</v>
      </c>
      <c r="Q6" s="1">
        <v>7.1643240883788196E-115</v>
      </c>
      <c r="R6" s="1">
        <v>1.7239228924836699E-20</v>
      </c>
      <c r="S6" s="1">
        <v>7.7910249449554994E-40</v>
      </c>
      <c r="T6" s="1">
        <v>9.39801186606935E-36</v>
      </c>
      <c r="U6" s="1">
        <v>4.4306758226053E-40</v>
      </c>
      <c r="V6" s="1">
        <v>2.6099175662180401E-52</v>
      </c>
      <c r="W6" s="1">
        <v>1.04402535350901E-27</v>
      </c>
      <c r="X6" s="1">
        <v>5.8925073995794304E-44</v>
      </c>
      <c r="Y6" s="1">
        <v>4.6992151809194898E-26</v>
      </c>
      <c r="Z6" s="1">
        <v>5.4223368682966105E-38</v>
      </c>
      <c r="AA6" s="1">
        <v>1.5418960211966599E-65</v>
      </c>
      <c r="AB6" s="1">
        <v>1.8564527437460801E-38</v>
      </c>
      <c r="AC6" s="1">
        <v>5.1594108249682596E-32</v>
      </c>
      <c r="AD6" s="1">
        <v>3.1730636990951298E-79</v>
      </c>
      <c r="AE6" s="1">
        <v>8.7586224352336501E-63</v>
      </c>
      <c r="AF6" s="1">
        <v>3.1914395093734299E-78</v>
      </c>
      <c r="AG6" s="1">
        <v>2.3160440466571801E-27</v>
      </c>
      <c r="AH6" s="1">
        <v>9.79177047007302E-56</v>
      </c>
      <c r="AI6" s="1">
        <v>5.9713434397984403E-38</v>
      </c>
      <c r="AJ6" s="1">
        <v>2.1623715505910799E-23</v>
      </c>
      <c r="AK6" s="1">
        <v>1.91611093938869E-37</v>
      </c>
      <c r="AL6" s="1">
        <v>2.7861410008584701E-52</v>
      </c>
      <c r="AM6" s="1">
        <v>6.6423273025463096E-34</v>
      </c>
      <c r="AN6" s="1">
        <v>5.8223780732783999E-49</v>
      </c>
      <c r="AO6" s="1">
        <v>4.2662530796105997E-36</v>
      </c>
      <c r="AP6" s="1">
        <v>1.35400688687007E-50</v>
      </c>
      <c r="AQ6" s="1">
        <v>1.84022024077699E-41</v>
      </c>
      <c r="AR6" s="1">
        <v>1.5645573423395899E-52</v>
      </c>
      <c r="AS6" s="1">
        <v>1.8268485318415101E-21</v>
      </c>
      <c r="AT6" s="1">
        <v>8.3460363859450302E-68</v>
      </c>
      <c r="AU6" s="1">
        <v>1.1976811992662999E-125</v>
      </c>
      <c r="AV6" s="1">
        <v>9.9868138193429691E-35</v>
      </c>
      <c r="AW6" s="1">
        <v>2.6304459658732402E-65</v>
      </c>
      <c r="AX6" s="1">
        <v>2.8959376019016798E-31</v>
      </c>
      <c r="AY6" s="1">
        <v>1.1667430225760499E-40</v>
      </c>
    </row>
    <row r="7" spans="1:51" x14ac:dyDescent="0.25">
      <c r="A7" t="s">
        <v>55</v>
      </c>
      <c r="B7">
        <v>0</v>
      </c>
      <c r="C7">
        <v>0</v>
      </c>
      <c r="D7">
        <v>0</v>
      </c>
      <c r="E7" s="1">
        <v>8.7522782160611807E-81</v>
      </c>
      <c r="F7" s="1">
        <v>3.8332119103517E-22</v>
      </c>
      <c r="G7" s="1">
        <v>7.2436677467469101E-84</v>
      </c>
      <c r="H7" s="1">
        <v>1.6879376294027899E-34</v>
      </c>
      <c r="I7" s="1">
        <v>2.4832197566012101E-35</v>
      </c>
      <c r="J7" s="1">
        <v>1.22773778512126E-113</v>
      </c>
      <c r="K7" s="1">
        <v>3.4368532324283899E-66</v>
      </c>
      <c r="L7" s="1">
        <v>1.3469481442751999E-31</v>
      </c>
      <c r="M7" s="1">
        <v>3.97675079621465E-41</v>
      </c>
      <c r="N7" s="1">
        <v>1.88497513371875E-42</v>
      </c>
      <c r="O7" s="1">
        <v>4.2203602968143398E-116</v>
      </c>
      <c r="P7" s="1">
        <v>1.3913261284311001E-81</v>
      </c>
      <c r="Q7" s="1">
        <v>2.96951734245105E-116</v>
      </c>
      <c r="R7" s="1">
        <v>1.91389779736464E-21</v>
      </c>
      <c r="S7" s="1">
        <v>2.5128372111612999E-40</v>
      </c>
      <c r="T7" s="1">
        <v>8.3741100962669407E-37</v>
      </c>
      <c r="U7" s="1">
        <v>2.4864635240103E-40</v>
      </c>
      <c r="V7" s="1">
        <v>5.4642505180751399E-53</v>
      </c>
      <c r="W7" s="1">
        <v>2.5456464625819201E-28</v>
      </c>
      <c r="X7" s="1">
        <v>1.09374558027885E-44</v>
      </c>
      <c r="Y7" s="1">
        <v>1.09755487208084E-26</v>
      </c>
      <c r="Z7" s="1">
        <v>3.4290742958447499E-39</v>
      </c>
      <c r="AA7" s="1">
        <v>5.7743202024844201E-67</v>
      </c>
      <c r="AB7" s="1">
        <v>1.3201392076641299E-39</v>
      </c>
      <c r="AC7" s="1">
        <v>9.6885412744143102E-32</v>
      </c>
      <c r="AD7" s="1">
        <v>1.0598715112765E-79</v>
      </c>
      <c r="AE7" s="1">
        <v>1.8787842904999898E-64</v>
      </c>
      <c r="AF7" s="1">
        <v>1.08844601189856E-79</v>
      </c>
      <c r="AG7" s="1">
        <v>7.8839494109616603E-28</v>
      </c>
      <c r="AH7" s="1">
        <v>1.2261867658497201E-56</v>
      </c>
      <c r="AI7" s="1">
        <v>1.05681886487164E-38</v>
      </c>
      <c r="AJ7" s="1">
        <v>9.0655278299802795E-24</v>
      </c>
      <c r="AK7" s="1">
        <v>3.69743996992847E-38</v>
      </c>
      <c r="AL7" s="1">
        <v>8.8660131960975703E-54</v>
      </c>
      <c r="AM7" s="1">
        <v>8.7005953918308202E-34</v>
      </c>
      <c r="AN7" s="1">
        <v>3.4489860399140898E-49</v>
      </c>
      <c r="AO7" s="1">
        <v>1.9497040249795799E-36</v>
      </c>
      <c r="AP7" s="1">
        <v>3.1581236942186402E-51</v>
      </c>
      <c r="AQ7" s="1">
        <v>3.1317868047650297E-42</v>
      </c>
      <c r="AR7" s="1">
        <v>3.1851705819842998E-53</v>
      </c>
      <c r="AS7" s="1">
        <v>1.01321063634418E-22</v>
      </c>
      <c r="AT7" s="1">
        <v>8.6662617939461103E-68</v>
      </c>
      <c r="AU7" s="1">
        <v>1.9641716746085299E-126</v>
      </c>
      <c r="AV7" s="1">
        <v>2.6782454310527499E-35</v>
      </c>
      <c r="AW7" s="1">
        <v>8.1083320444777297E-67</v>
      </c>
      <c r="AX7" s="1">
        <v>9.7356491535330705E-32</v>
      </c>
      <c r="AY7" s="1">
        <v>2.3940121185857099E-41</v>
      </c>
    </row>
    <row r="8" spans="1:51" x14ac:dyDescent="0.25">
      <c r="A8" t="s">
        <v>56</v>
      </c>
      <c r="B8">
        <v>0</v>
      </c>
      <c r="C8">
        <v>0</v>
      </c>
      <c r="D8">
        <v>0</v>
      </c>
      <c r="E8" s="1">
        <v>2.3451038879310099E-81</v>
      </c>
      <c r="F8" s="1">
        <v>4.7307535708351701E-23</v>
      </c>
      <c r="G8" s="1">
        <v>1.32064480751715E-78</v>
      </c>
      <c r="H8" s="1">
        <v>7.3324665806471398E-37</v>
      </c>
      <c r="I8" s="1">
        <v>4.2594218710803902E-37</v>
      </c>
      <c r="J8" s="1">
        <v>3.4506837465235601E-116</v>
      </c>
      <c r="K8" s="1">
        <v>2.3009890654140399E-69</v>
      </c>
      <c r="L8" s="1">
        <v>3.1386601529742901E-32</v>
      </c>
      <c r="M8" s="1">
        <v>8.9657247649963693E-43</v>
      </c>
      <c r="N8" s="1">
        <v>1.9394733902489101E-43</v>
      </c>
      <c r="O8" s="1">
        <v>1.90764226263519E-118</v>
      </c>
      <c r="P8" s="1">
        <v>2.0919862877078301E-82</v>
      </c>
      <c r="Q8" s="1">
        <v>7.6785912326818699E-121</v>
      </c>
      <c r="R8" s="1">
        <v>6.7259691945978096E-23</v>
      </c>
      <c r="S8" s="1">
        <v>1.7561421943506301E-41</v>
      </c>
      <c r="T8" s="1">
        <v>4.7332669436077305E-38</v>
      </c>
      <c r="U8" s="1">
        <v>7.0880838330857496E-43</v>
      </c>
      <c r="V8" s="1">
        <v>3.3679742712545801E-56</v>
      </c>
      <c r="W8" s="1">
        <v>5.5630642715025303E-30</v>
      </c>
      <c r="X8" s="1">
        <v>3.3298346761464899E-46</v>
      </c>
      <c r="Y8" s="1">
        <v>2.5130301498433E-27</v>
      </c>
      <c r="Z8" s="1">
        <v>5.0129150525567002E-41</v>
      </c>
      <c r="AA8" s="1">
        <v>5.6019206560288202E-66</v>
      </c>
      <c r="AB8" s="1">
        <v>5.7892225587800396E-41</v>
      </c>
      <c r="AC8" s="1">
        <v>2.35312498884592E-32</v>
      </c>
      <c r="AD8" s="1">
        <v>2.1020276747315299E-81</v>
      </c>
      <c r="AE8" s="1">
        <v>1.7167031141867199E-67</v>
      </c>
      <c r="AF8" s="1">
        <v>2.0639654277290699E-82</v>
      </c>
      <c r="AG8" s="1">
        <v>1.6020436879192001E-29</v>
      </c>
      <c r="AH8" s="1">
        <v>6.3070430472964801E-58</v>
      </c>
      <c r="AI8" s="1">
        <v>5.9132755674593103E-41</v>
      </c>
      <c r="AJ8" s="1">
        <v>2.6192834528424799E-24</v>
      </c>
      <c r="AK8" s="1">
        <v>4.3031372397372998E-40</v>
      </c>
      <c r="AL8" s="1">
        <v>7.5361468053914497E-54</v>
      </c>
      <c r="AM8" s="1">
        <v>8.8420958220614405E-35</v>
      </c>
      <c r="AN8" s="1">
        <v>7.2183982049284903E-50</v>
      </c>
      <c r="AO8" s="1">
        <v>5.2665220442464596E-38</v>
      </c>
      <c r="AP8" s="1">
        <v>2.0147424215903502E-52</v>
      </c>
      <c r="AQ8" s="1">
        <v>4.5640647736627999E-38</v>
      </c>
      <c r="AR8" s="1">
        <v>1.64390038912141E-55</v>
      </c>
      <c r="AS8" s="1">
        <v>1.4754003508359701E-23</v>
      </c>
      <c r="AT8" s="1">
        <v>1.7958296584166001E-71</v>
      </c>
      <c r="AU8" s="1">
        <v>7.4388053780695899E-128</v>
      </c>
      <c r="AV8" s="1">
        <v>4.39089052175803E-36</v>
      </c>
      <c r="AW8" s="1">
        <v>7.1922049156960703E-68</v>
      </c>
      <c r="AX8" s="1">
        <v>2.73231647948564E-34</v>
      </c>
      <c r="AY8" s="1">
        <v>3.7627658173183497E-43</v>
      </c>
    </row>
    <row r="9" spans="1:5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workbookViewId="0">
      <selection activeCell="A9" sqref="A9:XFD13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>
        <v>0</v>
      </c>
      <c r="C2">
        <v>0</v>
      </c>
      <c r="D2">
        <v>0</v>
      </c>
      <c r="E2" s="1">
        <v>2.82254825377571E-107</v>
      </c>
      <c r="F2" s="1">
        <v>7.5231884942231903E-28</v>
      </c>
      <c r="G2" s="1">
        <v>4.9757338720789697E-66</v>
      </c>
      <c r="H2" s="1">
        <v>2.48648881793514E-44</v>
      </c>
      <c r="I2" s="1">
        <v>1.41074905358837E-42</v>
      </c>
      <c r="J2" s="1">
        <v>3.5094895645251899E-57</v>
      </c>
      <c r="K2" s="1">
        <v>2.05801815892025E-67</v>
      </c>
      <c r="L2" s="1">
        <v>3.7225847434119498E-42</v>
      </c>
      <c r="M2" s="1">
        <v>7.0924559404242199E-51</v>
      </c>
      <c r="N2" s="1">
        <v>3.0173970752626101E-48</v>
      </c>
      <c r="O2" s="1">
        <v>1.7639658851786201E-120</v>
      </c>
      <c r="P2" s="1">
        <v>1.52680577304355E-87</v>
      </c>
      <c r="Q2" s="1">
        <v>3.7712709255098699E-69</v>
      </c>
      <c r="R2" s="1">
        <v>9.442680206538809E-38</v>
      </c>
      <c r="S2" s="1">
        <v>3.04675669585417E-44</v>
      </c>
      <c r="T2" s="1">
        <v>1.03239956043766E-53</v>
      </c>
      <c r="U2" s="1">
        <v>2.3487681914345301E-35</v>
      </c>
      <c r="V2" s="1">
        <v>7.2655046731042701E-25</v>
      </c>
      <c r="W2" s="1">
        <v>2.2302062762310501E-42</v>
      </c>
      <c r="X2" s="1">
        <v>6.0718122167893205E-85</v>
      </c>
      <c r="Y2" s="1">
        <v>3.68324173327598E-32</v>
      </c>
      <c r="Z2" s="1">
        <v>1.74485847944215E-41</v>
      </c>
      <c r="AA2" s="1">
        <v>9.5077998663947996E-73</v>
      </c>
      <c r="AB2" s="1">
        <v>1.12566962197403E-73</v>
      </c>
      <c r="AC2" s="1">
        <v>3.0830965070210199E-45</v>
      </c>
      <c r="AD2" s="1">
        <v>4.6766903634553E-91</v>
      </c>
      <c r="AE2" s="1">
        <v>1.11892494353639E-82</v>
      </c>
      <c r="AF2" s="1">
        <v>4.149598288446E-31</v>
      </c>
      <c r="AG2" s="1">
        <v>1.5484446842340399E-62</v>
      </c>
      <c r="AH2" s="1">
        <v>6.0654232246914997E-75</v>
      </c>
      <c r="AI2" s="1">
        <v>1.13857936168659E-41</v>
      </c>
      <c r="AJ2" s="1">
        <v>7.6379404663941404E-48</v>
      </c>
      <c r="AK2" s="1">
        <v>8.6260962016441296E-55</v>
      </c>
      <c r="AL2" s="1">
        <v>2.33692284952507E-50</v>
      </c>
      <c r="AM2" s="1">
        <v>2.6060176824323901E-52</v>
      </c>
      <c r="AN2" s="1">
        <v>2.20602671612884E-65</v>
      </c>
      <c r="AO2" s="1">
        <v>7.8222305024830305E-29</v>
      </c>
      <c r="AP2" s="1">
        <v>1.8428884624006E-58</v>
      </c>
      <c r="AQ2" s="1">
        <v>2.3288339626713899E-48</v>
      </c>
      <c r="AR2" s="1">
        <v>6.9240409284998005E-82</v>
      </c>
      <c r="AS2" s="1">
        <v>1.5063930393847199E-39</v>
      </c>
      <c r="AT2" s="1">
        <v>2.7504139741540901E-86</v>
      </c>
      <c r="AU2" s="1">
        <v>2.5646955848416699E-77</v>
      </c>
      <c r="AV2" s="1">
        <v>9.5041523988943804E-43</v>
      </c>
      <c r="AW2" s="1">
        <v>1.9461994095947999E-84</v>
      </c>
      <c r="AX2" s="1">
        <v>3.2800282231455599E-37</v>
      </c>
      <c r="AY2" s="1">
        <v>1.3693649262066999E-37</v>
      </c>
    </row>
    <row r="3" spans="1:51" x14ac:dyDescent="0.25">
      <c r="A3" t="s">
        <v>51</v>
      </c>
      <c r="B3">
        <v>0</v>
      </c>
      <c r="C3">
        <v>0</v>
      </c>
      <c r="D3">
        <v>0</v>
      </c>
      <c r="E3">
        <v>0.88479329467782797</v>
      </c>
      <c r="F3">
        <v>0.99983995100063305</v>
      </c>
      <c r="G3">
        <v>0.82361276827284202</v>
      </c>
      <c r="H3">
        <v>0.95009605649622197</v>
      </c>
      <c r="I3">
        <v>0.97197502410945402</v>
      </c>
      <c r="J3">
        <v>0.94599373754472205</v>
      </c>
      <c r="K3">
        <v>0.90879713108174698</v>
      </c>
      <c r="L3">
        <v>0.99658267763042097</v>
      </c>
      <c r="M3">
        <v>0.95272393267352595</v>
      </c>
      <c r="N3">
        <v>0.91948996102709801</v>
      </c>
      <c r="O3">
        <v>0.87183733723285595</v>
      </c>
      <c r="P3">
        <v>0.81979222849757805</v>
      </c>
      <c r="Q3">
        <v>0.81979156913187001</v>
      </c>
      <c r="R3">
        <v>0.999546076594234</v>
      </c>
      <c r="S3">
        <v>0.82353857827546995</v>
      </c>
      <c r="T3">
        <v>0.90916915732016601</v>
      </c>
      <c r="U3">
        <v>0.999459693838193</v>
      </c>
      <c r="V3">
        <v>0.99999990687021101</v>
      </c>
      <c r="W3">
        <v>0.98731139056714301</v>
      </c>
      <c r="X3">
        <v>0.81979243240945299</v>
      </c>
      <c r="Y3">
        <v>0.99456859634102601</v>
      </c>
      <c r="Z3">
        <v>0.989097262360213</v>
      </c>
      <c r="AA3">
        <v>0.94742506253138903</v>
      </c>
      <c r="AB3">
        <v>0.81979219461860398</v>
      </c>
      <c r="AC3">
        <v>0.93664312307381004</v>
      </c>
      <c r="AD3">
        <v>0.825505711867207</v>
      </c>
      <c r="AE3">
        <v>0.81979218346027305</v>
      </c>
      <c r="AF3">
        <v>0.97811506449163199</v>
      </c>
      <c r="AG3">
        <v>0.86569719274099599</v>
      </c>
      <c r="AH3">
        <v>0.81978881578780505</v>
      </c>
      <c r="AI3">
        <v>0.859110960475997</v>
      </c>
      <c r="AJ3">
        <v>0.99142450538941196</v>
      </c>
      <c r="AK3">
        <v>0.94707905711517604</v>
      </c>
      <c r="AL3">
        <v>0.97086831115365901</v>
      </c>
      <c r="AM3">
        <v>0.91600701472239499</v>
      </c>
      <c r="AN3">
        <v>0.81986795727366202</v>
      </c>
      <c r="AO3">
        <v>0.99993832418161899</v>
      </c>
      <c r="AP3">
        <v>0.92795565701541105</v>
      </c>
      <c r="AQ3">
        <v>0.98694095930462999</v>
      </c>
      <c r="AR3">
        <v>0.82657202294665</v>
      </c>
      <c r="AS3">
        <v>0.94265093841916503</v>
      </c>
      <c r="AT3">
        <v>0.81979240392615105</v>
      </c>
      <c r="AU3">
        <v>0.99999926770893799</v>
      </c>
      <c r="AV3">
        <v>0.97444078081605801</v>
      </c>
      <c r="AW3">
        <v>0.81979239870274401</v>
      </c>
      <c r="AX3">
        <v>0.95357179642182699</v>
      </c>
      <c r="AY3">
        <v>0.986796397792292</v>
      </c>
    </row>
    <row r="4" spans="1:51" x14ac:dyDescent="0.25">
      <c r="A4" t="s">
        <v>52</v>
      </c>
      <c r="B4">
        <v>1</v>
      </c>
      <c r="C4">
        <v>1</v>
      </c>
      <c r="D4">
        <v>1</v>
      </c>
      <c r="E4">
        <v>0.115206705322172</v>
      </c>
      <c r="F4">
        <v>1.6004899936705901E-4</v>
      </c>
      <c r="G4">
        <v>0.17638723172715801</v>
      </c>
      <c r="H4">
        <v>4.9903943503778199E-2</v>
      </c>
      <c r="I4">
        <v>2.80249758905457E-2</v>
      </c>
      <c r="J4">
        <v>5.40062624552783E-2</v>
      </c>
      <c r="K4">
        <v>9.1202868918252605E-2</v>
      </c>
      <c r="L4">
        <v>3.4173223695793901E-3</v>
      </c>
      <c r="M4">
        <v>4.7276067326473901E-2</v>
      </c>
      <c r="N4">
        <v>8.0510038972902098E-2</v>
      </c>
      <c r="O4">
        <v>0.128162662767144</v>
      </c>
      <c r="P4">
        <v>0.18020777150242201</v>
      </c>
      <c r="Q4">
        <v>0.18020843086812999</v>
      </c>
      <c r="R4">
        <v>4.53923405765719E-4</v>
      </c>
      <c r="S4">
        <v>0.17646142172453</v>
      </c>
      <c r="T4">
        <v>9.0830842679834406E-2</v>
      </c>
      <c r="U4">
        <v>5.4030616180685801E-4</v>
      </c>
      <c r="V4" s="1">
        <v>9.3129788868584099E-8</v>
      </c>
      <c r="W4">
        <v>1.2688609432857101E-2</v>
      </c>
      <c r="X4">
        <v>0.18020756759054701</v>
      </c>
      <c r="Y4">
        <v>5.4314036589740702E-3</v>
      </c>
      <c r="Z4">
        <v>1.0902737639787399E-2</v>
      </c>
      <c r="AA4">
        <v>5.2574937468610999E-2</v>
      </c>
      <c r="AB4">
        <v>0.180207805381396</v>
      </c>
      <c r="AC4">
        <v>6.3356876926189507E-2</v>
      </c>
      <c r="AD4">
        <v>0.174494288132793</v>
      </c>
      <c r="AE4">
        <v>0.18020781653972701</v>
      </c>
      <c r="AF4">
        <v>2.1884935508368401E-2</v>
      </c>
      <c r="AG4">
        <v>0.13430280725900401</v>
      </c>
      <c r="AH4">
        <v>0.18021118421219501</v>
      </c>
      <c r="AI4">
        <v>0.140889039524003</v>
      </c>
      <c r="AJ4">
        <v>8.5754946105880796E-3</v>
      </c>
      <c r="AK4">
        <v>5.2920942884823997E-2</v>
      </c>
      <c r="AL4">
        <v>2.9131688846340702E-2</v>
      </c>
      <c r="AM4">
        <v>8.3992985277604904E-2</v>
      </c>
      <c r="AN4">
        <v>0.18013204272633801</v>
      </c>
      <c r="AO4" s="1">
        <v>6.1675818380815502E-5</v>
      </c>
      <c r="AP4">
        <v>7.2044342984588602E-2</v>
      </c>
      <c r="AQ4">
        <v>1.30590406953702E-2</v>
      </c>
      <c r="AR4">
        <v>0.17342797705335</v>
      </c>
      <c r="AS4">
        <v>5.7349061580835199E-2</v>
      </c>
      <c r="AT4">
        <v>0.18020759607384901</v>
      </c>
      <c r="AU4" s="1">
        <v>7.3229106160021404E-7</v>
      </c>
      <c r="AV4">
        <v>2.55592191839418E-2</v>
      </c>
      <c r="AW4">
        <v>0.18020760129725599</v>
      </c>
      <c r="AX4">
        <v>4.6428203578173399E-2</v>
      </c>
      <c r="AY4">
        <v>1.32036022077083E-2</v>
      </c>
    </row>
    <row r="5" spans="1:51" x14ac:dyDescent="0.25">
      <c r="A5" t="s">
        <v>53</v>
      </c>
      <c r="B5">
        <v>0</v>
      </c>
      <c r="C5">
        <v>0</v>
      </c>
      <c r="D5">
        <v>0</v>
      </c>
      <c r="E5" s="1">
        <v>6.5169378509611499E-101</v>
      </c>
      <c r="F5" s="1">
        <v>8.5997862410416297E-24</v>
      </c>
      <c r="G5" s="1">
        <v>3.9776716570495899E-63</v>
      </c>
      <c r="H5" s="1">
        <v>6.9527317633355299E-41</v>
      </c>
      <c r="I5" s="1">
        <v>4.0137646956092998E-32</v>
      </c>
      <c r="J5" s="1">
        <v>7.8530247063701903E-46</v>
      </c>
      <c r="K5" s="1">
        <v>4.5597937383284597E-59</v>
      </c>
      <c r="L5" s="1">
        <v>7.02770495273352E-37</v>
      </c>
      <c r="M5" s="1">
        <v>5.8974334066906304E-51</v>
      </c>
      <c r="N5" s="1">
        <v>5.6421389492686096E-48</v>
      </c>
      <c r="O5" s="1">
        <v>1.9326207967086001E-108</v>
      </c>
      <c r="P5" s="1">
        <v>6.4770224409040499E-73</v>
      </c>
      <c r="Q5" s="1">
        <v>2.3612248550188499E-59</v>
      </c>
      <c r="R5" s="1">
        <v>3.8791499605982697E-34</v>
      </c>
      <c r="S5" s="1">
        <v>8.93890917653342E-42</v>
      </c>
      <c r="T5" s="1">
        <v>1.54477568861845E-49</v>
      </c>
      <c r="U5" s="1">
        <v>2.5021014450760502E-34</v>
      </c>
      <c r="V5" s="1">
        <v>2.5868544382355801E-25</v>
      </c>
      <c r="W5" s="1">
        <v>7.1370189267488995E-36</v>
      </c>
      <c r="X5" s="1">
        <v>2.5513200960619899E-65</v>
      </c>
      <c r="Y5" s="1">
        <v>2.3943141112336399E-27</v>
      </c>
      <c r="Z5" s="1">
        <v>3.6272175580006898E-27</v>
      </c>
      <c r="AA5" s="1">
        <v>3.4570095415005301E-73</v>
      </c>
      <c r="AB5" s="1">
        <v>5.6488623781500796E-62</v>
      </c>
      <c r="AC5" s="1">
        <v>1.2974491614900301E-45</v>
      </c>
      <c r="AD5" s="1">
        <v>2.8375341009780501E-80</v>
      </c>
      <c r="AE5" s="1">
        <v>4.9235485876089896E-59</v>
      </c>
      <c r="AF5" s="1">
        <v>2.2760681712534699E-25</v>
      </c>
      <c r="AG5" s="1">
        <v>1.8599818631371201E-55</v>
      </c>
      <c r="AH5" s="1">
        <v>5.5084425386052101E-58</v>
      </c>
      <c r="AI5" s="1">
        <v>1.81723217901299E-37</v>
      </c>
      <c r="AJ5" s="1">
        <v>2.1925203224969201E-47</v>
      </c>
      <c r="AK5" s="1">
        <v>3.3539055648417601E-55</v>
      </c>
      <c r="AL5" s="1">
        <v>9.0545239212519606E-50</v>
      </c>
      <c r="AM5" s="1">
        <v>3.0449797773868199E-42</v>
      </c>
      <c r="AN5" s="1">
        <v>1.50377171475123E-47</v>
      </c>
      <c r="AO5" s="1">
        <v>8.9474946321130704E-28</v>
      </c>
      <c r="AP5" s="1">
        <v>2.18472585885685E-46</v>
      </c>
      <c r="AQ5" s="1">
        <v>1.06958406018801E-45</v>
      </c>
      <c r="AR5" s="1">
        <v>1.0402835423445601E-59</v>
      </c>
      <c r="AS5" s="1">
        <v>8.3560823376722698E-39</v>
      </c>
      <c r="AT5" s="1">
        <v>7.6616224168949196E-72</v>
      </c>
      <c r="AU5" s="1">
        <v>9.4920013322752606E-78</v>
      </c>
      <c r="AV5" s="1">
        <v>1.14432658746268E-34</v>
      </c>
      <c r="AW5" s="1">
        <v>1.40218788756332E-73</v>
      </c>
      <c r="AX5" s="1">
        <v>1.5792598360201001E-33</v>
      </c>
      <c r="AY5" s="1">
        <v>2.5939454241962299E-36</v>
      </c>
    </row>
    <row r="6" spans="1:51" x14ac:dyDescent="0.25">
      <c r="A6" t="s">
        <v>54</v>
      </c>
      <c r="B6">
        <v>0</v>
      </c>
      <c r="C6">
        <v>0</v>
      </c>
      <c r="D6">
        <v>0</v>
      </c>
      <c r="E6" s="1">
        <v>3.9105383121001198E-92</v>
      </c>
      <c r="F6" s="1">
        <v>1.8130817060327999E-16</v>
      </c>
      <c r="G6" s="1">
        <v>4.8383523379594602E-56</v>
      </c>
      <c r="H6" s="1">
        <v>5.8283041401488704E-31</v>
      </c>
      <c r="I6" s="1">
        <v>4.4073655592349201E-28</v>
      </c>
      <c r="J6" s="1">
        <v>1.7786015511505401E-43</v>
      </c>
      <c r="K6" s="1">
        <v>1.15288613104451E-49</v>
      </c>
      <c r="L6" s="1">
        <v>2.5937701288729798E-31</v>
      </c>
      <c r="M6" s="1">
        <v>1.43339853073066E-38</v>
      </c>
      <c r="N6" s="1">
        <v>3.9420856077987699E-35</v>
      </c>
      <c r="O6" s="1">
        <v>5.0081927688479101E-107</v>
      </c>
      <c r="P6" s="1">
        <v>5.6093716744481601E-77</v>
      </c>
      <c r="Q6" s="1">
        <v>9.24807830485109E-55</v>
      </c>
      <c r="R6" s="1">
        <v>4.1621928522187498E-26</v>
      </c>
      <c r="S6" s="1">
        <v>7.1627529420704705E-38</v>
      </c>
      <c r="T6" s="1">
        <v>9.4982056097086208E-40</v>
      </c>
      <c r="U6" s="1">
        <v>3.1634534622373701E-22</v>
      </c>
      <c r="V6" s="1">
        <v>3.5786853418047302E-16</v>
      </c>
      <c r="W6" s="1">
        <v>1.27211177541178E-29</v>
      </c>
      <c r="X6" s="1">
        <v>3.6167165794872302E-62</v>
      </c>
      <c r="Y6" s="1">
        <v>1.7698426367912099E-23</v>
      </c>
      <c r="Z6" s="1">
        <v>4.0971744146021701E-29</v>
      </c>
      <c r="AA6" s="1">
        <v>2.0085312762126399E-59</v>
      </c>
      <c r="AB6" s="1">
        <v>2.7261692784937398E-54</v>
      </c>
      <c r="AC6" s="1">
        <v>2.4723650108603601E-29</v>
      </c>
      <c r="AD6" s="1">
        <v>3.9284583164834701E-75</v>
      </c>
      <c r="AE6" s="1">
        <v>9.4678867266481594E-62</v>
      </c>
      <c r="AF6" s="1">
        <v>4.5508810466216901E-23</v>
      </c>
      <c r="AG6" s="1">
        <v>3.8629205926852399E-45</v>
      </c>
      <c r="AH6" s="1">
        <v>1.9801703294625901E-61</v>
      </c>
      <c r="AI6" s="1">
        <v>3.2616828721946601E-31</v>
      </c>
      <c r="AJ6" s="1">
        <v>9.9470282805816996E-35</v>
      </c>
      <c r="AK6" s="1">
        <v>2.7804017964482199E-42</v>
      </c>
      <c r="AL6" s="1">
        <v>8.3570129170409394E-39</v>
      </c>
      <c r="AM6" s="1">
        <v>5.8815506715065705E-38</v>
      </c>
      <c r="AN6" s="1">
        <v>8.8729500630879694E-51</v>
      </c>
      <c r="AO6" s="1">
        <v>1.8445467632787499E-23</v>
      </c>
      <c r="AP6" s="1">
        <v>7.1842973342522497E-47</v>
      </c>
      <c r="AQ6" s="1">
        <v>1.5462652219738701E-40</v>
      </c>
      <c r="AR6" s="1">
        <v>1.28490252119184E-62</v>
      </c>
      <c r="AS6" s="1">
        <v>1.5262547967413799E-26</v>
      </c>
      <c r="AT6" s="1">
        <v>6.9541679698579398E-67</v>
      </c>
      <c r="AU6" s="1">
        <v>1.18070447628934E-64</v>
      </c>
      <c r="AV6" s="1">
        <v>5.67658498133749E-30</v>
      </c>
      <c r="AW6" s="1">
        <v>2.6307482106377101E-65</v>
      </c>
      <c r="AX6" s="1">
        <v>1.8446445411466499E-24</v>
      </c>
      <c r="AY6" s="1">
        <v>1.15021613271006E-24</v>
      </c>
    </row>
    <row r="7" spans="1:51" x14ac:dyDescent="0.25">
      <c r="A7" t="s">
        <v>55</v>
      </c>
      <c r="B7">
        <v>0</v>
      </c>
      <c r="C7">
        <v>0</v>
      </c>
      <c r="D7">
        <v>0</v>
      </c>
      <c r="E7" s="1">
        <v>5.8984011996057303E-93</v>
      </c>
      <c r="F7" s="1">
        <v>6.1693477625723105E-17</v>
      </c>
      <c r="G7" s="1">
        <v>6.7435707023561402E-57</v>
      </c>
      <c r="H7" s="1">
        <v>7.5245043224461201E-32</v>
      </c>
      <c r="I7" s="1">
        <v>2.4975131338349199E-28</v>
      </c>
      <c r="J7" s="1">
        <v>2.66426244486629E-44</v>
      </c>
      <c r="K7" s="1">
        <v>1.1387409370483201E-50</v>
      </c>
      <c r="L7" s="1">
        <v>1.65865333833326E-32</v>
      </c>
      <c r="M7" s="1">
        <v>5.5553933708444703E-39</v>
      </c>
      <c r="N7" s="1">
        <v>8.1707978123330497E-36</v>
      </c>
      <c r="O7" s="1">
        <v>8.8417920178783202E-108</v>
      </c>
      <c r="P7" s="1">
        <v>2.2269321799361002E-78</v>
      </c>
      <c r="Q7" s="1">
        <v>4.15378134821377E-55</v>
      </c>
      <c r="R7" s="1">
        <v>2.72937395384018E-27</v>
      </c>
      <c r="S7" s="1">
        <v>4.3829288622076002E-38</v>
      </c>
      <c r="T7" s="1">
        <v>6.8815222501542103E-41</v>
      </c>
      <c r="U7" s="1">
        <v>1.2888081376801401E-22</v>
      </c>
      <c r="V7" s="1">
        <v>2.0046094747558001E-16</v>
      </c>
      <c r="W7" s="1">
        <v>6.95251011221555E-30</v>
      </c>
      <c r="X7" s="1">
        <v>3.0574201153596998E-63</v>
      </c>
      <c r="Y7" s="1">
        <v>3.1502577448761501E-24</v>
      </c>
      <c r="Z7" s="1">
        <v>4.0973731008422103E-30</v>
      </c>
      <c r="AA7" s="1">
        <v>3.5923792028822901E-61</v>
      </c>
      <c r="AB7" s="1">
        <v>1.0821891438978201E-55</v>
      </c>
      <c r="AC7" s="1">
        <v>3.5693569353166399E-29</v>
      </c>
      <c r="AD7" s="1">
        <v>3.6015339531887502E-75</v>
      </c>
      <c r="AE7" s="1">
        <v>5.9016207908425902E-64</v>
      </c>
      <c r="AF7" s="1">
        <v>5.1530645301863399E-24</v>
      </c>
      <c r="AG7" s="1">
        <v>4.1645146771443604E-46</v>
      </c>
      <c r="AH7" s="1">
        <v>1.7110198997934701E-62</v>
      </c>
      <c r="AI7" s="1">
        <v>6.2540635587177301E-32</v>
      </c>
      <c r="AJ7" s="1">
        <v>3.8005415000351E-35</v>
      </c>
      <c r="AK7" s="1">
        <v>4.4262675672008799E-43</v>
      </c>
      <c r="AL7" s="1">
        <v>4.0481959193806698E-40</v>
      </c>
      <c r="AM7" s="1">
        <v>1.60794250005964E-38</v>
      </c>
      <c r="AN7" s="1">
        <v>1.0230554374014499E-51</v>
      </c>
      <c r="AO7" s="1">
        <v>1.22154113113017E-23</v>
      </c>
      <c r="AP7" s="1">
        <v>2.1061425828238201E-47</v>
      </c>
      <c r="AQ7" s="1">
        <v>2.5138111746388198E-41</v>
      </c>
      <c r="AR7" s="1">
        <v>1.26595557399867E-63</v>
      </c>
      <c r="AS7" s="1">
        <v>9.8493189178092794E-28</v>
      </c>
      <c r="AT7" s="1">
        <v>2.1469792161613301E-67</v>
      </c>
      <c r="AU7" s="1">
        <v>6.03310824254733E-65</v>
      </c>
      <c r="AV7" s="1">
        <v>3.2365868265398397E-30</v>
      </c>
      <c r="AW7" s="1">
        <v>7.1429341745989404E-67</v>
      </c>
      <c r="AX7" s="1">
        <v>1.7027921242785899E-24</v>
      </c>
      <c r="AY7" s="1">
        <v>2.28761045143344E-25</v>
      </c>
    </row>
    <row r="8" spans="1:51" x14ac:dyDescent="0.25">
      <c r="A8" t="s">
        <v>56</v>
      </c>
      <c r="B8">
        <v>0</v>
      </c>
      <c r="C8">
        <v>0</v>
      </c>
      <c r="D8">
        <v>0</v>
      </c>
      <c r="E8" s="1">
        <v>1.5184945716470601E-91</v>
      </c>
      <c r="F8" s="1">
        <v>1.9694737565192701E-17</v>
      </c>
      <c r="G8" s="1">
        <v>1.30346572562371E-49</v>
      </c>
      <c r="H8" s="1">
        <v>1.8641930916184301E-34</v>
      </c>
      <c r="I8" s="1">
        <v>7.9245714800600402E-30</v>
      </c>
      <c r="J8" s="1">
        <v>5.162167718747E-46</v>
      </c>
      <c r="K8" s="1">
        <v>1.3413981421446E-53</v>
      </c>
      <c r="L8" s="1">
        <v>2.6801668012036199E-33</v>
      </c>
      <c r="M8" s="1">
        <v>1.5571800434101099E-40</v>
      </c>
      <c r="N8" s="1">
        <v>7.7648789321018595E-37</v>
      </c>
      <c r="O8" s="1">
        <v>5.5652982124528197E-110</v>
      </c>
      <c r="P8" s="1">
        <v>4.4751145506494503E-79</v>
      </c>
      <c r="Q8" s="1">
        <v>8.1898193333058899E-57</v>
      </c>
      <c r="R8" s="1">
        <v>5.4830345288801703E-29</v>
      </c>
      <c r="S8" s="1">
        <v>4.42237385786975E-39</v>
      </c>
      <c r="T8" s="1">
        <v>2.1084410914386699E-42</v>
      </c>
      <c r="U8" s="1">
        <v>2.6253668084245199E-24</v>
      </c>
      <c r="V8" s="1">
        <v>2.5799972087147099E-18</v>
      </c>
      <c r="W8" s="1">
        <v>1.3910799342206899E-31</v>
      </c>
      <c r="X8" s="1">
        <v>2.5369744134702201E-65</v>
      </c>
      <c r="Y8" s="1">
        <v>4.8229443636348101E-25</v>
      </c>
      <c r="Z8" s="1">
        <v>1.09938728210415E-31</v>
      </c>
      <c r="AA8" s="1">
        <v>1.02712325727314E-57</v>
      </c>
      <c r="AB8" s="1">
        <v>1.0400981276996999E-57</v>
      </c>
      <c r="AC8" s="1">
        <v>7.9619071335935199E-30</v>
      </c>
      <c r="AD8" s="1">
        <v>1.9973378384814201E-77</v>
      </c>
      <c r="AE8" s="1">
        <v>5.2374622148469902E-67</v>
      </c>
      <c r="AF8" s="1">
        <v>1.57288177860378E-25</v>
      </c>
      <c r="AG8" s="1">
        <v>1.2871148415709E-48</v>
      </c>
      <c r="AH8" s="1">
        <v>1.7949521110052101E-64</v>
      </c>
      <c r="AI8" s="1">
        <v>2.5262273293186399E-34</v>
      </c>
      <c r="AJ8" s="1">
        <v>3.2803126258628902E-36</v>
      </c>
      <c r="AK8" s="1">
        <v>3.3914178608613001E-45</v>
      </c>
      <c r="AL8" s="1">
        <v>7.2567671589089698E-40</v>
      </c>
      <c r="AM8" s="1">
        <v>4.9326747029999697E-40</v>
      </c>
      <c r="AN8" s="1">
        <v>4.7177005274784302E-52</v>
      </c>
      <c r="AO8" s="1">
        <v>7.9438734815853301E-25</v>
      </c>
      <c r="AP8" s="1">
        <v>1.20191464919285E-48</v>
      </c>
      <c r="AQ8" s="1">
        <v>2.1828989739240001E-37</v>
      </c>
      <c r="AR8" s="1">
        <v>3.0084241401141699E-66</v>
      </c>
      <c r="AS8" s="1">
        <v>8.1883713838810801E-29</v>
      </c>
      <c r="AT8" s="1">
        <v>5.9806933668837604E-71</v>
      </c>
      <c r="AU8" s="1">
        <v>6.1757417632281902E-65</v>
      </c>
      <c r="AV8" s="1">
        <v>1.00126688742797E-30</v>
      </c>
      <c r="AW8" s="1">
        <v>4.1719024617618498E-68</v>
      </c>
      <c r="AX8" s="1">
        <v>6.4515827183739499E-27</v>
      </c>
      <c r="AY8" s="1">
        <v>1.10357732044496E-26</v>
      </c>
    </row>
    <row r="9" spans="1:5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workbookViewId="0">
      <selection activeCell="A9" sqref="A9:XFD13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>
        <v>0</v>
      </c>
      <c r="C2">
        <v>0</v>
      </c>
      <c r="D2" s="1">
        <v>0</v>
      </c>
      <c r="E2" s="1">
        <v>1.8829275264195299E-95</v>
      </c>
      <c r="F2" s="1">
        <v>7.0880596250617397E-26</v>
      </c>
      <c r="G2" s="1">
        <v>3.5744347359923597E-70</v>
      </c>
      <c r="H2" s="1">
        <v>9.0732608147536603E-43</v>
      </c>
      <c r="I2" s="1">
        <v>6.07672473383593E-51</v>
      </c>
      <c r="J2" s="1">
        <v>2.7864240719745998E-56</v>
      </c>
      <c r="K2" s="1">
        <v>1.03040610769006E-82</v>
      </c>
      <c r="L2" s="1">
        <v>3.9652789904155602E-46</v>
      </c>
      <c r="M2" s="1">
        <v>1.8538199821697901E-56</v>
      </c>
      <c r="N2" s="1">
        <v>2.4851584039768902E-41</v>
      </c>
      <c r="O2" s="1">
        <v>1.6806177337603701E-118</v>
      </c>
      <c r="P2" s="1">
        <v>7.8711309550951505E-92</v>
      </c>
      <c r="Q2" s="1">
        <v>3.8648826096714303E-164</v>
      </c>
      <c r="R2" s="1">
        <v>6.8221106708774594E-39</v>
      </c>
      <c r="S2" s="1">
        <v>2.0769482862437101E-39</v>
      </c>
      <c r="T2" s="1">
        <v>1.63133410048142E-46</v>
      </c>
      <c r="U2" s="1">
        <v>7.6913235379807006E-49</v>
      </c>
      <c r="V2" s="1">
        <v>2.34823831569826E-28</v>
      </c>
      <c r="W2" s="1">
        <v>2.4741420465300098E-41</v>
      </c>
      <c r="X2" s="1">
        <v>2.0925933510388801E-60</v>
      </c>
      <c r="Y2" s="1">
        <v>3.2119020225726601E-31</v>
      </c>
      <c r="Z2" s="1">
        <v>2.3873807174304801E-48</v>
      </c>
      <c r="AA2" s="1">
        <v>2.6139259978714199E-82</v>
      </c>
      <c r="AB2" s="1">
        <v>7.9217313801125804E-53</v>
      </c>
      <c r="AC2" s="1">
        <v>2.31908143523895E-45</v>
      </c>
      <c r="AD2" s="1">
        <v>2.1567164944241599E-89</v>
      </c>
      <c r="AE2" s="1">
        <v>2.3957897762464399E-70</v>
      </c>
      <c r="AF2" s="1">
        <v>7.99189373848372E-81</v>
      </c>
      <c r="AG2" s="1">
        <v>1.4673776339370199E-51</v>
      </c>
      <c r="AH2" s="1">
        <v>4.07480089029927E-70</v>
      </c>
      <c r="AI2" s="1">
        <v>1.65717442250573E-49</v>
      </c>
      <c r="AJ2" s="1">
        <v>1.0742199443526601E-38</v>
      </c>
      <c r="AK2" s="1">
        <v>3.4331057899173102E-41</v>
      </c>
      <c r="AL2" s="1">
        <v>3.12689258794389E-68</v>
      </c>
      <c r="AM2" s="1">
        <v>6.6841904030936296E-47</v>
      </c>
      <c r="AN2" s="1">
        <v>1.29170307231355E-61</v>
      </c>
      <c r="AO2" s="1">
        <v>2.4885919606494901E-29</v>
      </c>
      <c r="AP2" s="1">
        <v>1.12163048277513E-60</v>
      </c>
      <c r="AQ2" s="1">
        <v>7.4781190505377397E-34</v>
      </c>
      <c r="AR2" s="1">
        <v>1.1623376312110999E-69</v>
      </c>
      <c r="AS2" s="1">
        <v>4.3585459941100697E-37</v>
      </c>
      <c r="AT2" s="1">
        <v>4.942138694588E-87</v>
      </c>
      <c r="AU2" s="1">
        <v>3.1438978041882199E-80</v>
      </c>
      <c r="AV2" s="1">
        <v>1.0349502319705399E-51</v>
      </c>
      <c r="AW2" s="1">
        <v>3.8953240510393704E-86</v>
      </c>
      <c r="AX2" s="1">
        <v>5.2708695826057E-39</v>
      </c>
      <c r="AY2" s="1">
        <v>3.0752357661427501E-33</v>
      </c>
    </row>
    <row r="3" spans="1:51" x14ac:dyDescent="0.25">
      <c r="A3" t="s">
        <v>51</v>
      </c>
      <c r="B3">
        <v>0</v>
      </c>
      <c r="C3">
        <v>0</v>
      </c>
      <c r="D3" s="1">
        <v>4.1652970630076402E-304</v>
      </c>
      <c r="E3">
        <v>0.83773694657648301</v>
      </c>
      <c r="F3">
        <v>0.99999438388988904</v>
      </c>
      <c r="G3">
        <v>0.82361275372393195</v>
      </c>
      <c r="H3">
        <v>0.92808511968415497</v>
      </c>
      <c r="I3">
        <v>0.96886475078587497</v>
      </c>
      <c r="J3">
        <v>0.96267220085785099</v>
      </c>
      <c r="K3">
        <v>0.87019175282890804</v>
      </c>
      <c r="L3">
        <v>0.98780652531861302</v>
      </c>
      <c r="M3">
        <v>0.88197306099688699</v>
      </c>
      <c r="N3">
        <v>0.99574715216253096</v>
      </c>
      <c r="O3">
        <v>0.87183733723284895</v>
      </c>
      <c r="P3">
        <v>0.81979235765242098</v>
      </c>
      <c r="Q3">
        <v>0.81733863005498097</v>
      </c>
      <c r="R3">
        <v>0.99673608566921201</v>
      </c>
      <c r="S3">
        <v>0.82353857827550303</v>
      </c>
      <c r="T3">
        <v>0.99271495226869899</v>
      </c>
      <c r="U3">
        <v>0.83000253701618598</v>
      </c>
      <c r="V3">
        <v>0.99999904594465405</v>
      </c>
      <c r="W3">
        <v>0.99030012051920202</v>
      </c>
      <c r="X3">
        <v>0.82886498932031305</v>
      </c>
      <c r="Y3">
        <v>0.99992265120044799</v>
      </c>
      <c r="Z3">
        <v>0.99308285206272195</v>
      </c>
      <c r="AA3">
        <v>0.88881948967130797</v>
      </c>
      <c r="AB3">
        <v>0.81978922744485305</v>
      </c>
      <c r="AC3">
        <v>0.92302425691671297</v>
      </c>
      <c r="AD3">
        <v>0.81997891759335795</v>
      </c>
      <c r="AE3">
        <v>0.86979580719956995</v>
      </c>
      <c r="AF3">
        <v>0.81979242916913997</v>
      </c>
      <c r="AG3">
        <v>0.79559245705447501</v>
      </c>
      <c r="AH3">
        <v>0.81978880407723298</v>
      </c>
      <c r="AI3">
        <v>0.86626085325039603</v>
      </c>
      <c r="AJ3">
        <v>0.99891458131122202</v>
      </c>
      <c r="AK3">
        <v>0.991411569020484</v>
      </c>
      <c r="AL3">
        <v>0.87266590807273603</v>
      </c>
      <c r="AM3">
        <v>0.984578153363727</v>
      </c>
      <c r="AN3">
        <v>0.82342761507837603</v>
      </c>
      <c r="AO3">
        <v>0.99998084292251299</v>
      </c>
      <c r="AP3">
        <v>0.94845619097016098</v>
      </c>
      <c r="AQ3">
        <v>0.98724805478712396</v>
      </c>
      <c r="AR3">
        <v>0.87141508960275404</v>
      </c>
      <c r="AS3">
        <v>0.99767997586475698</v>
      </c>
      <c r="AT3">
        <v>0.81979242643366901</v>
      </c>
      <c r="AU3">
        <v>0.84063243109568497</v>
      </c>
      <c r="AV3">
        <v>0.87851479488845596</v>
      </c>
      <c r="AW3">
        <v>0.81979237098877999</v>
      </c>
      <c r="AX3">
        <v>0.88694256361600199</v>
      </c>
      <c r="AY3">
        <v>0.99746560912720506</v>
      </c>
    </row>
    <row r="4" spans="1:51" x14ac:dyDescent="0.25">
      <c r="A4" t="s">
        <v>52</v>
      </c>
      <c r="B4">
        <v>1</v>
      </c>
      <c r="C4">
        <v>1</v>
      </c>
      <c r="D4">
        <v>1</v>
      </c>
      <c r="E4">
        <v>0.16226305342351699</v>
      </c>
      <c r="F4" s="1">
        <v>5.6161099646913699E-6</v>
      </c>
      <c r="G4">
        <v>0.176387246276068</v>
      </c>
      <c r="H4">
        <v>7.1914880315845406E-2</v>
      </c>
      <c r="I4">
        <v>3.1135249214125301E-2</v>
      </c>
      <c r="J4">
        <v>3.7327799142148899E-2</v>
      </c>
      <c r="K4">
        <v>0.12980824717109099</v>
      </c>
      <c r="L4">
        <v>1.2193474681387E-2</v>
      </c>
      <c r="M4">
        <v>0.11802693900311299</v>
      </c>
      <c r="N4">
        <v>4.2528478374690201E-3</v>
      </c>
      <c r="O4">
        <v>0.12816266276715099</v>
      </c>
      <c r="P4">
        <v>0.18020764234757899</v>
      </c>
      <c r="Q4">
        <v>0.182661369945019</v>
      </c>
      <c r="R4">
        <v>3.2639143307880499E-3</v>
      </c>
      <c r="S4">
        <v>0.176461421724497</v>
      </c>
      <c r="T4">
        <v>7.2850477313011397E-3</v>
      </c>
      <c r="U4">
        <v>0.16999746298381399</v>
      </c>
      <c r="V4" s="1">
        <v>9.5405534618395598E-7</v>
      </c>
      <c r="W4">
        <v>9.6998794807978996E-3</v>
      </c>
      <c r="X4">
        <v>0.17113501067968701</v>
      </c>
      <c r="Y4" s="1">
        <v>7.73487995522923E-5</v>
      </c>
      <c r="Z4">
        <v>6.9171479372777704E-3</v>
      </c>
      <c r="AA4">
        <v>0.111180510328692</v>
      </c>
      <c r="AB4">
        <v>0.180210772555147</v>
      </c>
      <c r="AC4">
        <v>7.6975743083287196E-2</v>
      </c>
      <c r="AD4">
        <v>0.180021082406643</v>
      </c>
      <c r="AE4">
        <v>0.13020419280043</v>
      </c>
      <c r="AF4">
        <v>0.18020757083086</v>
      </c>
      <c r="AG4">
        <v>0.20440754294552499</v>
      </c>
      <c r="AH4">
        <v>0.18021119592276699</v>
      </c>
      <c r="AI4">
        <v>0.13373914674960399</v>
      </c>
      <c r="AJ4">
        <v>1.0854186887781299E-3</v>
      </c>
      <c r="AK4">
        <v>8.5884309795158601E-3</v>
      </c>
      <c r="AL4">
        <v>0.127334091927264</v>
      </c>
      <c r="AM4">
        <v>1.5421846636272701E-2</v>
      </c>
      <c r="AN4">
        <v>0.176572384921624</v>
      </c>
      <c r="AO4" s="1">
        <v>1.91570774868194E-5</v>
      </c>
      <c r="AP4">
        <v>5.1543809029839301E-2</v>
      </c>
      <c r="AQ4">
        <v>1.2751945212876301E-2</v>
      </c>
      <c r="AR4">
        <v>0.12858491039724601</v>
      </c>
      <c r="AS4">
        <v>2.3200241352428598E-3</v>
      </c>
      <c r="AT4">
        <v>0.18020757356633099</v>
      </c>
      <c r="AU4">
        <v>0.159367568904315</v>
      </c>
      <c r="AV4">
        <v>0.121485205111544</v>
      </c>
      <c r="AW4">
        <v>0.18020762901122001</v>
      </c>
      <c r="AX4">
        <v>0.113057436383998</v>
      </c>
      <c r="AY4">
        <v>2.5343908727953001E-3</v>
      </c>
    </row>
    <row r="5" spans="1:51" x14ac:dyDescent="0.25">
      <c r="A5" t="s">
        <v>53</v>
      </c>
      <c r="B5">
        <v>0</v>
      </c>
      <c r="C5">
        <v>0</v>
      </c>
      <c r="D5" s="1" t="s">
        <v>58</v>
      </c>
      <c r="E5" s="1">
        <v>6.5949118167157697E-87</v>
      </c>
      <c r="F5" s="1">
        <v>5.6093938704759802E-20</v>
      </c>
      <c r="G5" s="1">
        <v>9.8359259124353707E-66</v>
      </c>
      <c r="H5" s="1">
        <v>4.5960256385799202E-39</v>
      </c>
      <c r="I5" s="1">
        <v>8.3379718659547003E-50</v>
      </c>
      <c r="J5" s="1">
        <v>3.1070407120095702E-50</v>
      </c>
      <c r="K5" s="1">
        <v>2.7532292197758797E-82</v>
      </c>
      <c r="L5" s="1">
        <v>1.0856690026971E-37</v>
      </c>
      <c r="M5" s="1">
        <v>2.2156781856169802E-56</v>
      </c>
      <c r="N5" s="1">
        <v>8.1829864783759897E-40</v>
      </c>
      <c r="O5" s="1">
        <v>1.2315315043994201E-109</v>
      </c>
      <c r="P5" s="1">
        <v>2.42572743353666E-85</v>
      </c>
      <c r="Q5" s="1">
        <v>1.82342908051327E-137</v>
      </c>
      <c r="R5" s="1">
        <v>2.62833620299069E-34</v>
      </c>
      <c r="S5" s="1">
        <v>2.45352685053971E-36</v>
      </c>
      <c r="T5" s="1">
        <v>6.8609795959659904E-41</v>
      </c>
      <c r="U5" s="1">
        <v>3.6885599483827201E-47</v>
      </c>
      <c r="V5" s="1">
        <v>9.2026479778161497E-29</v>
      </c>
      <c r="W5" s="1">
        <v>1.60278557801751E-34</v>
      </c>
      <c r="X5" s="1">
        <v>1.3111973745034099E-51</v>
      </c>
      <c r="Y5" s="1">
        <v>8.6435662090565698E-27</v>
      </c>
      <c r="Z5" s="1">
        <v>2.0557761890761399E-46</v>
      </c>
      <c r="AA5" s="1">
        <v>3.3468044301042101E-82</v>
      </c>
      <c r="AB5" s="1">
        <v>1.60014362292842E-49</v>
      </c>
      <c r="AC5" s="1">
        <v>4.2070994272671101E-45</v>
      </c>
      <c r="AD5" s="1">
        <v>4.0005536228564497E-73</v>
      </c>
      <c r="AE5" s="1">
        <v>1.91561178641304E-51</v>
      </c>
      <c r="AF5" s="1">
        <v>1.3992662119266601E-73</v>
      </c>
      <c r="AG5" s="1">
        <v>3.24975918938327E-50</v>
      </c>
      <c r="AH5" s="1">
        <v>3.3445116861207798E-56</v>
      </c>
      <c r="AI5" s="1">
        <v>3.3395256206864503E-45</v>
      </c>
      <c r="AJ5" s="1">
        <v>1.3829410640168101E-38</v>
      </c>
      <c r="AK5" s="1">
        <v>8.5129492040732404E-36</v>
      </c>
      <c r="AL5" s="1">
        <v>1.1127713718849701E-68</v>
      </c>
      <c r="AM5" s="1">
        <v>1.5134941404814001E-38</v>
      </c>
      <c r="AN5" s="1">
        <v>1.5142012943118099E-46</v>
      </c>
      <c r="AO5" s="1">
        <v>2.9152919397429299E-28</v>
      </c>
      <c r="AP5" s="1">
        <v>8.4703283369011507E-52</v>
      </c>
      <c r="AQ5" s="1">
        <v>8.75512940458766E-30</v>
      </c>
      <c r="AR5" s="1">
        <v>7.1524533633131004E-54</v>
      </c>
      <c r="AS5" s="1">
        <v>9.1683643617512805E-32</v>
      </c>
      <c r="AT5" s="1">
        <v>6.2284784706814902E-78</v>
      </c>
      <c r="AU5" s="1">
        <v>2.7280911093835399E-77</v>
      </c>
      <c r="AV5" s="1">
        <v>5.0319491432265699E-52</v>
      </c>
      <c r="AW5" s="1">
        <v>3.3004715899542501E-78</v>
      </c>
      <c r="AX5" s="1">
        <v>5.3599676964713404E-37</v>
      </c>
      <c r="AY5" s="1">
        <v>2.0818232459535501E-29</v>
      </c>
    </row>
    <row r="6" spans="1:51" x14ac:dyDescent="0.25">
      <c r="A6" t="s">
        <v>54</v>
      </c>
      <c r="B6">
        <v>0</v>
      </c>
      <c r="C6">
        <v>0</v>
      </c>
      <c r="D6" s="1">
        <v>1.9421172141617101E-302</v>
      </c>
      <c r="E6" s="1">
        <v>1.2347289162578799E-81</v>
      </c>
      <c r="F6" s="1">
        <v>1.51922023343223E-14</v>
      </c>
      <c r="G6" s="1">
        <v>5.6457217971684598E-57</v>
      </c>
      <c r="H6" s="1">
        <v>1.82138471205326E-29</v>
      </c>
      <c r="I6" s="1">
        <v>3.2429712441379099E-34</v>
      </c>
      <c r="J6" s="1">
        <v>8.6286336510458299E-43</v>
      </c>
      <c r="K6" s="1">
        <v>4.6153399324930897E-64</v>
      </c>
      <c r="L6" s="1">
        <v>5.6601045766115798E-31</v>
      </c>
      <c r="M6" s="1">
        <v>5.4287641162404602E-41</v>
      </c>
      <c r="N6" s="1">
        <v>5.2958793732970902E-29</v>
      </c>
      <c r="O6" s="1">
        <v>4.1164346090641601E-100</v>
      </c>
      <c r="P6" s="1">
        <v>4.5197539939813898E-69</v>
      </c>
      <c r="Q6" s="1">
        <v>9.0206404562897295E-114</v>
      </c>
      <c r="R6" s="1">
        <v>9.4435416350693297E-27</v>
      </c>
      <c r="S6" s="1">
        <v>6.7476913842980396E-28</v>
      </c>
      <c r="T6" s="1">
        <v>1.34114969316855E-31</v>
      </c>
      <c r="U6" s="1">
        <v>4.8280048708015299E-32</v>
      </c>
      <c r="V6" s="1">
        <v>6.1480159556655902E-18</v>
      </c>
      <c r="W6" s="1">
        <v>1.3985055320610001E-24</v>
      </c>
      <c r="X6" s="1">
        <v>1.3798254173177599E-45</v>
      </c>
      <c r="Y6" s="1">
        <v>6.8109636286284299E-31</v>
      </c>
      <c r="Z6" s="1">
        <v>2.88401439510026E-33</v>
      </c>
      <c r="AA6" s="1">
        <v>4.4396506060128001E-60</v>
      </c>
      <c r="AB6" s="1">
        <v>8.4500642540690704E-37</v>
      </c>
      <c r="AC6" s="1">
        <v>1.9738368747727101E-29</v>
      </c>
      <c r="AD6" s="1">
        <v>8.3038549000472299E-78</v>
      </c>
      <c r="AE6" s="1">
        <v>1.05398358721264E-49</v>
      </c>
      <c r="AF6" s="1">
        <v>5.59170714798732E-67</v>
      </c>
      <c r="AG6" s="1">
        <v>2.9550844382999303E-39</v>
      </c>
      <c r="AH6" s="1">
        <v>7.5619303776822499E-56</v>
      </c>
      <c r="AI6" s="1">
        <v>7.5743352090925997E-36</v>
      </c>
      <c r="AJ6" s="1">
        <v>1.7960849962678201E-31</v>
      </c>
      <c r="AK6" s="1">
        <v>3.79450821651961E-28</v>
      </c>
      <c r="AL6" s="1">
        <v>4.54751673205599E-51</v>
      </c>
      <c r="AM6" s="1">
        <v>4.3703278669242902E-34</v>
      </c>
      <c r="AN6" s="1">
        <v>2.4068580093390399E-61</v>
      </c>
      <c r="AO6" s="1">
        <v>1.48418619778321E-21</v>
      </c>
      <c r="AP6" s="1">
        <v>1.59215883603438E-49</v>
      </c>
      <c r="AQ6" s="1">
        <v>1.1844427611484001E-22</v>
      </c>
      <c r="AR6" s="1">
        <v>4.1284991045296798E-50</v>
      </c>
      <c r="AS6" s="1">
        <v>3.3393391516934203E-27</v>
      </c>
      <c r="AT6" s="1">
        <v>5.9796952604223298E-70</v>
      </c>
      <c r="AU6" s="1">
        <v>1.07460126827483E-65</v>
      </c>
      <c r="AV6" s="1">
        <v>1.14053685748976E-37</v>
      </c>
      <c r="AW6" s="1">
        <v>1.0243338307862699E-65</v>
      </c>
      <c r="AX6" s="1">
        <v>4.0832316689982E-27</v>
      </c>
      <c r="AY6" s="1">
        <v>2.9564726772061202E-24</v>
      </c>
    </row>
    <row r="7" spans="1:51" x14ac:dyDescent="0.25">
      <c r="A7" t="s">
        <v>55</v>
      </c>
      <c r="B7">
        <v>0</v>
      </c>
      <c r="C7">
        <v>0</v>
      </c>
      <c r="D7" s="1">
        <v>5.4991316802806401E-304</v>
      </c>
      <c r="E7" s="1">
        <v>1.5856111803936799E-82</v>
      </c>
      <c r="F7" s="1">
        <v>7.1483742115791904E-14</v>
      </c>
      <c r="G7" s="1">
        <v>8.87460751823802E-58</v>
      </c>
      <c r="H7" s="1">
        <v>2.4113005207892602E-30</v>
      </c>
      <c r="I7" s="1">
        <v>1.34169099338211E-34</v>
      </c>
      <c r="J7" s="1">
        <v>1.65574687713691E-43</v>
      </c>
      <c r="K7" s="1">
        <v>1.54614809423896E-64</v>
      </c>
      <c r="L7" s="1">
        <v>5.2781299803010595E-32</v>
      </c>
      <c r="M7" s="1">
        <v>1.25261887689497E-41</v>
      </c>
      <c r="N7" s="1">
        <v>2.16506232395117E-29</v>
      </c>
      <c r="O7" s="1">
        <v>2.8204434346092699E-100</v>
      </c>
      <c r="P7" s="1">
        <v>4.1520281541015099E-69</v>
      </c>
      <c r="Q7" s="1">
        <v>3.1937212345448102E-115</v>
      </c>
      <c r="R7" s="1">
        <v>1.1153281241332899E-27</v>
      </c>
      <c r="S7" s="1">
        <v>7.9752698641420304E-28</v>
      </c>
      <c r="T7" s="1">
        <v>9.9247375333374898E-33</v>
      </c>
      <c r="U7" s="1">
        <v>1.6452790894678201E-31</v>
      </c>
      <c r="V7" s="1">
        <v>2.1982866116607298E-18</v>
      </c>
      <c r="W7" s="1">
        <v>9.9699958284966396E-25</v>
      </c>
      <c r="X7" s="1">
        <v>1.8113521277177499E-46</v>
      </c>
      <c r="Y7" s="1">
        <v>4.11323277864054E-31</v>
      </c>
      <c r="Z7" s="1">
        <v>2.8462176874327999E-34</v>
      </c>
      <c r="AA7" s="1">
        <v>2.6702271175172599E-61</v>
      </c>
      <c r="AB7" s="1">
        <v>6.9358300015895901E-38</v>
      </c>
      <c r="AC7" s="1">
        <v>1.1355599378939001E-28</v>
      </c>
      <c r="AD7" s="1">
        <v>5.0048306470057603E-78</v>
      </c>
      <c r="AE7" s="1">
        <v>4.6373972867781E-51</v>
      </c>
      <c r="AF7" s="1">
        <v>3.1751082911664698E-68</v>
      </c>
      <c r="AG7" s="1">
        <v>1.07260760933052E-39</v>
      </c>
      <c r="AH7" s="1">
        <v>2.6288721976379098E-56</v>
      </c>
      <c r="AI7" s="1">
        <v>4.0024534781507697E-36</v>
      </c>
      <c r="AJ7" s="1">
        <v>5.1829013327906996E-32</v>
      </c>
      <c r="AK7" s="1">
        <v>1.21936878762287E-28</v>
      </c>
      <c r="AL7" s="1">
        <v>2.7281352761092698E-52</v>
      </c>
      <c r="AM7" s="1">
        <v>9.2811772663260393E-34</v>
      </c>
      <c r="AN7" s="1">
        <v>1.76356490650324E-61</v>
      </c>
      <c r="AO7" s="1">
        <v>1.42396853206614E-20</v>
      </c>
      <c r="AP7" s="1">
        <v>4.1021269931906402E-50</v>
      </c>
      <c r="AQ7" s="1">
        <v>2.45735916968343E-23</v>
      </c>
      <c r="AR7" s="1">
        <v>1.1644703738363999E-50</v>
      </c>
      <c r="AS7" s="1">
        <v>2.6464286706047801E-28</v>
      </c>
      <c r="AT7" s="1">
        <v>2.6143419513992799E-70</v>
      </c>
      <c r="AU7" s="1">
        <v>1.5250938402649401E-66</v>
      </c>
      <c r="AV7" s="1">
        <v>6.4657603847135705E-38</v>
      </c>
      <c r="AW7" s="1">
        <v>4.6219061693315001E-67</v>
      </c>
      <c r="AX7" s="1">
        <v>1.52477150719579E-27</v>
      </c>
      <c r="AY7" s="1">
        <v>6.19152709951795E-25</v>
      </c>
    </row>
    <row r="8" spans="1:51" x14ac:dyDescent="0.25">
      <c r="A8" t="s">
        <v>56</v>
      </c>
      <c r="B8">
        <v>0</v>
      </c>
      <c r="C8">
        <v>0</v>
      </c>
      <c r="D8" s="1">
        <v>7.3246665408156398E-306</v>
      </c>
      <c r="E8" s="1">
        <v>1.1489359806237601E-79</v>
      </c>
      <c r="F8" s="1">
        <v>5.9260794999919694E-14</v>
      </c>
      <c r="G8" s="1">
        <v>2.0605530832577099E-51</v>
      </c>
      <c r="H8" s="1">
        <v>9.5081301881297202E-33</v>
      </c>
      <c r="I8" s="1">
        <v>3.5915142399396498E-35</v>
      </c>
      <c r="J8" s="1">
        <v>1.2058446302258501E-44</v>
      </c>
      <c r="K8" s="1">
        <v>1.82569064703832E-67</v>
      </c>
      <c r="L8" s="1">
        <v>1.16910539393211E-32</v>
      </c>
      <c r="M8" s="1">
        <v>4.5495824357448898E-43</v>
      </c>
      <c r="N8" s="1">
        <v>9.5687693176190295E-30</v>
      </c>
      <c r="O8" s="1">
        <v>1.2013328169082999E-102</v>
      </c>
      <c r="P8" s="1">
        <v>1.12199487820394E-72</v>
      </c>
      <c r="Q8" s="1">
        <v>4.8186180995603899E-120</v>
      </c>
      <c r="R8" s="1">
        <v>3.4752157530744498E-28</v>
      </c>
      <c r="S8" s="1">
        <v>1.2843021598405501E-27</v>
      </c>
      <c r="T8" s="1">
        <v>1.9759951249949E-33</v>
      </c>
      <c r="U8" s="1">
        <v>1.6286632954858099E-34</v>
      </c>
      <c r="V8" s="1">
        <v>1.05912163975037E-20</v>
      </c>
      <c r="W8" s="1">
        <v>5.7646366734503005E-26</v>
      </c>
      <c r="X8" s="1">
        <v>6.93569506071669E-43</v>
      </c>
      <c r="Y8" s="1">
        <v>1.9774850297799901E-23</v>
      </c>
      <c r="Z8" s="1">
        <v>7.5411495643181299E-33</v>
      </c>
      <c r="AA8" s="1">
        <v>1.50094479099747E-62</v>
      </c>
      <c r="AB8" s="1">
        <v>6.2000362844263806E-39</v>
      </c>
      <c r="AC8" s="1">
        <v>5.6969431860201406E-29</v>
      </c>
      <c r="AD8" s="1">
        <v>9.4506733161699598E-80</v>
      </c>
      <c r="AE8" s="1">
        <v>9.5328798005868103E-54</v>
      </c>
      <c r="AF8" s="1">
        <v>2.1269253812405799E-70</v>
      </c>
      <c r="AG8" s="1">
        <v>2.4525661632450102E-41</v>
      </c>
      <c r="AH8" s="1">
        <v>1.7725464748547699E-58</v>
      </c>
      <c r="AI8" s="1">
        <v>3.9710743967111002E-38</v>
      </c>
      <c r="AJ8" s="1">
        <v>1.1852700836396E-28</v>
      </c>
      <c r="AK8" s="1">
        <v>1.3855064766680301E-30</v>
      </c>
      <c r="AL8" s="1">
        <v>7.7692408407728903E-54</v>
      </c>
      <c r="AM8" s="1">
        <v>1.2427762067442299E-33</v>
      </c>
      <c r="AN8" s="1">
        <v>1.0221670685620501E-46</v>
      </c>
      <c r="AO8" s="1">
        <v>2.5130036368032501E-22</v>
      </c>
      <c r="AP8" s="1">
        <v>3.4221165143357801E-51</v>
      </c>
      <c r="AQ8" s="1">
        <v>5.3315736203446398E-24</v>
      </c>
      <c r="AR8" s="1">
        <v>3.2262884452563698E-53</v>
      </c>
      <c r="AS8" s="1">
        <v>2.93522310996862E-29</v>
      </c>
      <c r="AT8" s="1">
        <v>1.8774820605997898E-73</v>
      </c>
      <c r="AU8" s="1">
        <v>8.2869459111855297E-68</v>
      </c>
      <c r="AV8" s="1">
        <v>2.7377658147872202E-37</v>
      </c>
      <c r="AW8" s="1">
        <v>4.2192950191058902E-68</v>
      </c>
      <c r="AX8" s="1">
        <v>4.6979866603535301E-27</v>
      </c>
      <c r="AY8" s="1">
        <v>8.0672980887326395E-23</v>
      </c>
    </row>
    <row r="9" spans="1:51" x14ac:dyDescent="0.2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workbookViewId="0">
      <selection activeCell="A2" sqref="A2:XFD8"/>
    </sheetView>
  </sheetViews>
  <sheetFormatPr defaultRowHeight="15" x14ac:dyDescent="0.25"/>
  <sheetData>
    <row r="1" spans="1:4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9" x14ac:dyDescent="0.25">
      <c r="A2" t="s">
        <v>50</v>
      </c>
      <c r="B2" s="1">
        <v>4.5870428594774198E-102</v>
      </c>
      <c r="C2" s="1">
        <v>2.48341342619961E-25</v>
      </c>
      <c r="D2" s="1">
        <v>1.28289506830477E-77</v>
      </c>
      <c r="E2" s="1">
        <v>5.2279963435926402E-40</v>
      </c>
      <c r="F2" s="1">
        <v>1.7608564341980899E-27</v>
      </c>
      <c r="G2" s="1">
        <v>8.0660618247372201E-57</v>
      </c>
      <c r="H2" s="1">
        <v>2.8129317413724899E-73</v>
      </c>
      <c r="I2" s="1">
        <v>1.25688549507659E-47</v>
      </c>
      <c r="J2" s="1">
        <v>2.7095829261586699E-51</v>
      </c>
      <c r="K2" s="1">
        <v>8.4921979093506899E-37</v>
      </c>
      <c r="L2" s="1">
        <v>9.2956558917153595E-120</v>
      </c>
      <c r="M2" s="1">
        <v>3.4436904245216299E-53</v>
      </c>
      <c r="N2" s="1">
        <v>4.7484375862672201E-67</v>
      </c>
      <c r="O2" s="1">
        <v>1.9417350169490498E-39</v>
      </c>
      <c r="P2" s="1">
        <v>1.5228599075697199E-60</v>
      </c>
      <c r="Q2" s="1">
        <v>3.2010662427340398E-49</v>
      </c>
      <c r="R2" s="1">
        <v>1.2724109661234901E-32</v>
      </c>
      <c r="S2" s="1">
        <v>4.98314105111482E-22</v>
      </c>
      <c r="T2" s="1">
        <v>1.6708952317269099E-39</v>
      </c>
      <c r="U2" s="1">
        <v>4.6291829052141298E-74</v>
      </c>
      <c r="V2" s="1">
        <v>1.0243415127278699E-30</v>
      </c>
      <c r="W2" s="1">
        <v>5.56702588113E-28</v>
      </c>
      <c r="X2" s="1">
        <v>1.61780502568705E-77</v>
      </c>
      <c r="Y2" s="1">
        <v>8.6365086980958194E-55</v>
      </c>
      <c r="Z2" s="1">
        <v>1.7119853643657502E-52</v>
      </c>
      <c r="AA2" s="1">
        <v>4.2768249596986398E-91</v>
      </c>
      <c r="AB2" s="1">
        <v>1.25765328444491E-148</v>
      </c>
      <c r="AC2" s="1">
        <v>2.8783365022723699E-92</v>
      </c>
      <c r="AD2" s="1">
        <v>2.78349261690949E-41</v>
      </c>
      <c r="AE2" s="1">
        <v>1.0388991904477E-81</v>
      </c>
      <c r="AF2" s="1">
        <v>1.51328781752468E-43</v>
      </c>
      <c r="AG2" s="1">
        <v>2.1478338707896402E-36</v>
      </c>
      <c r="AH2" s="1">
        <v>7.8858146264152601E-27</v>
      </c>
      <c r="AI2" s="1">
        <v>1.6314380821326499E-35</v>
      </c>
      <c r="AJ2" s="1">
        <v>4.1835661415255803E-56</v>
      </c>
      <c r="AK2" s="1">
        <v>1.3105137967865501E-69</v>
      </c>
      <c r="AL2" s="1">
        <v>4.3810214431361199E-32</v>
      </c>
      <c r="AM2" s="1">
        <v>4.3953927208710098E-57</v>
      </c>
      <c r="AN2" s="1">
        <v>1.7215776390947001E-25</v>
      </c>
      <c r="AO2" s="1">
        <v>2.50104470212342E-71</v>
      </c>
      <c r="AP2" s="1">
        <v>3.0362125177568597E-26</v>
      </c>
      <c r="AQ2" s="1">
        <v>1.58192140737533E-66</v>
      </c>
      <c r="AR2" s="1">
        <v>3.0392224321190998E-79</v>
      </c>
      <c r="AS2" s="1">
        <v>5.6272075117700004E-41</v>
      </c>
      <c r="AT2" s="1">
        <v>3.6439821976804998E-29</v>
      </c>
      <c r="AU2" s="1">
        <v>4.6952573731388202E-40</v>
      </c>
      <c r="AV2" s="1">
        <v>1.11662008685282E-31</v>
      </c>
      <c r="AW2" s="1"/>
    </row>
    <row r="3" spans="1:49" x14ac:dyDescent="0.25">
      <c r="A3" t="s">
        <v>51</v>
      </c>
      <c r="B3">
        <v>0.86796306836674098</v>
      </c>
      <c r="C3">
        <v>0.99788512452831801</v>
      </c>
      <c r="D3">
        <v>0.26553979365960301</v>
      </c>
      <c r="E3">
        <v>0.34200694613798299</v>
      </c>
      <c r="F3">
        <v>0.99999988758809699</v>
      </c>
      <c r="G3">
        <v>0.62659967905866998</v>
      </c>
      <c r="H3">
        <v>0.45308253255401199</v>
      </c>
      <c r="I3">
        <v>0.95218849933092697</v>
      </c>
      <c r="J3">
        <v>0.56839739370452602</v>
      </c>
      <c r="K3">
        <v>0.83716633007096097</v>
      </c>
      <c r="L3">
        <v>0.34622535526494602</v>
      </c>
      <c r="M3">
        <v>0.61746134066302205</v>
      </c>
      <c r="N3">
        <v>0.262098171333984</v>
      </c>
      <c r="O3">
        <v>0.96594190057933504</v>
      </c>
      <c r="P3">
        <v>0.267027729049574</v>
      </c>
      <c r="Q3">
        <v>0.45006781073933</v>
      </c>
      <c r="R3">
        <v>0.99892247824801095</v>
      </c>
      <c r="S3">
        <v>0.99999997450001499</v>
      </c>
      <c r="T3">
        <v>0.91179149004079596</v>
      </c>
      <c r="U3">
        <v>0.27286846371489298</v>
      </c>
      <c r="V3">
        <v>0.99854623444888901</v>
      </c>
      <c r="W3">
        <v>0.99992404902490295</v>
      </c>
      <c r="X3">
        <v>0.47920037373813201</v>
      </c>
      <c r="Y3">
        <v>0.26209861662304301</v>
      </c>
      <c r="Z3">
        <v>0.27777430120260499</v>
      </c>
      <c r="AA3">
        <v>0.26228241897061499</v>
      </c>
      <c r="AB3">
        <v>0.26208615382890699</v>
      </c>
      <c r="AC3">
        <v>0.26209866108691199</v>
      </c>
      <c r="AD3">
        <v>0.97427812550357196</v>
      </c>
      <c r="AE3">
        <v>0.262094654892637</v>
      </c>
      <c r="AF3">
        <v>0.32230757364533502</v>
      </c>
      <c r="AG3">
        <v>0.99185970467224804</v>
      </c>
      <c r="AH3">
        <v>0.99999775055047002</v>
      </c>
      <c r="AI3">
        <v>0.98820379694885596</v>
      </c>
      <c r="AJ3">
        <v>0.26209938934833499</v>
      </c>
      <c r="AK3">
        <v>0.26209918532293602</v>
      </c>
      <c r="AL3">
        <v>0.99615419860743104</v>
      </c>
      <c r="AM3">
        <v>0.59113142277460595</v>
      </c>
      <c r="AN3">
        <v>0.96794432903864303</v>
      </c>
      <c r="AO3">
        <v>0.49396667132691502</v>
      </c>
      <c r="AP3">
        <v>0.99999331668452196</v>
      </c>
      <c r="AQ3">
        <v>0.26209930161089501</v>
      </c>
      <c r="AR3">
        <v>0.99999467060420599</v>
      </c>
      <c r="AS3">
        <v>0.98358040659378798</v>
      </c>
      <c r="AT3">
        <v>0.99317686993340504</v>
      </c>
      <c r="AU3">
        <v>0.66047026021201805</v>
      </c>
      <c r="AV3">
        <v>0.99257258736113696</v>
      </c>
      <c r="AW3" s="1"/>
    </row>
    <row r="4" spans="1:49" x14ac:dyDescent="0.25">
      <c r="A4" t="s">
        <v>52</v>
      </c>
      <c r="B4" s="1">
        <v>1.4461690702214E-178</v>
      </c>
      <c r="C4" s="1">
        <v>8.8415554402897895E-26</v>
      </c>
      <c r="D4" s="1">
        <v>4.7541539574539299E-78</v>
      </c>
      <c r="E4" s="1">
        <v>2.2070338608740602E-40</v>
      </c>
      <c r="F4" s="1">
        <v>8.1788921301276495E-28</v>
      </c>
      <c r="G4" s="1">
        <v>2.9485835356281401E-57</v>
      </c>
      <c r="H4" s="1">
        <v>1.00223499708803E-73</v>
      </c>
      <c r="I4" s="1">
        <v>4.64079647749495E-48</v>
      </c>
      <c r="J4" s="1">
        <v>1.00760037803366E-51</v>
      </c>
      <c r="K4" s="1">
        <v>3.0293471054035902E-37</v>
      </c>
      <c r="L4" s="1">
        <v>3.7646878483462101E-120</v>
      </c>
      <c r="M4" s="1">
        <v>1.3569264328678301E-53</v>
      </c>
      <c r="N4" s="1">
        <v>1.7604841948679198E-67</v>
      </c>
      <c r="O4" s="1">
        <v>8.8927927357343907E-40</v>
      </c>
      <c r="P4" s="1">
        <v>6.2938215346012495E-61</v>
      </c>
      <c r="Q4" s="1">
        <v>1.5842111342842299E-49</v>
      </c>
      <c r="R4" s="1">
        <v>4.5359159201024502E-33</v>
      </c>
      <c r="S4" s="1">
        <v>1.8421192537969399E-22</v>
      </c>
      <c r="T4" s="1">
        <v>6.2919069259601396E-40</v>
      </c>
      <c r="U4" s="1">
        <v>1.74282307291428E-74</v>
      </c>
      <c r="V4" s="1">
        <v>3.8310521904914299E-31</v>
      </c>
      <c r="W4" s="1">
        <v>2.02956018829397E-28</v>
      </c>
      <c r="X4" s="1">
        <v>5.8406470098942102E-78</v>
      </c>
      <c r="Y4" s="1">
        <v>3.0817086686979901E-55</v>
      </c>
      <c r="Z4" s="1">
        <v>6.3490592620159097E-53</v>
      </c>
      <c r="AA4" s="1">
        <v>1.5513048118834101E-91</v>
      </c>
      <c r="AB4" s="1">
        <v>4.4750405591705702E-149</v>
      </c>
      <c r="AC4" s="1">
        <v>1.0405515506082401E-92</v>
      </c>
      <c r="AD4" s="1">
        <v>9.8914997450597597E-42</v>
      </c>
      <c r="AE4" s="1">
        <v>3.7605929308866701E-82</v>
      </c>
      <c r="AF4" s="1">
        <v>5.8189864734819896E-44</v>
      </c>
      <c r="AG4" s="1">
        <v>8.3801723801087601E-37</v>
      </c>
      <c r="AH4" s="1">
        <v>2.8725568736631099E-27</v>
      </c>
      <c r="AI4" s="1">
        <v>5.8129701635299998E-36</v>
      </c>
      <c r="AJ4" s="1">
        <v>1.5242705899808999E-56</v>
      </c>
      <c r="AK4" s="1">
        <v>4.7179605560258897E-70</v>
      </c>
      <c r="AL4" s="1">
        <v>1.6260747021118701E-32</v>
      </c>
      <c r="AM4" s="1">
        <v>1.88080505242034E-57</v>
      </c>
      <c r="AN4" s="1">
        <v>6.1372173537692502E-26</v>
      </c>
      <c r="AO4" s="1">
        <v>9.3865086242164908E-72</v>
      </c>
      <c r="AP4" s="1">
        <v>1.17202339994344E-26</v>
      </c>
      <c r="AQ4" s="1">
        <v>5.6191307960926999E-67</v>
      </c>
      <c r="AR4" s="1">
        <v>8.2208252249831901E-95</v>
      </c>
      <c r="AS4" s="1">
        <v>2.28882572405233E-41</v>
      </c>
      <c r="AT4" s="1">
        <v>1.31412634001017E-29</v>
      </c>
      <c r="AU4" s="1">
        <v>2.0168275613309698E-40</v>
      </c>
      <c r="AV4" s="1">
        <v>4.04965760853541E-32</v>
      </c>
      <c r="AW4" s="1"/>
    </row>
    <row r="5" spans="1:49" x14ac:dyDescent="0.25">
      <c r="A5" t="s">
        <v>53</v>
      </c>
      <c r="B5">
        <v>0.132036931633259</v>
      </c>
      <c r="C5">
        <v>2.1148750703548999E-3</v>
      </c>
      <c r="D5">
        <v>0.73446020634039699</v>
      </c>
      <c r="E5">
        <v>0.65799305386197304</v>
      </c>
      <c r="F5" s="1">
        <v>8.9800443629451004E-8</v>
      </c>
      <c r="G5">
        <v>0.37340032094133002</v>
      </c>
      <c r="H5">
        <v>0.54691746744598801</v>
      </c>
      <c r="I5">
        <v>4.7811500669072797E-2</v>
      </c>
      <c r="J5">
        <v>0.43160260629547398</v>
      </c>
      <c r="K5">
        <v>0.162833669929039</v>
      </c>
      <c r="L5">
        <v>0.65377464473505398</v>
      </c>
      <c r="M5">
        <v>0.382538659336978</v>
      </c>
      <c r="N5">
        <v>0.73790182866601595</v>
      </c>
      <c r="O5">
        <v>3.4058099420665199E-2</v>
      </c>
      <c r="P5">
        <v>0.73297227095042605</v>
      </c>
      <c r="Q5">
        <v>0.54993218926067</v>
      </c>
      <c r="R5">
        <v>1.07752175198918E-3</v>
      </c>
      <c r="S5" s="1">
        <v>2.4550780540741001E-8</v>
      </c>
      <c r="T5">
        <v>8.8208509946092001E-2</v>
      </c>
      <c r="U5">
        <v>0.72713153628510696</v>
      </c>
      <c r="V5">
        <v>1.4537655478744601E-3</v>
      </c>
      <c r="W5" s="1">
        <v>7.5945229148726502E-5</v>
      </c>
      <c r="X5">
        <v>0.52079962626186804</v>
      </c>
      <c r="Y5">
        <v>0.73790138337695699</v>
      </c>
      <c r="Z5">
        <v>0.72222569879739495</v>
      </c>
      <c r="AA5">
        <v>0.73771758102938501</v>
      </c>
      <c r="AB5">
        <v>0.73791384617109301</v>
      </c>
      <c r="AC5">
        <v>0.73790133891308796</v>
      </c>
      <c r="AD5">
        <v>2.5721874496427901E-2</v>
      </c>
      <c r="AE5">
        <v>0.73790534510736305</v>
      </c>
      <c r="AF5">
        <v>0.67769242635466498</v>
      </c>
      <c r="AG5">
        <v>8.1402953277522096E-3</v>
      </c>
      <c r="AH5" s="1">
        <v>2.1060703062806399E-6</v>
      </c>
      <c r="AI5">
        <v>1.1796203050954799E-2</v>
      </c>
      <c r="AJ5">
        <v>0.73790061065166501</v>
      </c>
      <c r="AK5">
        <v>0.73790081467706403</v>
      </c>
      <c r="AL5">
        <v>3.84580139256615E-3</v>
      </c>
      <c r="AM5">
        <v>0.40886857722539399</v>
      </c>
      <c r="AN5">
        <v>3.2055670957462E-2</v>
      </c>
      <c r="AO5">
        <v>0.50603332867308504</v>
      </c>
      <c r="AP5" s="1">
        <v>6.6833072981780303E-6</v>
      </c>
      <c r="AQ5">
        <v>0.73790069838910499</v>
      </c>
      <c r="AR5" s="1">
        <v>5.3288745448131998E-6</v>
      </c>
      <c r="AS5">
        <v>1.6419593406212199E-2</v>
      </c>
      <c r="AT5">
        <v>6.8231300665674297E-3</v>
      </c>
      <c r="AU5">
        <v>0.33952973978798201</v>
      </c>
      <c r="AV5">
        <v>7.4274126388625501E-3</v>
      </c>
      <c r="AW5" s="1"/>
    </row>
    <row r="6" spans="1:49" x14ac:dyDescent="0.25">
      <c r="A6" t="s">
        <v>54</v>
      </c>
      <c r="B6" s="1">
        <v>4.77865340521439E-28</v>
      </c>
      <c r="C6" s="1">
        <v>1.8199482187962355E-13</v>
      </c>
      <c r="D6" s="1">
        <v>3.9378822191743972E-49</v>
      </c>
      <c r="E6" s="1">
        <v>4.2243022298067808E-24</v>
      </c>
      <c r="F6" s="1">
        <v>2.618601739073599E-13</v>
      </c>
      <c r="G6" s="1">
        <v>1.9452947927378533E-38</v>
      </c>
      <c r="H6" s="1">
        <v>1.24443123669783E-46</v>
      </c>
      <c r="I6" s="1">
        <v>7.0507536714584498E-30</v>
      </c>
      <c r="J6" s="1">
        <v>3.4943846460491817E-31</v>
      </c>
      <c r="K6" s="1">
        <v>1.0044093420935805E-23</v>
      </c>
      <c r="L6" s="1">
        <v>3.6106598571263565E-96</v>
      </c>
      <c r="M6" s="1">
        <v>1.1856682642843112E-32</v>
      </c>
      <c r="N6" s="1">
        <v>3.955395843401045E-48</v>
      </c>
      <c r="O6" s="1">
        <v>1.6259273149982365E-21</v>
      </c>
      <c r="P6" s="1">
        <v>2.281641325579181E-42</v>
      </c>
      <c r="Q6" s="1">
        <v>9.4375696714017425E-28</v>
      </c>
      <c r="R6" s="1">
        <v>7.2106848608236137E-19</v>
      </c>
      <c r="S6" s="1">
        <v>3.0373527632242913E-13</v>
      </c>
      <c r="T6" s="1">
        <v>1.8618649687164701E-24</v>
      </c>
      <c r="U6" s="1">
        <v>6.7536510201239695E-48</v>
      </c>
      <c r="V6" s="1">
        <v>5.0932454684289917E-19</v>
      </c>
      <c r="W6" s="1">
        <v>3.4116893951382485E-14</v>
      </c>
      <c r="X6" s="1">
        <v>2.8997363264920343E-51</v>
      </c>
      <c r="Y6" s="1">
        <v>3.1920041439305583E-37</v>
      </c>
      <c r="Z6" s="1">
        <v>1.3528200912334317E-34</v>
      </c>
      <c r="AA6" s="1">
        <v>1.8984090884757004E-65</v>
      </c>
      <c r="AB6" s="1">
        <v>3.0627490706519909E-104</v>
      </c>
      <c r="AC6" s="1">
        <v>7.2544583121713295E-65</v>
      </c>
      <c r="AD6" s="1">
        <v>2.5161711830560804E-26</v>
      </c>
      <c r="AE6" s="1">
        <v>1.2264992506241598E-58</v>
      </c>
      <c r="AF6" s="1">
        <v>1.5730077166893376E-28</v>
      </c>
      <c r="AG6" s="1">
        <v>4.5898172443664499E-23</v>
      </c>
      <c r="AH6" s="1">
        <v>1.8761153273925538E-14</v>
      </c>
      <c r="AI6" s="1">
        <v>1.9810281790184078E-23</v>
      </c>
      <c r="AJ6" s="1">
        <v>1.2668536216010654E-37</v>
      </c>
      <c r="AK6" s="1">
        <v>8.8447726748300384E-45</v>
      </c>
      <c r="AL6" s="1">
        <v>1.8937654048267709E-19</v>
      </c>
      <c r="AM6" s="1">
        <v>2.7766184334539934E-35</v>
      </c>
      <c r="AN6" s="1">
        <v>2.6378364933559611E-15</v>
      </c>
      <c r="AO6" s="1">
        <v>2.1166945505080448E-45</v>
      </c>
      <c r="AP6" s="1">
        <v>9.3144587036449472E-14</v>
      </c>
      <c r="AQ6" s="1">
        <v>1.5923028120874601E-47</v>
      </c>
      <c r="AR6" s="1">
        <v>2.1500357116893601E-12</v>
      </c>
      <c r="AS6" s="1">
        <v>1.2192912321141718E-22</v>
      </c>
      <c r="AT6" s="1">
        <v>5.0795246085871841E-15</v>
      </c>
      <c r="AU6" s="1">
        <v>7.4347714971670482E-25</v>
      </c>
      <c r="AV6" s="1">
        <v>7.3024372149308157E-19</v>
      </c>
      <c r="AW6" s="1"/>
    </row>
    <row r="7" spans="1:49" x14ac:dyDescent="0.25">
      <c r="A7" t="s">
        <v>55</v>
      </c>
      <c r="B7" s="1">
        <v>8.5319620553699554E-29</v>
      </c>
      <c r="C7" s="1">
        <v>8.745247441444994E-11</v>
      </c>
      <c r="D7" s="1">
        <v>9.026054489745692E-54</v>
      </c>
      <c r="E7" s="1">
        <v>3.0458082278569243E-24</v>
      </c>
      <c r="F7" s="1">
        <v>3.3770313830083837E-13</v>
      </c>
      <c r="G7" s="1">
        <v>1.2161929375468027E-38</v>
      </c>
      <c r="H7" s="1">
        <v>7.1871332022970742E-50</v>
      </c>
      <c r="I7" s="1">
        <v>4.627245079720617E-29</v>
      </c>
      <c r="J7" s="1">
        <v>4.7205330066835823E-32</v>
      </c>
      <c r="K7" s="1">
        <v>5.0392352714711582E-23</v>
      </c>
      <c r="L7" s="1">
        <v>6.5859200698459205E-100</v>
      </c>
      <c r="M7" s="1">
        <v>7.7038800343284245E-34</v>
      </c>
      <c r="N7" s="1">
        <v>1.6747555463455839E-50</v>
      </c>
      <c r="O7" s="1">
        <v>4.7558316263081006E-23</v>
      </c>
      <c r="P7" s="1">
        <v>1.9852696533748189E-43</v>
      </c>
      <c r="Q7" s="1">
        <v>4.0947643895577864E-32</v>
      </c>
      <c r="R7" s="1">
        <v>2.2008178203616132E-16</v>
      </c>
      <c r="S7" s="1">
        <v>7.0093526339749386E-10</v>
      </c>
      <c r="T7" s="1">
        <v>5.8198779455891633E-23</v>
      </c>
      <c r="U7" s="1">
        <v>5.8618556271787497E-50</v>
      </c>
      <c r="V7" s="1">
        <v>9.2966875496039305E-17</v>
      </c>
      <c r="W7" s="1">
        <v>2.9789075220470759E-12</v>
      </c>
      <c r="X7" s="1">
        <v>3.7877236865572432E-55</v>
      </c>
      <c r="Y7" s="1">
        <v>1.2475774125050701E-36</v>
      </c>
      <c r="Z7" s="1">
        <v>1.0799887541391859E-32</v>
      </c>
      <c r="AA7" s="1">
        <v>2.0118681060564277E-69</v>
      </c>
      <c r="AB7" s="1">
        <v>1.1901040527752337E-121</v>
      </c>
      <c r="AC7" s="1">
        <v>4.5729984721859521E-69</v>
      </c>
      <c r="AD7" s="1">
        <v>1.4228998393087386E-24</v>
      </c>
      <c r="AE7" s="1">
        <v>4.6762621692712872E-62</v>
      </c>
      <c r="AF7" s="1">
        <v>1.999094659402072E-27</v>
      </c>
      <c r="AG7" s="1">
        <v>8.8586102777312388E-23</v>
      </c>
      <c r="AH7" s="1">
        <v>6.8837768533014141E-12</v>
      </c>
      <c r="AI7" s="1">
        <v>7.9639936967673564E-22</v>
      </c>
      <c r="AJ7" s="1">
        <v>1.8486403513536881E-37</v>
      </c>
      <c r="AK7" s="1">
        <v>7.3449869668786179E-48</v>
      </c>
      <c r="AL7" s="1">
        <v>9.2737683259510731E-16</v>
      </c>
      <c r="AM7" s="1">
        <v>1.0399288914191397E-37</v>
      </c>
      <c r="AN7" s="1">
        <v>1.5328047284306116E-12</v>
      </c>
      <c r="AO7" s="1">
        <v>2.7023064346516564E-48</v>
      </c>
      <c r="AP7" s="1">
        <v>7.1425316342305747E-12</v>
      </c>
      <c r="AQ7" s="1">
        <v>1.0425264412771084E-47</v>
      </c>
      <c r="AR7" s="1">
        <v>3.2050174439651554E-10</v>
      </c>
      <c r="AS7" s="1">
        <v>7.2709851476981975E-23</v>
      </c>
      <c r="AT7" s="1">
        <v>1.9301070977728847E-14</v>
      </c>
      <c r="AU7" s="1">
        <v>2.8627413176754308E-23</v>
      </c>
      <c r="AV7" s="1">
        <v>5.186175815500168E-18</v>
      </c>
      <c r="AW7" s="1"/>
    </row>
    <row r="8" spans="1:49" x14ac:dyDescent="0.25">
      <c r="A8" t="s">
        <v>56</v>
      </c>
      <c r="B8" s="1">
        <v>3.6073636183975235E-16</v>
      </c>
      <c r="C8" s="1">
        <v>3.1369315763223809E-10</v>
      </c>
      <c r="D8" s="1">
        <v>3.5191227344307645E-54</v>
      </c>
      <c r="E8" s="1">
        <v>4.3902395179574106E-14</v>
      </c>
      <c r="F8" s="1">
        <v>2.2610860082402854E-8</v>
      </c>
      <c r="G8" s="1">
        <v>4.3269743188343903E-27</v>
      </c>
      <c r="H8" s="1">
        <v>3.3200387590333148E-50</v>
      </c>
      <c r="I8" s="1">
        <v>1.4502085330227098E-16</v>
      </c>
      <c r="J8" s="1">
        <v>1.1944228336006488E-26</v>
      </c>
      <c r="K8" s="1">
        <v>9.6271593068112695E-17</v>
      </c>
      <c r="L8" s="1">
        <v>3.8411383069136598E-79</v>
      </c>
      <c r="M8" s="1">
        <v>1.6018172617717236E-32</v>
      </c>
      <c r="N8" s="1">
        <v>1.1948378922661301E-29</v>
      </c>
      <c r="O8" s="1">
        <v>2.0490787563864447E-18</v>
      </c>
      <c r="P8" s="1">
        <v>7.0918169027375318E-44</v>
      </c>
      <c r="Q8" s="1">
        <v>5.6787262604110307E-18</v>
      </c>
      <c r="R8" s="1">
        <v>2.3838956479387151E-18</v>
      </c>
      <c r="S8" s="1">
        <v>2.4796550722663683E-10</v>
      </c>
      <c r="T8" s="1">
        <v>1.3111850139911262E-11</v>
      </c>
      <c r="U8" s="1">
        <v>4.963904054125129E-52</v>
      </c>
      <c r="V8" s="1">
        <v>3.2360060734164441E-12</v>
      </c>
      <c r="W8" s="1">
        <v>5.7429352060515447E-9</v>
      </c>
      <c r="X8" s="1">
        <v>2.1377985888620092E-49</v>
      </c>
      <c r="Y8" s="1">
        <v>6.3669330737446679E-29</v>
      </c>
      <c r="Z8" s="1">
        <v>2.7102560643831199E-34</v>
      </c>
      <c r="AA8" s="1">
        <v>1.2151659773345726E-69</v>
      </c>
      <c r="AB8" s="1">
        <v>2.9619537983570552E-98</v>
      </c>
      <c r="AC8" s="1">
        <v>2.6092041123592111E-65</v>
      </c>
      <c r="AD8" s="1">
        <v>4.2601330335643052E-17</v>
      </c>
      <c r="AE8" s="1">
        <v>1.9022699933868155E-62</v>
      </c>
      <c r="AF8" s="1">
        <v>8.3629919676137597E-28</v>
      </c>
      <c r="AG8" s="1">
        <v>6.2068055837065844E-23</v>
      </c>
      <c r="AH8" s="1">
        <v>1.4337232086702435E-7</v>
      </c>
      <c r="AI8" s="1">
        <v>1.8919811728715804E-13</v>
      </c>
      <c r="AJ8" s="1">
        <v>6.702803043680576E-38</v>
      </c>
      <c r="AK8" s="1">
        <v>2.9113528204350739E-48</v>
      </c>
      <c r="AL8" s="1">
        <v>1.4987152506295247E-15</v>
      </c>
      <c r="AM8" s="1">
        <v>3.7841120973130351E-38</v>
      </c>
      <c r="AN8" s="1">
        <v>2.359617501343707E-12</v>
      </c>
      <c r="AO8" s="1">
        <v>7.1959314033440297E-28</v>
      </c>
      <c r="AP8" s="1">
        <v>9.4432450480874212E-13</v>
      </c>
      <c r="AQ8" s="1">
        <v>5.5820045057466204E-32</v>
      </c>
      <c r="AR8" s="1">
        <v>1.9859697927944649E-10</v>
      </c>
      <c r="AS8" s="1">
        <v>4.0866840903663427E-17</v>
      </c>
      <c r="AT8" s="1">
        <v>2.9951613336141588E-15</v>
      </c>
      <c r="AU8" s="1">
        <v>2.4028364411429031E-23</v>
      </c>
      <c r="AV8" s="1">
        <v>8.5763475684955453E-17</v>
      </c>
      <c r="AW8" s="1"/>
    </row>
    <row r="9" spans="1:49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9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9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9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9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9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9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9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2:4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2:4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2:4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2:4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2:4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2:4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2:4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2:4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2:4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2:4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2:4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2:4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2:4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2:4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2:4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1"/>
  <sheetViews>
    <sheetView workbookViewId="0">
      <selection activeCell="G14" sqref="G14"/>
    </sheetView>
  </sheetViews>
  <sheetFormatPr defaultRowHeight="15" x14ac:dyDescent="0.25"/>
  <cols>
    <col min="1" max="1" width="17.42578125" bestFit="1" customWidth="1"/>
    <col min="2" max="5" width="8.28515625" bestFit="1" customWidth="1"/>
    <col min="6" max="6" width="9.5703125" bestFit="1" customWidth="1"/>
    <col min="8" max="8" width="15.5703125" bestFit="1" customWidth="1"/>
  </cols>
  <sheetData>
    <row r="1" spans="1:58" x14ac:dyDescent="0.25"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L1" t="s">
        <v>61</v>
      </c>
      <c r="S1" t="s">
        <v>50</v>
      </c>
      <c r="T1" t="s">
        <v>51</v>
      </c>
      <c r="U1" t="s">
        <v>52</v>
      </c>
      <c r="V1" t="s">
        <v>53</v>
      </c>
      <c r="W1" t="s">
        <v>54</v>
      </c>
      <c r="X1" t="s">
        <v>55</v>
      </c>
      <c r="Y1" t="s">
        <v>56</v>
      </c>
      <c r="AC1" t="s">
        <v>62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T1" t="s">
        <v>60</v>
      </c>
      <c r="AZ1" t="s">
        <v>50</v>
      </c>
      <c r="BA1" t="s">
        <v>51</v>
      </c>
      <c r="BB1" t="s">
        <v>52</v>
      </c>
      <c r="BC1" t="s">
        <v>53</v>
      </c>
      <c r="BD1" t="s">
        <v>63</v>
      </c>
      <c r="BE1" t="s">
        <v>59</v>
      </c>
      <c r="BF1" t="s">
        <v>64</v>
      </c>
    </row>
    <row r="2" spans="1:58" x14ac:dyDescent="0.25">
      <c r="A2">
        <v>1</v>
      </c>
      <c r="B2" s="1">
        <v>5.00176952220955E-26</v>
      </c>
      <c r="C2">
        <v>0.99999972597903497</v>
      </c>
      <c r="D2" s="1">
        <v>2.74020964767959E-7</v>
      </c>
      <c r="E2" s="1">
        <v>5.7365906428219396E-25</v>
      </c>
      <c r="F2" s="1">
        <v>5.8481091813902603E-17</v>
      </c>
      <c r="G2" s="1">
        <v>2.5768194987869401E-17</v>
      </c>
      <c r="H2" s="1">
        <v>8.8103414246536306E-18</v>
      </c>
      <c r="R2">
        <v>1</v>
      </c>
      <c r="S2" s="1">
        <v>1.21702980067222E-32</v>
      </c>
      <c r="T2" s="1">
        <v>1.3313931538124601E-10</v>
      </c>
      <c r="U2" s="1">
        <v>5.3037390209029101E-33</v>
      </c>
      <c r="V2" s="1">
        <v>1.05685675788643E-11</v>
      </c>
      <c r="W2" s="1">
        <v>7.3943560921553104E-14</v>
      </c>
      <c r="X2" s="1">
        <v>3.7820712158161411E-17</v>
      </c>
      <c r="Y2" s="1">
        <v>0.9999999998562179</v>
      </c>
      <c r="AI2">
        <v>1</v>
      </c>
      <c r="AJ2" s="1">
        <v>1.44413266721226E-11</v>
      </c>
      <c r="AK2">
        <v>0.19868438372647701</v>
      </c>
      <c r="AL2" s="1">
        <v>1.1133529832182601E-11</v>
      </c>
      <c r="AM2" s="1">
        <v>1.6192653348068501E-11</v>
      </c>
      <c r="AN2" s="1">
        <v>8.3755107737816789E-2</v>
      </c>
      <c r="AO2">
        <v>3.6153472250634033E-2</v>
      </c>
      <c r="AP2">
        <v>0.68140703616689835</v>
      </c>
      <c r="AZ2" s="1">
        <v>1.1825698618658599E-5</v>
      </c>
      <c r="BA2">
        <v>0.14530051919918299</v>
      </c>
      <c r="BB2" s="1">
        <v>2.05247099774817E-26</v>
      </c>
      <c r="BC2" s="1">
        <v>1.92241167911087E-5</v>
      </c>
      <c r="BD2">
        <v>1.59500866310051E-3</v>
      </c>
      <c r="BE2">
        <v>0.62988982662151005</v>
      </c>
      <c r="BF2">
        <v>0.22318359570079699</v>
      </c>
    </row>
    <row r="3" spans="1:58" x14ac:dyDescent="0.25">
      <c r="A3">
        <v>1</v>
      </c>
      <c r="B3" s="1">
        <v>6.1075070224009299E-28</v>
      </c>
      <c r="C3">
        <v>0.99982085064926796</v>
      </c>
      <c r="D3">
        <v>1.79149350731678E-4</v>
      </c>
      <c r="E3" s="1">
        <v>1.59780575624748E-27</v>
      </c>
      <c r="F3" s="1">
        <v>1.13192120153574E-17</v>
      </c>
      <c r="G3" s="1">
        <v>4.9342771564970102E-18</v>
      </c>
      <c r="H3" s="1">
        <v>1.8709755918094599E-20</v>
      </c>
      <c r="R3">
        <v>1</v>
      </c>
      <c r="S3" s="1">
        <v>2.75255754369097E-24</v>
      </c>
      <c r="T3" s="1">
        <v>2.1341608160155299E-6</v>
      </c>
      <c r="U3" s="1">
        <v>1.60677351868503E-24</v>
      </c>
      <c r="V3" s="1">
        <v>1.4670091432527101E-9</v>
      </c>
      <c r="W3" s="1">
        <v>2.4305495999121012E-7</v>
      </c>
      <c r="X3" s="1">
        <v>2.4886923948923879E-7</v>
      </c>
      <c r="Y3" s="1">
        <v>0.99999737244796694</v>
      </c>
      <c r="AI3">
        <v>1</v>
      </c>
      <c r="AJ3" s="1">
        <v>8.0001396374777904E-13</v>
      </c>
      <c r="AK3">
        <v>2.9913512951351701E-4</v>
      </c>
      <c r="AL3" s="1">
        <v>4.3557331511881098E-13</v>
      </c>
      <c r="AM3" s="1">
        <v>4.18303925157181E-17</v>
      </c>
      <c r="AN3" s="1">
        <v>0.42205346554213585</v>
      </c>
      <c r="AO3">
        <v>7.5376970149503909E-4</v>
      </c>
      <c r="AP3">
        <v>0.57689362961040269</v>
      </c>
      <c r="AZ3" s="1">
        <v>1.1825698618658599E-5</v>
      </c>
      <c r="BA3">
        <v>0.14530051919918299</v>
      </c>
      <c r="BB3" s="1">
        <v>2.05247099774817E-26</v>
      </c>
      <c r="BC3" s="1">
        <v>1.92241167911087E-5</v>
      </c>
      <c r="BD3">
        <v>1.59500866310051E-3</v>
      </c>
      <c r="BE3">
        <v>0.62988982662151005</v>
      </c>
      <c r="BF3">
        <v>0.22318359570079699</v>
      </c>
    </row>
    <row r="4" spans="1:58" x14ac:dyDescent="0.25">
      <c r="A4">
        <v>1</v>
      </c>
      <c r="B4" s="1">
        <v>4.1491623757802898E-31</v>
      </c>
      <c r="C4">
        <v>0.99949077520358698</v>
      </c>
      <c r="D4">
        <v>5.0922479641257203E-4</v>
      </c>
      <c r="E4" s="1">
        <v>5.7110833308286603E-29</v>
      </c>
      <c r="F4" s="1">
        <v>7.0371810973521898E-22</v>
      </c>
      <c r="G4" s="1">
        <v>1.30587875800141E-20</v>
      </c>
      <c r="H4" s="1">
        <v>2.93038987479465E-22</v>
      </c>
      <c r="R4">
        <v>1</v>
      </c>
      <c r="S4" s="1">
        <v>1.11347669435835E-19</v>
      </c>
      <c r="T4">
        <v>1.80651453139339E-4</v>
      </c>
      <c r="U4" s="1">
        <v>2.07517944100002E-19</v>
      </c>
      <c r="V4" s="1">
        <v>1.8606294930033399E-5</v>
      </c>
      <c r="W4" s="1">
        <v>1.9786459668070562E-4</v>
      </c>
      <c r="X4">
        <v>1.1804321247394479E-6</v>
      </c>
      <c r="Y4" s="1">
        <v>0.99960169722299008</v>
      </c>
      <c r="AI4">
        <v>1</v>
      </c>
      <c r="AJ4" s="1">
        <v>5.7945343910439699E-10</v>
      </c>
      <c r="AK4">
        <v>3.1975240550176999E-4</v>
      </c>
      <c r="AL4" s="1">
        <v>2.14656954153222E-10</v>
      </c>
      <c r="AM4" s="1">
        <v>1.8512603674183901E-20</v>
      </c>
      <c r="AN4" s="1">
        <v>0.59406942695249076</v>
      </c>
      <c r="AO4">
        <v>0.11440243050483981</v>
      </c>
      <c r="AP4">
        <v>0.29120838608628108</v>
      </c>
      <c r="AZ4" s="1">
        <v>1.1825698618658599E-5</v>
      </c>
      <c r="BA4">
        <v>0.14530051919918299</v>
      </c>
      <c r="BB4" s="1">
        <v>2.05247099774817E-26</v>
      </c>
      <c r="BC4" s="1">
        <v>1.92241167911087E-5</v>
      </c>
      <c r="BD4">
        <v>1.59500866310051E-3</v>
      </c>
      <c r="BE4">
        <v>0.62988982662151005</v>
      </c>
      <c r="BF4">
        <v>0.22318359570079699</v>
      </c>
    </row>
    <row r="5" spans="1:58" x14ac:dyDescent="0.25">
      <c r="A5">
        <v>1</v>
      </c>
      <c r="B5" s="1">
        <v>4.8625360263141896E-31</v>
      </c>
      <c r="C5">
        <v>0.99907977254923097</v>
      </c>
      <c r="D5">
        <v>9.2022745076889695E-4</v>
      </c>
      <c r="E5" s="1">
        <v>8.9793536328811602E-28</v>
      </c>
      <c r="F5" s="1">
        <v>3.3187438360237099E-18</v>
      </c>
      <c r="G5" s="1">
        <v>5.0571993318862798E-18</v>
      </c>
      <c r="H5" s="1">
        <v>3.7744984835889402E-19</v>
      </c>
      <c r="R5">
        <v>1</v>
      </c>
      <c r="S5" s="1">
        <v>1.8065501756644501E-16</v>
      </c>
      <c r="T5">
        <v>7.8352608067444802E-4</v>
      </c>
      <c r="U5" s="1">
        <v>6.5641558896908206E-17</v>
      </c>
      <c r="V5" s="1">
        <v>7.5535944514419896E-10</v>
      </c>
      <c r="W5" s="1">
        <v>6.1718839334964036E-4</v>
      </c>
      <c r="X5" s="1">
        <v>2.5494878831235773E-4</v>
      </c>
      <c r="Y5">
        <v>0.99834433598213657</v>
      </c>
      <c r="AI5">
        <v>1</v>
      </c>
      <c r="AJ5" s="1">
        <v>2.4245926042537202E-10</v>
      </c>
      <c r="AK5" s="1">
        <v>2.9136857616413499E-8</v>
      </c>
      <c r="AL5" s="1">
        <v>8.7355209348537E-11</v>
      </c>
      <c r="AM5" s="1">
        <v>4.7082396630064604E-19</v>
      </c>
      <c r="AN5" s="1">
        <v>0.74024179503407428</v>
      </c>
      <c r="AO5">
        <v>1.4803617977457505E-7</v>
      </c>
      <c r="AP5">
        <v>0.25975802736493347</v>
      </c>
      <c r="AZ5" s="1">
        <v>1.1825698618658599E-5</v>
      </c>
      <c r="BA5">
        <v>0.14530051919918299</v>
      </c>
      <c r="BB5" s="1">
        <v>2.05247099774817E-26</v>
      </c>
      <c r="BC5" s="1">
        <v>1.92241167911087E-5</v>
      </c>
      <c r="BD5">
        <v>1.59500866310051E-3</v>
      </c>
      <c r="BE5">
        <v>0.62988982662151005</v>
      </c>
      <c r="BF5">
        <v>0.22318359570079699</v>
      </c>
    </row>
    <row r="6" spans="1:58" x14ac:dyDescent="0.25">
      <c r="A6">
        <v>1</v>
      </c>
      <c r="B6" s="1">
        <v>1.7590087146409101E-36</v>
      </c>
      <c r="C6">
        <v>0.99884429222179005</v>
      </c>
      <c r="D6">
        <v>1.1557077782094901E-3</v>
      </c>
      <c r="E6" s="1">
        <v>1.17872809145221E-35</v>
      </c>
      <c r="F6" s="1">
        <v>2.85419404099122E-23</v>
      </c>
      <c r="G6" s="1">
        <v>2.7626547917090202E-24</v>
      </c>
      <c r="H6" s="1">
        <v>2.4016672770816901E-26</v>
      </c>
      <c r="R6">
        <v>1</v>
      </c>
      <c r="S6" s="1">
        <v>1.0565012029721E-19</v>
      </c>
      <c r="T6">
        <v>1.0559058646318099E-3</v>
      </c>
      <c r="U6" s="1">
        <v>5.8290124866946604E-20</v>
      </c>
      <c r="V6" s="1">
        <v>2.4514168934492899E-7</v>
      </c>
      <c r="W6" s="1">
        <v>1.1448808464369E-3</v>
      </c>
      <c r="X6">
        <v>5.4316883210877426E-5</v>
      </c>
      <c r="Y6">
        <v>0.99774465126402601</v>
      </c>
      <c r="AI6">
        <v>1</v>
      </c>
      <c r="AJ6" s="1">
        <v>2.5282534963859198E-10</v>
      </c>
      <c r="AK6" s="1">
        <v>6.3696871586737304E-9</v>
      </c>
      <c r="AL6" s="1">
        <v>1.3477983671225401E-10</v>
      </c>
      <c r="AM6" s="1">
        <v>1.09508929426434E-23</v>
      </c>
      <c r="AN6" s="1">
        <v>0.74419982036760113</v>
      </c>
      <c r="AO6">
        <v>2.1496999454117109E-3</v>
      </c>
      <c r="AP6">
        <v>0.25365047243831212</v>
      </c>
      <c r="AZ6" s="1">
        <v>1.1825698618658599E-5</v>
      </c>
      <c r="BA6">
        <v>0.14530051919918299</v>
      </c>
      <c r="BB6" s="1">
        <v>2.05247099774817E-26</v>
      </c>
      <c r="BC6" s="1">
        <v>1.92241167911087E-5</v>
      </c>
      <c r="BD6">
        <v>1.59500866310051E-3</v>
      </c>
      <c r="BE6">
        <v>0.62988982662151005</v>
      </c>
      <c r="BF6">
        <v>0.22318359570079699</v>
      </c>
    </row>
    <row r="7" spans="1:58" x14ac:dyDescent="0.25">
      <c r="A7">
        <v>1</v>
      </c>
      <c r="B7" s="1">
        <v>2.08583834757384E-45</v>
      </c>
      <c r="C7">
        <v>0.99499332446223698</v>
      </c>
      <c r="D7">
        <v>5.0066755377631096E-3</v>
      </c>
      <c r="E7" s="1">
        <v>3.8849658683259803E-37</v>
      </c>
      <c r="F7" s="1">
        <v>1.81913636532743E-31</v>
      </c>
      <c r="G7" s="1">
        <v>1.16702251884903E-32</v>
      </c>
      <c r="H7" s="1">
        <v>2.2011895105444599E-33</v>
      </c>
      <c r="R7">
        <v>1</v>
      </c>
      <c r="S7" s="1">
        <v>1.58548655063856E-19</v>
      </c>
      <c r="T7">
        <v>9.60444935447237E-4</v>
      </c>
      <c r="U7" s="1">
        <v>6.9886105581609805E-20</v>
      </c>
      <c r="V7" s="1">
        <v>2.3288572798521402E-10</v>
      </c>
      <c r="W7" s="1">
        <v>1.5877786265785557E-3</v>
      </c>
      <c r="X7" s="1">
        <v>3.2837241122540681E-4</v>
      </c>
      <c r="Y7">
        <v>0.99712340379385722</v>
      </c>
      <c r="AI7">
        <v>1</v>
      </c>
      <c r="AJ7" s="1">
        <v>1.0038813709573399E-9</v>
      </c>
      <c r="AK7" s="1">
        <v>1.2922000246132299E-8</v>
      </c>
      <c r="AL7" s="1">
        <v>3.5946783858355303E-10</v>
      </c>
      <c r="AM7" s="1">
        <v>1.56563327893409E-23</v>
      </c>
      <c r="AN7" s="1">
        <v>0.74763319261952554</v>
      </c>
      <c r="AO7">
        <v>3.0337301639496525E-7</v>
      </c>
      <c r="AP7">
        <v>0.25236648404126172</v>
      </c>
      <c r="AZ7" s="1">
        <v>1.1825698618658599E-5</v>
      </c>
      <c r="BA7">
        <v>0.14530051919918299</v>
      </c>
      <c r="BB7" s="1">
        <v>2.05247099774817E-26</v>
      </c>
      <c r="BC7" s="1">
        <v>1.92241167911087E-5</v>
      </c>
      <c r="BD7">
        <v>1.59500866310051E-3</v>
      </c>
      <c r="BE7">
        <v>0.62988982662151005</v>
      </c>
      <c r="BF7">
        <v>0.22318359570079699</v>
      </c>
    </row>
    <row r="8" spans="1:58" x14ac:dyDescent="0.25">
      <c r="A8">
        <v>1</v>
      </c>
      <c r="B8" s="1">
        <v>9.6005671635079598E-32</v>
      </c>
      <c r="C8">
        <v>0.99344220431177399</v>
      </c>
      <c r="D8">
        <v>6.5577956882258296E-3</v>
      </c>
      <c r="E8" s="1">
        <v>1.58263354829132E-29</v>
      </c>
      <c r="F8" s="1">
        <v>2.4101603650027499E-18</v>
      </c>
      <c r="G8" s="1">
        <v>7.1601978421158E-19</v>
      </c>
      <c r="H8" s="1">
        <v>5.03361111227259E-20</v>
      </c>
      <c r="R8">
        <v>1</v>
      </c>
      <c r="S8" s="1">
        <v>5.1093558601666301E-17</v>
      </c>
      <c r="T8">
        <v>3.2275633407280598E-4</v>
      </c>
      <c r="U8" s="1">
        <v>3.2761873671710803E-17</v>
      </c>
      <c r="V8" s="1">
        <v>5.4497573507931798E-9</v>
      </c>
      <c r="W8" s="1">
        <v>4.2059196754225293E-3</v>
      </c>
      <c r="X8">
        <v>3.2106358584333132E-5</v>
      </c>
      <c r="Y8">
        <v>0.99543921218057241</v>
      </c>
      <c r="AI8">
        <v>1</v>
      </c>
      <c r="AJ8" s="1">
        <v>1.48313569936037E-10</v>
      </c>
      <c r="AK8" s="1">
        <v>7.9053427677602402E-6</v>
      </c>
      <c r="AL8" s="1">
        <v>5.3608626610106601E-11</v>
      </c>
      <c r="AM8" s="1">
        <v>3.0666522538728101E-20</v>
      </c>
      <c r="AN8" s="1">
        <v>0.72701725296872055</v>
      </c>
      <c r="AO8">
        <v>2.0682792877921755E-2</v>
      </c>
      <c r="AP8">
        <v>0.25229204839617436</v>
      </c>
      <c r="AZ8" s="1">
        <v>1.0755213695016201E-5</v>
      </c>
      <c r="BA8">
        <v>0.15393086056949201</v>
      </c>
      <c r="BB8" s="1">
        <v>3.4280572990720699E-26</v>
      </c>
      <c r="BC8" s="1">
        <v>1.7254815348387599E-5</v>
      </c>
      <c r="BD8">
        <v>1.38267991969038E-3</v>
      </c>
      <c r="BE8">
        <v>0.62118886777009996</v>
      </c>
      <c r="BF8">
        <v>0.223469581711675</v>
      </c>
    </row>
    <row r="9" spans="1:58" x14ac:dyDescent="0.25">
      <c r="A9">
        <v>1</v>
      </c>
      <c r="B9" s="1">
        <v>5.09141580056811E-45</v>
      </c>
      <c r="C9">
        <v>0.99306335710418303</v>
      </c>
      <c r="D9">
        <v>6.9366428958171104E-3</v>
      </c>
      <c r="E9" s="1">
        <v>7.2936687233853604E-40</v>
      </c>
      <c r="F9" s="1">
        <v>2.6090888270281803E-32</v>
      </c>
      <c r="G9" s="1">
        <v>1.88311876324388E-33</v>
      </c>
      <c r="H9" s="1">
        <v>1.0013350309226499E-34</v>
      </c>
      <c r="R9">
        <v>1</v>
      </c>
      <c r="S9" s="1">
        <v>1.7514300935680399E-13</v>
      </c>
      <c r="T9" s="1">
        <v>3.140593564431E-6</v>
      </c>
      <c r="U9" s="1">
        <v>8.9812728192382398E-14</v>
      </c>
      <c r="V9" s="1">
        <v>9.0925220596204401E-16</v>
      </c>
      <c r="W9" s="1">
        <v>4.3917662666445043E-3</v>
      </c>
      <c r="X9" s="1">
        <v>1.0312049940627765E-3</v>
      </c>
      <c r="Y9">
        <v>0.99457388799352819</v>
      </c>
      <c r="AI9">
        <v>1</v>
      </c>
      <c r="AJ9" s="1">
        <v>4.0831638511448298E-11</v>
      </c>
      <c r="AK9" s="1">
        <v>1.9788539279686699E-6</v>
      </c>
      <c r="AL9" s="1">
        <v>1.5802862395884099E-11</v>
      </c>
      <c r="AM9" s="1">
        <v>6.26726848063723E-22</v>
      </c>
      <c r="AN9" s="1">
        <v>0.74573440068447006</v>
      </c>
      <c r="AO9" s="1">
        <v>2.076790478652463E-3</v>
      </c>
      <c r="AP9">
        <v>0.25218682990883251</v>
      </c>
      <c r="AZ9" s="1">
        <v>1.0755213695016201E-5</v>
      </c>
      <c r="BA9">
        <v>0.15393086056949201</v>
      </c>
      <c r="BB9" s="1">
        <v>3.4280572990720699E-26</v>
      </c>
      <c r="BC9" s="1">
        <v>1.7254815348387599E-5</v>
      </c>
      <c r="BD9">
        <v>1.38267991969038E-3</v>
      </c>
      <c r="BE9">
        <v>0.62118886777009996</v>
      </c>
      <c r="BF9">
        <v>0.223469581711675</v>
      </c>
    </row>
    <row r="10" spans="1:58" x14ac:dyDescent="0.25">
      <c r="A10">
        <v>1</v>
      </c>
      <c r="B10" s="1">
        <v>3.28635388267665E-33</v>
      </c>
      <c r="C10">
        <v>0.99098711019707098</v>
      </c>
      <c r="D10">
        <v>9.0128898029292904E-3</v>
      </c>
      <c r="E10" s="1">
        <v>2.9331858651643998E-31</v>
      </c>
      <c r="F10" s="1">
        <v>1.4064085589343699E-21</v>
      </c>
      <c r="G10" s="1">
        <v>1.74179020472498E-22</v>
      </c>
      <c r="H10" s="1">
        <v>6.9409117839376001E-24</v>
      </c>
      <c r="R10">
        <v>1</v>
      </c>
      <c r="S10" s="1">
        <v>2.8473784947338E-24</v>
      </c>
      <c r="T10">
        <v>5.3964529507897104E-3</v>
      </c>
      <c r="U10" s="1">
        <v>4.3776198501782296E-24</v>
      </c>
      <c r="V10">
        <v>7.4082489010597E-3</v>
      </c>
      <c r="W10" s="1">
        <v>1.0245968038766393E-5</v>
      </c>
      <c r="X10" s="1">
        <v>4.9723530457343562E-6</v>
      </c>
      <c r="Y10" s="1">
        <v>0.98718007982706546</v>
      </c>
      <c r="AI10">
        <v>1</v>
      </c>
      <c r="AJ10" s="1">
        <v>1.9663194744566699E-10</v>
      </c>
      <c r="AK10" s="1">
        <v>3.0980812822336698E-6</v>
      </c>
      <c r="AL10" s="1">
        <v>7.0001544552016594E-11</v>
      </c>
      <c r="AM10" s="1">
        <v>1.89474954905037E-21</v>
      </c>
      <c r="AN10" s="1">
        <v>0.71159950906395975</v>
      </c>
      <c r="AO10">
        <v>3.6851717368651067E-2</v>
      </c>
      <c r="AP10">
        <v>0.25154567490923246</v>
      </c>
      <c r="AZ10" s="1">
        <v>1.0755213695016201E-5</v>
      </c>
      <c r="BA10">
        <v>0.15393086056949201</v>
      </c>
      <c r="BB10" s="1">
        <v>3.4280572990720699E-26</v>
      </c>
      <c r="BC10" s="1">
        <v>1.7254815348387599E-5</v>
      </c>
      <c r="BD10">
        <v>1.38267991969038E-3</v>
      </c>
      <c r="BE10">
        <v>0.62118886777009996</v>
      </c>
      <c r="BF10">
        <v>0.223469581711675</v>
      </c>
    </row>
    <row r="11" spans="1:58" x14ac:dyDescent="0.25">
      <c r="A11">
        <v>1</v>
      </c>
      <c r="B11" s="1">
        <v>1.65556399779907E-40</v>
      </c>
      <c r="C11">
        <v>0.98862852932614698</v>
      </c>
      <c r="D11">
        <v>1.1371470673853299E-2</v>
      </c>
      <c r="E11" s="1">
        <v>1.94096226077989E-38</v>
      </c>
      <c r="F11" s="1">
        <v>3.6493519839328197E-27</v>
      </c>
      <c r="G11" s="1">
        <v>4.5424622264469202E-28</v>
      </c>
      <c r="H11" s="1">
        <v>2.04553726661132E-29</v>
      </c>
      <c r="R11">
        <v>1</v>
      </c>
      <c r="S11" s="1">
        <v>1.06533786912634E-14</v>
      </c>
      <c r="T11" s="1">
        <v>2.6917971983441901E-5</v>
      </c>
      <c r="U11" s="1">
        <v>4.8689386125515699E-15</v>
      </c>
      <c r="V11" s="1">
        <v>4.4584878040870497E-17</v>
      </c>
      <c r="W11" s="1">
        <v>2.1662904658058053E-2</v>
      </c>
      <c r="X11">
        <v>3.2905901755821186E-4</v>
      </c>
      <c r="Y11">
        <v>0.97798111815902944</v>
      </c>
      <c r="AI11">
        <v>1</v>
      </c>
      <c r="AJ11" s="1">
        <v>3.9587405948198697E-11</v>
      </c>
      <c r="AK11" s="1">
        <v>3.1324968338854502E-5</v>
      </c>
      <c r="AL11" s="1">
        <v>1.41163317116664E-11</v>
      </c>
      <c r="AM11" s="1">
        <v>5.8087870860155797E-19</v>
      </c>
      <c r="AN11" s="1">
        <v>0.70910476904537734</v>
      </c>
      <c r="AO11">
        <v>4.0805920627856415E-2</v>
      </c>
      <c r="AP11">
        <v>0.25005798528623485</v>
      </c>
      <c r="AZ11" s="1">
        <v>1.0755213695016201E-5</v>
      </c>
      <c r="BA11">
        <v>0.15393086056949201</v>
      </c>
      <c r="BB11" s="1">
        <v>3.4280572990720699E-26</v>
      </c>
      <c r="BC11" s="1">
        <v>1.7254815348387599E-5</v>
      </c>
      <c r="BD11">
        <v>1.38267991969038E-3</v>
      </c>
      <c r="BE11">
        <v>0.62118886777009996</v>
      </c>
      <c r="BF11">
        <v>0.223469581711675</v>
      </c>
    </row>
    <row r="12" spans="1:58" x14ac:dyDescent="0.25">
      <c r="A12">
        <v>1</v>
      </c>
      <c r="B12" s="1">
        <v>9.0479832473081797E-43</v>
      </c>
      <c r="C12">
        <v>0.98720772098185094</v>
      </c>
      <c r="D12">
        <v>1.2792279018149401E-2</v>
      </c>
      <c r="E12" s="1">
        <v>1.18429608452972E-36</v>
      </c>
      <c r="F12" s="1">
        <v>1.8738691605005302E-27</v>
      </c>
      <c r="G12" s="1">
        <v>5.1523499313151896E-28</v>
      </c>
      <c r="H12" s="1">
        <v>2.1878255740892299E-30</v>
      </c>
      <c r="R12">
        <v>1</v>
      </c>
      <c r="S12" s="1">
        <v>2.3021756451023E-27</v>
      </c>
      <c r="T12">
        <v>1.1613371099931699E-2</v>
      </c>
      <c r="U12" s="1">
        <v>1.10654603093508E-27</v>
      </c>
      <c r="V12">
        <v>2.0140732631417E-2</v>
      </c>
      <c r="W12" s="1">
        <v>6.0711206951836431E-9</v>
      </c>
      <c r="X12" s="1">
        <v>3.2307796494736429E-10</v>
      </c>
      <c r="Y12" s="1">
        <v>0.96824588987445248</v>
      </c>
      <c r="AI12">
        <v>1</v>
      </c>
      <c r="AJ12" s="1">
        <v>2.162923003165E-10</v>
      </c>
      <c r="AK12" s="1">
        <v>2.7343731992916299E-5</v>
      </c>
      <c r="AL12" s="1">
        <v>7.7001382399633703E-11</v>
      </c>
      <c r="AM12" s="1">
        <v>1.08872229673423E-19</v>
      </c>
      <c r="AN12" s="1">
        <v>0.72142353405579562</v>
      </c>
      <c r="AO12">
        <v>3.533972543793381E-2</v>
      </c>
      <c r="AP12">
        <v>0.24320939640278597</v>
      </c>
      <c r="AZ12" s="1">
        <v>1.0755213695016201E-5</v>
      </c>
      <c r="BA12">
        <v>0.15393086056949201</v>
      </c>
      <c r="BB12" s="1">
        <v>3.4280572990720699E-26</v>
      </c>
      <c r="BC12" s="1">
        <v>1.7254815348387599E-5</v>
      </c>
      <c r="BD12">
        <v>1.38267991969038E-3</v>
      </c>
      <c r="BE12">
        <v>0.62118886777009996</v>
      </c>
      <c r="BF12">
        <v>0.223469581711675</v>
      </c>
    </row>
    <row r="13" spans="1:58" x14ac:dyDescent="0.25">
      <c r="A13">
        <v>1</v>
      </c>
      <c r="B13" s="1">
        <v>1.12519629092117E-38</v>
      </c>
      <c r="C13">
        <v>0.98710248249522603</v>
      </c>
      <c r="D13">
        <v>1.2897517504774299E-2</v>
      </c>
      <c r="E13" s="1">
        <v>5.9952145166680303E-38</v>
      </c>
      <c r="F13" s="1">
        <v>4.2218393889816498E-26</v>
      </c>
      <c r="G13" s="1">
        <v>8.4989187305447505E-27</v>
      </c>
      <c r="H13" s="1">
        <v>1.7958052093547602E-27</v>
      </c>
      <c r="R13">
        <v>1</v>
      </c>
      <c r="S13" s="1">
        <v>8.5164929723935707E-12</v>
      </c>
      <c r="T13">
        <v>1.36072214834412E-4</v>
      </c>
      <c r="U13" s="1">
        <v>3.8728001245481602E-12</v>
      </c>
      <c r="V13" s="1">
        <v>1.35301473450283E-12</v>
      </c>
      <c r="W13" s="1">
        <v>3.7421408082729625E-2</v>
      </c>
      <c r="X13">
        <v>2.3742963848926831E-4</v>
      </c>
      <c r="Y13">
        <v>0.96220508309088215</v>
      </c>
      <c r="AI13">
        <v>1</v>
      </c>
      <c r="AJ13" s="1">
        <v>3.7209959907462102E-10</v>
      </c>
      <c r="AK13" s="1">
        <v>4.9725989503832996E-6</v>
      </c>
      <c r="AL13" s="1">
        <v>1.33549877730236E-10</v>
      </c>
      <c r="AM13" s="1">
        <v>5.98379583836859E-22</v>
      </c>
      <c r="AN13" s="1">
        <v>0.73751760831206636</v>
      </c>
      <c r="AO13">
        <v>1.9879664627528475E-2</v>
      </c>
      <c r="AP13">
        <v>0.24259773968401938</v>
      </c>
      <c r="AZ13" s="1">
        <v>1.0755213695016201E-5</v>
      </c>
      <c r="BA13">
        <v>0.15393086056949201</v>
      </c>
      <c r="BB13" s="1">
        <v>3.4280572990720699E-26</v>
      </c>
      <c r="BC13" s="1">
        <v>1.7254815348387599E-5</v>
      </c>
      <c r="BD13">
        <v>1.38267991969038E-3</v>
      </c>
      <c r="BE13">
        <v>0.62118886777009996</v>
      </c>
      <c r="BF13">
        <v>0.223469581711675</v>
      </c>
    </row>
    <row r="14" spans="1:58" x14ac:dyDescent="0.25">
      <c r="A14">
        <v>1</v>
      </c>
      <c r="B14" s="1">
        <v>2.01170713266113E-43</v>
      </c>
      <c r="C14">
        <v>0.981926557459329</v>
      </c>
      <c r="D14">
        <v>1.8073442540671399E-2</v>
      </c>
      <c r="E14" s="1">
        <v>3.8633536289010502E-37</v>
      </c>
      <c r="F14" s="1">
        <v>1.5100532139000301E-29</v>
      </c>
      <c r="G14" s="1">
        <v>4.3333470242674102E-29</v>
      </c>
      <c r="H14" s="1">
        <v>1.8423482442452E-30</v>
      </c>
      <c r="R14">
        <v>1</v>
      </c>
      <c r="S14" s="1">
        <v>1.93059484552592E-40</v>
      </c>
      <c r="T14">
        <v>4.7320431384019097E-2</v>
      </c>
      <c r="U14" s="1">
        <v>6.9451721560624501E-41</v>
      </c>
      <c r="V14">
        <v>1.4105667446060399E-2</v>
      </c>
      <c r="W14" s="1">
        <v>2.845805917614919E-17</v>
      </c>
      <c r="X14" s="1">
        <v>1.118014656991276E-20</v>
      </c>
      <c r="Y14" s="1">
        <v>0.93857390116992101</v>
      </c>
      <c r="AI14">
        <v>1</v>
      </c>
      <c r="AJ14" s="1">
        <v>3.6473083045146504E-12</v>
      </c>
      <c r="AK14" s="1">
        <v>4.5081992637518E-6</v>
      </c>
      <c r="AL14" s="1">
        <v>1.45827201973548E-12</v>
      </c>
      <c r="AM14" s="1">
        <v>2.92963122262078E-18</v>
      </c>
      <c r="AN14" s="1">
        <v>0.80273293681306113</v>
      </c>
      <c r="AO14">
        <v>7.6950567657303867E-4</v>
      </c>
      <c r="AP14">
        <v>0.19649304930361333</v>
      </c>
      <c r="AZ14" s="1">
        <v>1.3443461237113E-5</v>
      </c>
      <c r="BA14">
        <v>0.14292074346587599</v>
      </c>
      <c r="BB14" s="1">
        <v>2.2768321228105099E-26</v>
      </c>
      <c r="BC14" s="1">
        <v>2.1128514808876001E-5</v>
      </c>
      <c r="BD14">
        <v>1.85084287746812E-3</v>
      </c>
      <c r="BE14">
        <v>0.630997548359437</v>
      </c>
      <c r="BF14">
        <v>0.224196293321173</v>
      </c>
    </row>
    <row r="15" spans="1:58" x14ac:dyDescent="0.25">
      <c r="A15">
        <v>1</v>
      </c>
      <c r="B15" s="1">
        <v>1.2706066772388199E-37</v>
      </c>
      <c r="C15">
        <v>0.97880072783571204</v>
      </c>
      <c r="D15">
        <v>2.1199272164288002E-2</v>
      </c>
      <c r="E15" s="1">
        <v>4.7011510723400202E-35</v>
      </c>
      <c r="F15" s="1">
        <v>3.7684638208325302E-24</v>
      </c>
      <c r="G15" s="1">
        <v>1.2481021524004399E-24</v>
      </c>
      <c r="H15" s="1">
        <v>1.3123464171154299E-26</v>
      </c>
      <c r="R15">
        <v>1</v>
      </c>
      <c r="S15" s="1">
        <v>5.5972617137829005E-13</v>
      </c>
      <c r="T15" s="1">
        <v>4.22524350911525E-5</v>
      </c>
      <c r="U15" s="1">
        <v>2.7774234944656698E-13</v>
      </c>
      <c r="V15" s="1">
        <v>1.7009916715539201E-15</v>
      </c>
      <c r="W15" s="1">
        <v>0.16810849229084091</v>
      </c>
      <c r="X15">
        <v>5.2551205878723726E-3</v>
      </c>
      <c r="Y15">
        <v>0.82659413453293717</v>
      </c>
      <c r="AI15">
        <v>1</v>
      </c>
      <c r="AJ15" s="1">
        <v>2.0390228014623899E-9</v>
      </c>
      <c r="AK15" s="1">
        <v>3.4410393752667298E-6</v>
      </c>
      <c r="AL15" s="1">
        <v>7.4048759055920399E-10</v>
      </c>
      <c r="AM15" s="1">
        <v>7.0400404719984205E-20</v>
      </c>
      <c r="AN15" s="1">
        <v>0.78463097155098638</v>
      </c>
      <c r="AO15">
        <v>1.9472629124567049E-2</v>
      </c>
      <c r="AP15">
        <v>0.19589295313408797</v>
      </c>
      <c r="AZ15" s="1">
        <v>1.3443461237113E-5</v>
      </c>
      <c r="BA15">
        <v>0.14292074346587599</v>
      </c>
      <c r="BB15" s="1">
        <v>2.2768321228105099E-26</v>
      </c>
      <c r="BC15" s="1">
        <v>2.1128514808876001E-5</v>
      </c>
      <c r="BD15">
        <v>1.85084287746812E-3</v>
      </c>
      <c r="BE15">
        <v>0.630997548359437</v>
      </c>
      <c r="BF15">
        <v>0.224196293321173</v>
      </c>
    </row>
    <row r="16" spans="1:58" x14ac:dyDescent="0.25">
      <c r="A16">
        <v>1</v>
      </c>
      <c r="B16" s="1">
        <v>7.0238288788028504E-44</v>
      </c>
      <c r="C16">
        <v>0.96511337056526303</v>
      </c>
      <c r="D16">
        <v>3.4886629434737297E-2</v>
      </c>
      <c r="E16" s="1">
        <v>1.4794706348614201E-41</v>
      </c>
      <c r="F16" s="1">
        <v>8.5810127063260406E-30</v>
      </c>
      <c r="G16" s="1">
        <v>2.1239179907487902E-30</v>
      </c>
      <c r="H16" s="1">
        <v>5.0039232462815197E-32</v>
      </c>
      <c r="R16">
        <v>1</v>
      </c>
      <c r="S16" s="1">
        <v>2.0485000993104599E-14</v>
      </c>
      <c r="T16">
        <v>1.9543846040805599E-2</v>
      </c>
      <c r="U16" s="1">
        <v>9.3248911287973403E-15</v>
      </c>
      <c r="V16" s="1">
        <v>1.5349880865972101E-8</v>
      </c>
      <c r="W16" s="1">
        <v>0.16639584133246405</v>
      </c>
      <c r="X16">
        <v>2.3309281235059428E-2</v>
      </c>
      <c r="Y16">
        <v>0.79075101603675657</v>
      </c>
      <c r="AI16">
        <v>1</v>
      </c>
      <c r="AJ16" s="1">
        <v>1.06822687948109E-8</v>
      </c>
      <c r="AK16" s="1">
        <v>3.2444668383346201E-7</v>
      </c>
      <c r="AL16" s="1">
        <v>3.8285945211707701E-9</v>
      </c>
      <c r="AM16" s="1">
        <v>7.8950471721789204E-21</v>
      </c>
      <c r="AN16" s="1">
        <v>0.83850500271667405</v>
      </c>
      <c r="AO16">
        <v>9.4605457120075523E-6</v>
      </c>
      <c r="AP16">
        <v>0.16148515592330587</v>
      </c>
      <c r="AZ16" s="1">
        <v>1.3443461237113E-5</v>
      </c>
      <c r="BA16">
        <v>0.14292074346587599</v>
      </c>
      <c r="BB16" s="1">
        <v>2.2768321228105099E-26</v>
      </c>
      <c r="BC16" s="1">
        <v>2.1128514808876001E-5</v>
      </c>
      <c r="BD16">
        <v>1.85084287746812E-3</v>
      </c>
      <c r="BE16">
        <v>0.630997548359437</v>
      </c>
      <c r="BF16">
        <v>0.224196293321173</v>
      </c>
    </row>
    <row r="17" spans="1:58" x14ac:dyDescent="0.25">
      <c r="A17">
        <v>1</v>
      </c>
      <c r="B17" s="1">
        <v>4.3072468753125096E-53</v>
      </c>
      <c r="C17">
        <v>0.96239894883952404</v>
      </c>
      <c r="D17">
        <v>3.7601051160476399E-2</v>
      </c>
      <c r="E17" s="1">
        <v>1.74261327418893E-53</v>
      </c>
      <c r="F17" s="1">
        <v>6.9215623451468197E-37</v>
      </c>
      <c r="G17" s="1">
        <v>1.2120533120124099E-37</v>
      </c>
      <c r="H17" s="1">
        <v>2.88178438926179E-39</v>
      </c>
      <c r="R17">
        <v>1</v>
      </c>
      <c r="S17" s="1">
        <v>1.4835102211969701E-11</v>
      </c>
      <c r="T17">
        <v>8.0703521910707005E-4</v>
      </c>
      <c r="U17" s="1">
        <v>6.9805639682809304E-12</v>
      </c>
      <c r="V17" s="1">
        <v>9.4664598421869903E-15</v>
      </c>
      <c r="W17" s="1">
        <v>0.17413531340088309</v>
      </c>
      <c r="X17" s="1">
        <v>3.5213992498985366E-2</v>
      </c>
      <c r="Y17">
        <v>0.78984365877656693</v>
      </c>
      <c r="AI17">
        <v>1</v>
      </c>
      <c r="AJ17" s="1">
        <v>5.3783911985273603E-8</v>
      </c>
      <c r="AK17" s="1">
        <v>6.9732222078827301E-7</v>
      </c>
      <c r="AL17" s="1">
        <v>2.0651375976589E-8</v>
      </c>
      <c r="AM17" s="1">
        <v>1.0072809422983001E-19</v>
      </c>
      <c r="AN17" s="1">
        <v>0.83976723433513134</v>
      </c>
      <c r="AO17">
        <v>2.3356956417019031E-4</v>
      </c>
      <c r="AP17">
        <v>0.1599983745426948</v>
      </c>
      <c r="AZ17" s="1">
        <v>1.3443461237113E-5</v>
      </c>
      <c r="BA17">
        <v>0.14292074346587599</v>
      </c>
      <c r="BB17" s="1">
        <v>2.2768321228105099E-26</v>
      </c>
      <c r="BC17" s="1">
        <v>2.1128514808876001E-5</v>
      </c>
      <c r="BD17">
        <v>1.85084287746812E-3</v>
      </c>
      <c r="BE17">
        <v>0.630997548359437</v>
      </c>
      <c r="BF17">
        <v>0.224196293321173</v>
      </c>
    </row>
    <row r="18" spans="1:58" x14ac:dyDescent="0.25">
      <c r="A18">
        <v>1</v>
      </c>
      <c r="B18" s="1">
        <v>1.87924486055285E-48</v>
      </c>
      <c r="C18">
        <v>0.95033711579268498</v>
      </c>
      <c r="D18">
        <v>4.9662884207314802E-2</v>
      </c>
      <c r="E18" s="1">
        <v>2.4220113064723698E-47</v>
      </c>
      <c r="F18" s="1">
        <v>9.6379235539962097E-31</v>
      </c>
      <c r="G18" s="1">
        <v>3.4166634206260002E-31</v>
      </c>
      <c r="H18" s="1">
        <v>7.0009758210062003E-33</v>
      </c>
      <c r="R18">
        <v>1</v>
      </c>
      <c r="S18" s="1">
        <v>8.82783262946316E-21</v>
      </c>
      <c r="T18">
        <v>0.20701533432598601</v>
      </c>
      <c r="U18" s="1">
        <v>5.4049629475636802E-21</v>
      </c>
      <c r="V18">
        <v>7.5435477921763697E-4</v>
      </c>
      <c r="W18" s="1">
        <v>2.6024835195947679E-3</v>
      </c>
      <c r="X18">
        <v>2.0037995208894046E-5</v>
      </c>
      <c r="Y18">
        <v>0.78960778937999154</v>
      </c>
      <c r="AI18">
        <v>1</v>
      </c>
      <c r="AJ18" s="1">
        <v>3.7760886484164699E-10</v>
      </c>
      <c r="AK18" s="1">
        <v>9.9168820432738805E-5</v>
      </c>
      <c r="AL18" s="1">
        <v>1.3531141067985501E-10</v>
      </c>
      <c r="AM18" s="1">
        <v>2.56658738793772E-19</v>
      </c>
      <c r="AN18" s="1">
        <v>0.7438178077300639</v>
      </c>
      <c r="AO18">
        <v>0.12037308830962515</v>
      </c>
      <c r="AP18">
        <v>0.1357099340760049</v>
      </c>
      <c r="AZ18" s="1">
        <v>1.3443461237113E-5</v>
      </c>
      <c r="BA18">
        <v>0.14292074346587599</v>
      </c>
      <c r="BB18" s="1">
        <v>2.2768321228105099E-26</v>
      </c>
      <c r="BC18" s="1">
        <v>2.1128514808876001E-5</v>
      </c>
      <c r="BD18">
        <v>1.85084287746812E-3</v>
      </c>
      <c r="BE18">
        <v>0.630997548359437</v>
      </c>
      <c r="BF18">
        <v>0.224196293321173</v>
      </c>
    </row>
    <row r="19" spans="1:58" x14ac:dyDescent="0.25">
      <c r="A19">
        <v>1</v>
      </c>
      <c r="B19" s="1">
        <v>5.0520315271532E-43</v>
      </c>
      <c r="C19">
        <v>0.95002903031939101</v>
      </c>
      <c r="D19">
        <v>4.9970969680609198E-2</v>
      </c>
      <c r="E19" s="1">
        <v>7.2489702402238002E-40</v>
      </c>
      <c r="F19" s="1">
        <v>2.5567620337702301E-28</v>
      </c>
      <c r="G19" s="1">
        <v>4.2736507966197999E-29</v>
      </c>
      <c r="H19" s="1">
        <v>1.78437858120477E-31</v>
      </c>
      <c r="R19">
        <v>1</v>
      </c>
      <c r="S19" s="1">
        <v>8.1538583304068891E-267</v>
      </c>
      <c r="T19">
        <v>0.45681285870941502</v>
      </c>
      <c r="U19" s="1">
        <v>5.3624134111435497E-271</v>
      </c>
      <c r="V19" s="1">
        <v>6.2237914161169996E-6</v>
      </c>
      <c r="W19" s="1">
        <v>3.9936719227255097E-8</v>
      </c>
      <c r="X19" s="1">
        <v>1.7039666565857609E-8</v>
      </c>
      <c r="Y19" s="1">
        <v>0.54318086052278358</v>
      </c>
      <c r="AI19">
        <v>1</v>
      </c>
      <c r="AJ19" s="1">
        <v>3.8605568466409702E-10</v>
      </c>
      <c r="AK19" s="1">
        <v>2.15326094690698E-5</v>
      </c>
      <c r="AL19" s="1">
        <v>1.37467945317273E-10</v>
      </c>
      <c r="AM19" s="1">
        <v>1.1998583221098301E-19</v>
      </c>
      <c r="AN19" s="1">
        <v>0.83441170891929062</v>
      </c>
      <c r="AO19">
        <v>3.0581277184176834E-2</v>
      </c>
      <c r="AP19">
        <v>0.13498547835613339</v>
      </c>
      <c r="AZ19" s="1">
        <v>1.3443461237113E-5</v>
      </c>
      <c r="BA19">
        <v>0.14292074346587599</v>
      </c>
      <c r="BB19" s="1">
        <v>2.2768321228105099E-26</v>
      </c>
      <c r="BC19" s="1">
        <v>2.1128514808876001E-5</v>
      </c>
      <c r="BD19">
        <v>1.85084287746812E-3</v>
      </c>
      <c r="BE19">
        <v>0.630997548359437</v>
      </c>
      <c r="BF19">
        <v>0.224196293321173</v>
      </c>
    </row>
    <row r="20" spans="1:58" x14ac:dyDescent="0.25">
      <c r="A20">
        <v>1</v>
      </c>
      <c r="B20" s="1">
        <v>5.5817315463387903E-57</v>
      </c>
      <c r="C20">
        <v>0.94968736684631405</v>
      </c>
      <c r="D20">
        <v>5.0312633153686198E-2</v>
      </c>
      <c r="E20" s="1">
        <v>4.3836221211224998E-55</v>
      </c>
      <c r="F20" s="1">
        <v>2.1483953018997199E-42</v>
      </c>
      <c r="G20" s="1">
        <v>3.2876832045978001E-43</v>
      </c>
      <c r="H20" s="1">
        <v>7.6854954119046904E-45</v>
      </c>
      <c r="R20">
        <v>1</v>
      </c>
      <c r="S20" s="1">
        <v>2.0845248934908298E-12</v>
      </c>
      <c r="T20">
        <v>4.6658210620403E-4</v>
      </c>
      <c r="U20" s="1">
        <v>8.20930226439407E-13</v>
      </c>
      <c r="V20" s="1">
        <v>4.9025461965627301E-17</v>
      </c>
      <c r="W20" s="1">
        <v>0.47051145204597733</v>
      </c>
      <c r="X20">
        <v>1.0329476159658169E-2</v>
      </c>
      <c r="Y20">
        <v>0.51869248925035583</v>
      </c>
      <c r="AI20">
        <v>1</v>
      </c>
      <c r="AJ20" s="1">
        <v>2.3984901353856001E-9</v>
      </c>
      <c r="AK20" s="1">
        <v>6.02640878684693E-5</v>
      </c>
      <c r="AL20" s="1">
        <v>8.5215149791058195E-10</v>
      </c>
      <c r="AM20" s="1">
        <v>4.7214213989431499E-20</v>
      </c>
      <c r="AN20" s="1">
        <v>0.59040645194365682</v>
      </c>
      <c r="AO20">
        <v>0.279107592436729</v>
      </c>
      <c r="AP20">
        <v>0.1304256873444794</v>
      </c>
      <c r="AZ20" s="1">
        <v>1.7673875934397001E-5</v>
      </c>
      <c r="BA20">
        <v>0.13279950339859001</v>
      </c>
      <c r="BB20" s="1">
        <v>1.3363735562236999E-26</v>
      </c>
      <c r="BC20" s="1">
        <v>2.7310652216438E-5</v>
      </c>
      <c r="BD20">
        <v>4.0537440027341503E-3</v>
      </c>
      <c r="BE20">
        <v>0.63885600506473805</v>
      </c>
      <c r="BF20">
        <v>0.224245763005787</v>
      </c>
    </row>
    <row r="21" spans="1:58" x14ac:dyDescent="0.25">
      <c r="A21">
        <v>1</v>
      </c>
      <c r="B21" s="1">
        <v>7.5954576863839002E-39</v>
      </c>
      <c r="C21">
        <v>0.94506557885431797</v>
      </c>
      <c r="D21">
        <v>5.49344211456822E-2</v>
      </c>
      <c r="E21" s="1">
        <v>1.3573936334835699E-36</v>
      </c>
      <c r="F21" s="1">
        <v>1.44306514663118E-24</v>
      </c>
      <c r="G21" s="1">
        <v>4.9307393183506599E-26</v>
      </c>
      <c r="H21" s="1">
        <v>3.8099716748171897E-27</v>
      </c>
      <c r="R21">
        <v>1</v>
      </c>
      <c r="S21" s="1">
        <v>7.7832747194733199E-13</v>
      </c>
      <c r="T21">
        <v>1.59835056027797E-4</v>
      </c>
      <c r="U21" s="1">
        <v>9.8646175467740104E-13</v>
      </c>
      <c r="V21" s="1">
        <v>1.3058582833120299E-14</v>
      </c>
      <c r="W21" s="1">
        <v>0.31849340383672098</v>
      </c>
      <c r="X21" s="1">
        <v>0.20967595942953782</v>
      </c>
      <c r="Y21">
        <v>0.47167080167562669</v>
      </c>
      <c r="AI21">
        <v>1</v>
      </c>
      <c r="AJ21" s="1">
        <v>3.1587060378314098E-10</v>
      </c>
      <c r="AK21" s="1">
        <v>1.60967248871621E-7</v>
      </c>
      <c r="AL21" s="1">
        <v>1.3620193885945399E-10</v>
      </c>
      <c r="AM21" s="1">
        <v>4.8255093806872597E-19</v>
      </c>
      <c r="AN21" s="1">
        <v>0.86977212575427731</v>
      </c>
      <c r="AO21">
        <v>4.3321298659289874E-7</v>
      </c>
      <c r="AP21">
        <v>0.13022727894142863</v>
      </c>
      <c r="AZ21" s="1">
        <v>1.7673875934397001E-5</v>
      </c>
      <c r="BA21">
        <v>0.13279950339859001</v>
      </c>
      <c r="BB21" s="1">
        <v>1.3363735562236999E-26</v>
      </c>
      <c r="BC21" s="1">
        <v>2.7310652216438E-5</v>
      </c>
      <c r="BD21">
        <v>4.0537440027341503E-3</v>
      </c>
      <c r="BE21">
        <v>0.63885600506473805</v>
      </c>
      <c r="BF21">
        <v>0.224245763005787</v>
      </c>
    </row>
    <row r="22" spans="1:58" x14ac:dyDescent="0.25">
      <c r="A22">
        <v>1</v>
      </c>
      <c r="B22" s="1">
        <v>7.4079019157260306E-36</v>
      </c>
      <c r="C22">
        <v>0.94242139991109797</v>
      </c>
      <c r="D22">
        <v>5.7578600088901602E-2</v>
      </c>
      <c r="E22" s="1">
        <v>1.57689170088956E-34</v>
      </c>
      <c r="F22" s="1">
        <v>2.8105523861356399E-26</v>
      </c>
      <c r="G22" s="1">
        <v>5.8357360454768401E-27</v>
      </c>
      <c r="H22" s="1">
        <v>5.85368961721449E-28</v>
      </c>
      <c r="R22">
        <v>1</v>
      </c>
      <c r="S22" s="1">
        <v>1.7690659306641801E-24</v>
      </c>
      <c r="T22">
        <v>0.15391435653180099</v>
      </c>
      <c r="U22" s="1">
        <v>1.0325250447259901E-24</v>
      </c>
      <c r="V22">
        <v>0.41718847879818399</v>
      </c>
      <c r="W22" s="1">
        <v>3.3382666562452311E-9</v>
      </c>
      <c r="X22" s="1">
        <v>7.6794032520113388E-13</v>
      </c>
      <c r="Y22" s="1">
        <v>0.42889716133098121</v>
      </c>
      <c r="AI22">
        <v>1</v>
      </c>
      <c r="AJ22" s="1">
        <v>3.4347017305123101E-11</v>
      </c>
      <c r="AK22" s="1">
        <v>2.5463185891587702E-10</v>
      </c>
      <c r="AL22" s="1">
        <v>1.46894753027317E-11</v>
      </c>
      <c r="AM22" s="1">
        <v>2.74451356081607E-21</v>
      </c>
      <c r="AN22" s="1">
        <v>0.87954601732074433</v>
      </c>
      <c r="AO22">
        <v>2.2931706371765039E-8</v>
      </c>
      <c r="AP22">
        <v>0.12045395941264293</v>
      </c>
      <c r="AZ22" s="1">
        <v>1.7673875934397001E-5</v>
      </c>
      <c r="BA22">
        <v>0.13279950339859001</v>
      </c>
      <c r="BB22" s="1">
        <v>1.3363735562236999E-26</v>
      </c>
      <c r="BC22" s="1">
        <v>2.7310652216438E-5</v>
      </c>
      <c r="BD22">
        <v>4.0537440027341503E-3</v>
      </c>
      <c r="BE22">
        <v>0.63885600506473805</v>
      </c>
      <c r="BF22">
        <v>0.224245763005787</v>
      </c>
    </row>
    <row r="23" spans="1:58" x14ac:dyDescent="0.25">
      <c r="A23">
        <v>1</v>
      </c>
      <c r="B23" s="1">
        <v>1.62251095701147E-66</v>
      </c>
      <c r="C23">
        <v>0.94039517259343897</v>
      </c>
      <c r="D23">
        <v>5.9604827406561298E-2</v>
      </c>
      <c r="E23" s="1">
        <v>6.4435719197082898E-66</v>
      </c>
      <c r="F23" s="1">
        <v>3.4538221120249799E-52</v>
      </c>
      <c r="G23" s="1">
        <v>6.19555878494203E-53</v>
      </c>
      <c r="H23" s="1">
        <v>3.7384001916745697E-55</v>
      </c>
      <c r="R23">
        <v>1</v>
      </c>
      <c r="S23" s="1">
        <v>1.1477812293295299E-13</v>
      </c>
      <c r="T23">
        <v>9.4896442182075394E-2</v>
      </c>
      <c r="U23" s="1">
        <v>4.21506193829487E-14</v>
      </c>
      <c r="V23" s="1">
        <v>1.0825500815560899E-11</v>
      </c>
      <c r="W23" s="1">
        <v>0.5018180055756345</v>
      </c>
      <c r="X23">
        <v>9.5881420076255365E-3</v>
      </c>
      <c r="Y23">
        <v>0.39369741020120402</v>
      </c>
      <c r="AI23">
        <v>1</v>
      </c>
      <c r="AJ23" s="1">
        <v>3.8930499925775298E-10</v>
      </c>
      <c r="AK23" s="1">
        <v>4.7387916315422199E-5</v>
      </c>
      <c r="AL23" s="1">
        <v>1.5770299736585999E-10</v>
      </c>
      <c r="AM23" s="1">
        <v>3.1559749287498898E-22</v>
      </c>
      <c r="AN23" s="1">
        <v>0.78238590229747007</v>
      </c>
      <c r="AO23">
        <v>0.11385623781777053</v>
      </c>
      <c r="AP23">
        <v>0.10371047055106218</v>
      </c>
      <c r="AZ23" s="1">
        <v>1.7673875934397001E-5</v>
      </c>
      <c r="BA23">
        <v>0.13279950339859001</v>
      </c>
      <c r="BB23" s="1">
        <v>1.3363735562236999E-26</v>
      </c>
      <c r="BC23" s="1">
        <v>2.7310652216438E-5</v>
      </c>
      <c r="BD23">
        <v>4.0537440027341503E-3</v>
      </c>
      <c r="BE23">
        <v>0.63885600506473805</v>
      </c>
      <c r="BF23">
        <v>0.224245763005787</v>
      </c>
    </row>
    <row r="24" spans="1:58" x14ac:dyDescent="0.25">
      <c r="A24">
        <v>1</v>
      </c>
      <c r="B24" s="1">
        <v>3.03817245923968E-43</v>
      </c>
      <c r="C24">
        <v>0.93362040834853999</v>
      </c>
      <c r="D24">
        <v>6.6379591651459902E-2</v>
      </c>
      <c r="E24" s="1">
        <v>7.4764715691952908E-43</v>
      </c>
      <c r="F24" s="1">
        <v>1.73820518332377E-28</v>
      </c>
      <c r="G24" s="1">
        <v>6.0890051757495202E-29</v>
      </c>
      <c r="H24" s="1">
        <v>1.3353480755327001E-31</v>
      </c>
      <c r="R24">
        <v>1</v>
      </c>
      <c r="S24" s="1">
        <v>8.4693312318870199E-17</v>
      </c>
      <c r="T24">
        <v>2.1618669019058501E-2</v>
      </c>
      <c r="U24" s="1">
        <v>4.3129249049902499E-17</v>
      </c>
      <c r="V24" s="1">
        <v>6.4994137216472197E-6</v>
      </c>
      <c r="W24" s="1">
        <v>0.65736500033060641</v>
      </c>
      <c r="X24">
        <v>2.0383130234218074E-3</v>
      </c>
      <c r="Y24">
        <v>0.31897151821315645</v>
      </c>
      <c r="AI24">
        <v>1</v>
      </c>
      <c r="AJ24" s="1">
        <v>3.3571619344247898E-9</v>
      </c>
      <c r="AK24" s="1">
        <v>2.0396170467120698E-6</v>
      </c>
      <c r="AL24" s="1">
        <v>1.2709603101559501E-9</v>
      </c>
      <c r="AM24" s="1">
        <v>1.31892708076621E-20</v>
      </c>
      <c r="AN24" s="1">
        <v>0.64003770747498634</v>
      </c>
      <c r="AO24">
        <v>0.25992753195984408</v>
      </c>
      <c r="AP24">
        <v>0.10003271203959674</v>
      </c>
      <c r="AZ24" s="1">
        <v>1.7673875934397001E-5</v>
      </c>
      <c r="BA24">
        <v>0.13279950339859001</v>
      </c>
      <c r="BB24" s="1">
        <v>1.3363735562236999E-26</v>
      </c>
      <c r="BC24" s="1">
        <v>2.7310652216438E-5</v>
      </c>
      <c r="BD24">
        <v>4.0537440027341503E-3</v>
      </c>
      <c r="BE24">
        <v>0.63885600506473805</v>
      </c>
      <c r="BF24">
        <v>0.224245763005787</v>
      </c>
    </row>
    <row r="25" spans="1:58" x14ac:dyDescent="0.25">
      <c r="A25">
        <v>1</v>
      </c>
      <c r="B25" s="1">
        <v>8.6476115751430804E-45</v>
      </c>
      <c r="C25">
        <v>0.93148908903891403</v>
      </c>
      <c r="D25">
        <v>6.8510910961085594E-2</v>
      </c>
      <c r="E25" s="1">
        <v>1.7021496651938099E-44</v>
      </c>
      <c r="F25" s="1">
        <v>2.02283878079332E-28</v>
      </c>
      <c r="G25" s="1">
        <v>9.7060779691180995E-28</v>
      </c>
      <c r="H25" s="1">
        <v>9.1621068976665895E-29</v>
      </c>
      <c r="R25">
        <v>1</v>
      </c>
      <c r="S25" s="1">
        <v>5.95235784882041E-12</v>
      </c>
      <c r="T25" s="1">
        <v>1.14523131527663E-6</v>
      </c>
      <c r="U25" s="1">
        <v>2.4568544997010099E-12</v>
      </c>
      <c r="V25" s="1">
        <v>9.5487885700782594E-22</v>
      </c>
      <c r="W25" s="1">
        <v>0.58639608595392112</v>
      </c>
      <c r="X25">
        <v>0.10535254634225315</v>
      </c>
      <c r="Y25">
        <v>0.30825022245648531</v>
      </c>
      <c r="AI25">
        <v>1</v>
      </c>
      <c r="AJ25" s="1">
        <v>3.7810329036808099E-10</v>
      </c>
      <c r="AK25" s="1">
        <v>6.9317535812945105E-8</v>
      </c>
      <c r="AL25" s="1">
        <v>2.2779724510453801E-10</v>
      </c>
      <c r="AM25" s="1">
        <v>6.4284697781195799E-21</v>
      </c>
      <c r="AN25" s="1">
        <v>0.89118385119454124</v>
      </c>
      <c r="AO25">
        <v>2.4833437748327407E-2</v>
      </c>
      <c r="AP25">
        <v>8.398263760482487E-2</v>
      </c>
      <c r="AZ25" s="1">
        <v>1.7673875934397001E-5</v>
      </c>
      <c r="BA25">
        <v>0.13279950339859001</v>
      </c>
      <c r="BB25" s="1">
        <v>1.3363735562236999E-26</v>
      </c>
      <c r="BC25" s="1">
        <v>2.7310652216438E-5</v>
      </c>
      <c r="BD25">
        <v>4.0537440027341503E-3</v>
      </c>
      <c r="BE25">
        <v>0.63885600506473805</v>
      </c>
      <c r="BF25">
        <v>0.224245763005787</v>
      </c>
    </row>
    <row r="26" spans="1:58" x14ac:dyDescent="0.25">
      <c r="A26">
        <v>1</v>
      </c>
      <c r="B26" s="1">
        <v>2.5401360712692001E-73</v>
      </c>
      <c r="C26">
        <v>0.93054226722689803</v>
      </c>
      <c r="D26">
        <v>6.9457732773101397E-2</v>
      </c>
      <c r="E26" s="1">
        <v>1.4670781148510301E-73</v>
      </c>
      <c r="F26" s="1">
        <v>8.3012577798276396E-61</v>
      </c>
      <c r="G26" s="1">
        <v>1.8122011871637099E-62</v>
      </c>
      <c r="H26" s="1">
        <v>4.9743137186160204E-59</v>
      </c>
      <c r="R26">
        <v>1</v>
      </c>
      <c r="S26" s="1">
        <v>8.5713079878354401E-14</v>
      </c>
      <c r="T26">
        <v>2.0980315753625999E-4</v>
      </c>
      <c r="U26" s="1">
        <v>4.3640034968316901E-14</v>
      </c>
      <c r="V26" s="1">
        <v>5.3935122005377702E-13</v>
      </c>
      <c r="W26" s="1">
        <v>0.66722564103947435</v>
      </c>
      <c r="X26">
        <v>2.7791326459870435E-2</v>
      </c>
      <c r="Y26">
        <v>0.30477322928744788</v>
      </c>
      <c r="AI26">
        <v>1</v>
      </c>
      <c r="AJ26" s="1">
        <v>2.51557443455406E-10</v>
      </c>
      <c r="AK26">
        <v>1.1203433148789599E-3</v>
      </c>
      <c r="AL26" s="1">
        <v>1.3687715035111999E-10</v>
      </c>
      <c r="AM26" s="1">
        <v>2.5540390866570199E-17</v>
      </c>
      <c r="AN26" s="1">
        <v>0.83186620711306714</v>
      </c>
      <c r="AO26">
        <v>8.9376872400480312E-2</v>
      </c>
      <c r="AP26">
        <v>7.7636576650448749E-2</v>
      </c>
      <c r="AZ26" s="1">
        <v>1.9486967650862602E-5</v>
      </c>
      <c r="BA26">
        <v>0.14142427421179901</v>
      </c>
      <c r="BB26" s="1">
        <v>1.4260309492792799E-26</v>
      </c>
      <c r="BC26" s="1">
        <v>2.7010912795257701E-5</v>
      </c>
      <c r="BD26">
        <v>3.06578335656247E-3</v>
      </c>
      <c r="BE26">
        <v>0.630885142323934</v>
      </c>
      <c r="BF26">
        <v>0.224578302227259</v>
      </c>
    </row>
    <row r="27" spans="1:58" x14ac:dyDescent="0.25">
      <c r="A27">
        <v>1</v>
      </c>
      <c r="B27" s="1">
        <v>1.11379256175794E-56</v>
      </c>
      <c r="C27">
        <v>0.91844735997024496</v>
      </c>
      <c r="D27">
        <v>8.1552640029754805E-2</v>
      </c>
      <c r="E27" s="1">
        <v>4.1779242281061098E-47</v>
      </c>
      <c r="F27" s="1">
        <v>7.1360809039926896E-45</v>
      </c>
      <c r="G27" s="1">
        <v>1.70436513398424E-45</v>
      </c>
      <c r="H27" s="1">
        <v>1.08753157020039E-46</v>
      </c>
      <c r="R27">
        <v>1</v>
      </c>
      <c r="S27" s="1">
        <v>3.12275447589007E-11</v>
      </c>
      <c r="T27" s="1">
        <v>1.10279670369564E-5</v>
      </c>
      <c r="U27" s="1">
        <v>3.0487587279649298E-11</v>
      </c>
      <c r="V27" s="1">
        <v>8.7329972596979203E-16</v>
      </c>
      <c r="W27" s="1">
        <v>0.65786769085998487</v>
      </c>
      <c r="X27">
        <v>6.1484122690393578E-2</v>
      </c>
      <c r="Y27">
        <v>0.28063715835619979</v>
      </c>
      <c r="AI27">
        <v>1</v>
      </c>
      <c r="AJ27" s="1">
        <v>2.45288545257131E-9</v>
      </c>
      <c r="AK27" s="1">
        <v>1.98278729981603E-7</v>
      </c>
      <c r="AL27" s="1">
        <v>8.8120910763890896E-10</v>
      </c>
      <c r="AM27" s="1">
        <v>9.6381849911823905E-21</v>
      </c>
      <c r="AN27" s="1">
        <v>0.93423612984677373</v>
      </c>
      <c r="AO27">
        <v>3.2075126537974365E-6</v>
      </c>
      <c r="AP27">
        <v>6.5760454312276603E-2</v>
      </c>
      <c r="AZ27" s="1">
        <v>1.9486967650862602E-5</v>
      </c>
      <c r="BA27">
        <v>0.14142427421179901</v>
      </c>
      <c r="BB27" s="1">
        <v>1.4260309492792799E-26</v>
      </c>
      <c r="BC27" s="1">
        <v>2.7010912795257701E-5</v>
      </c>
      <c r="BD27">
        <v>3.06578335656247E-3</v>
      </c>
      <c r="BE27">
        <v>0.630885142323934</v>
      </c>
      <c r="BF27">
        <v>0.224578302227259</v>
      </c>
    </row>
    <row r="28" spans="1:58" x14ac:dyDescent="0.25">
      <c r="A28">
        <v>1</v>
      </c>
      <c r="B28" s="1">
        <v>2.7879147692748501E-61</v>
      </c>
      <c r="C28">
        <v>0.88610003372350599</v>
      </c>
      <c r="D28">
        <v>0.113899966276494</v>
      </c>
      <c r="E28" s="1">
        <v>4.6200377833270403E-56</v>
      </c>
      <c r="F28" s="1">
        <v>2.2349805255810701E-40</v>
      </c>
      <c r="G28" s="1">
        <v>4.8704238071453098E-41</v>
      </c>
      <c r="H28" s="1">
        <v>7.33459274541765E-43</v>
      </c>
      <c r="R28">
        <v>1</v>
      </c>
      <c r="S28" s="1">
        <v>2.9951011967169098E-11</v>
      </c>
      <c r="T28" s="1">
        <v>7.9586125896621299E-8</v>
      </c>
      <c r="U28" s="1">
        <v>2.76003242056642E-11</v>
      </c>
      <c r="V28" s="1">
        <v>3.7873328429136099E-24</v>
      </c>
      <c r="W28" s="1">
        <v>0.67001757816437568</v>
      </c>
      <c r="X28" s="1">
        <v>5.3052393911893932E-2</v>
      </c>
      <c r="Y28">
        <v>0.27692994824047318</v>
      </c>
      <c r="AI28">
        <v>1</v>
      </c>
      <c r="AJ28" s="1">
        <v>1.26564678376906E-8</v>
      </c>
      <c r="AK28" s="1">
        <v>3.8097424132046598E-6</v>
      </c>
      <c r="AL28" s="1">
        <v>4.6179394100950496E-9</v>
      </c>
      <c r="AM28" s="1">
        <v>1.56961934890185E-19</v>
      </c>
      <c r="AN28" s="1">
        <v>0.90540884250310472</v>
      </c>
      <c r="AO28">
        <v>4.0811940837139536E-2</v>
      </c>
      <c r="AP28">
        <v>5.3775384259595792E-2</v>
      </c>
      <c r="AZ28" s="1">
        <v>1.9486967650862602E-5</v>
      </c>
      <c r="BA28">
        <v>0.14142427421179901</v>
      </c>
      <c r="BB28" s="1">
        <v>1.4260309492792799E-26</v>
      </c>
      <c r="BC28" s="1">
        <v>2.7010912795257701E-5</v>
      </c>
      <c r="BD28">
        <v>3.06578335656247E-3</v>
      </c>
      <c r="BE28">
        <v>0.630885142323934</v>
      </c>
      <c r="BF28">
        <v>0.224578302227259</v>
      </c>
    </row>
    <row r="29" spans="1:58" x14ac:dyDescent="0.25">
      <c r="A29">
        <v>1</v>
      </c>
      <c r="B29" s="1">
        <v>2.4164275552005E-83</v>
      </c>
      <c r="C29">
        <v>0.86503186595275905</v>
      </c>
      <c r="D29">
        <v>0.13496813404724101</v>
      </c>
      <c r="E29" s="1">
        <v>1.9715294304545301E-83</v>
      </c>
      <c r="F29" s="1">
        <v>1.2508913244348699E-62</v>
      </c>
      <c r="G29" s="1">
        <v>4.2156008560016303E-63</v>
      </c>
      <c r="H29" s="1">
        <v>4.0463349015268601E-66</v>
      </c>
      <c r="R29">
        <v>1</v>
      </c>
      <c r="S29" s="1">
        <v>1.4386939042698199E-12</v>
      </c>
      <c r="T29" s="1">
        <v>4.4954236704353699E-5</v>
      </c>
      <c r="U29" s="1">
        <v>6.2047025303146904E-13</v>
      </c>
      <c r="V29" s="1">
        <v>4.3014513712971203E-15</v>
      </c>
      <c r="W29" s="1">
        <v>0.70948737420216623</v>
      </c>
      <c r="X29">
        <v>1.9812387153032174E-2</v>
      </c>
      <c r="Y29">
        <v>0.27065528428023178</v>
      </c>
      <c r="AI29">
        <v>1</v>
      </c>
      <c r="AJ29" s="1">
        <v>1.5645161670676199E-11</v>
      </c>
      <c r="AK29" s="1">
        <v>2.6421211391359502E-7</v>
      </c>
      <c r="AL29" s="1">
        <v>5.7059844685515399E-12</v>
      </c>
      <c r="AM29" s="1">
        <v>2.6751195646989399E-21</v>
      </c>
      <c r="AN29" s="1">
        <v>0.94957219066634513</v>
      </c>
      <c r="AO29">
        <v>2.8354297661537572E-3</v>
      </c>
      <c r="AP29">
        <v>4.7592115319403959E-2</v>
      </c>
      <c r="AZ29" s="1">
        <v>1.9486967650862602E-5</v>
      </c>
      <c r="BA29">
        <v>0.14142427421179901</v>
      </c>
      <c r="BB29" s="1">
        <v>1.4260309492792799E-26</v>
      </c>
      <c r="BC29" s="1">
        <v>2.7010912795257701E-5</v>
      </c>
      <c r="BD29">
        <v>3.06578335656247E-3</v>
      </c>
      <c r="BE29">
        <v>0.630885142323934</v>
      </c>
      <c r="BF29">
        <v>0.224578302227259</v>
      </c>
    </row>
    <row r="30" spans="1:58" x14ac:dyDescent="0.25">
      <c r="A30">
        <v>1</v>
      </c>
      <c r="B30" s="1">
        <v>7.60942586253666E-47</v>
      </c>
      <c r="C30">
        <v>0.86090421187641397</v>
      </c>
      <c r="D30">
        <v>0.139095788123586</v>
      </c>
      <c r="E30" s="1">
        <v>3.6499560592315501E-47</v>
      </c>
      <c r="F30" s="1">
        <v>4.4090892666381999E-32</v>
      </c>
      <c r="G30" s="1">
        <v>2.0892965936095299E-32</v>
      </c>
      <c r="H30" s="1">
        <v>9.3897641908882895E-33</v>
      </c>
      <c r="R30">
        <v>1</v>
      </c>
      <c r="S30" s="1">
        <v>1.2897180802602699E-13</v>
      </c>
      <c r="T30" s="1">
        <v>3.3637285620140999E-5</v>
      </c>
      <c r="U30" s="1">
        <v>1.1447898171747201E-13</v>
      </c>
      <c r="V30" s="1">
        <v>7.9981745516416096E-15</v>
      </c>
      <c r="W30" s="1">
        <v>0.72416850885881179</v>
      </c>
      <c r="X30" s="1">
        <v>1.4698646252582439E-2</v>
      </c>
      <c r="Y30">
        <v>0.26109920760266364</v>
      </c>
      <c r="AI30">
        <v>1</v>
      </c>
      <c r="AJ30" s="1">
        <v>2.9743531158043301E-11</v>
      </c>
      <c r="AK30">
        <v>8.4637282536336497E-4</v>
      </c>
      <c r="AL30" s="1">
        <v>1.46736929793752E-11</v>
      </c>
      <c r="AM30" s="1">
        <v>4.7639301059432697E-18</v>
      </c>
      <c r="AN30" s="1">
        <v>0.91904234888606462</v>
      </c>
      <c r="AO30">
        <v>4.6122061252680209E-2</v>
      </c>
      <c r="AP30">
        <v>3.3989216950187938E-2</v>
      </c>
      <c r="AZ30" s="1">
        <v>1.9486967650862602E-5</v>
      </c>
      <c r="BA30">
        <v>0.14142427421179901</v>
      </c>
      <c r="BB30" s="1">
        <v>1.4260309492792799E-26</v>
      </c>
      <c r="BC30" s="1">
        <v>2.7010912795257701E-5</v>
      </c>
      <c r="BD30">
        <v>3.06578335656247E-3</v>
      </c>
      <c r="BE30">
        <v>0.630885142323934</v>
      </c>
      <c r="BF30">
        <v>0.224578302227259</v>
      </c>
    </row>
    <row r="31" spans="1:58" x14ac:dyDescent="0.25">
      <c r="A31">
        <v>1</v>
      </c>
      <c r="B31" s="1">
        <v>6.0755996958837702E-108</v>
      </c>
      <c r="C31">
        <v>0.85769100055277003</v>
      </c>
      <c r="D31">
        <v>0.14230899944722999</v>
      </c>
      <c r="E31" s="1">
        <v>3.7978779553632201E-102</v>
      </c>
      <c r="F31" s="1">
        <v>8.3171989577663007E-90</v>
      </c>
      <c r="G31" s="1">
        <v>1.22088713516482E-90</v>
      </c>
      <c r="H31" s="1">
        <v>3.0894015298773401E-92</v>
      </c>
      <c r="R31">
        <v>1</v>
      </c>
      <c r="S31" s="1">
        <v>2.0793869578792499E-11</v>
      </c>
      <c r="T31" s="1">
        <v>9.47699548558456E-6</v>
      </c>
      <c r="U31" s="1">
        <v>1.3317553821496601E-11</v>
      </c>
      <c r="V31" s="1">
        <v>3.95744781043548E-20</v>
      </c>
      <c r="W31" s="1">
        <v>0.73357369422122987</v>
      </c>
      <c r="X31">
        <v>6.2357211638653211E-3</v>
      </c>
      <c r="Y31">
        <v>0.26018110757467788</v>
      </c>
      <c r="AI31">
        <v>1</v>
      </c>
      <c r="AJ31" s="1">
        <v>2.11248496919338E-8</v>
      </c>
      <c r="AK31" s="1">
        <v>1.63598488728833E-6</v>
      </c>
      <c r="AL31" s="1">
        <v>7.6073549445791907E-9</v>
      </c>
      <c r="AM31" s="1">
        <v>1.6357865579220301E-22</v>
      </c>
      <c r="AN31" s="1">
        <v>0.90642724848448075</v>
      </c>
      <c r="AO31">
        <v>6.6301869100793026E-2</v>
      </c>
      <c r="AP31">
        <v>2.7269197039073177E-2</v>
      </c>
      <c r="AZ31" s="1">
        <v>1.9486967650862602E-5</v>
      </c>
      <c r="BA31">
        <v>0.14142427421179901</v>
      </c>
      <c r="BB31" s="1">
        <v>1.4260309492792799E-26</v>
      </c>
      <c r="BC31" s="1">
        <v>2.7010912795257701E-5</v>
      </c>
      <c r="BD31">
        <v>3.06578335656247E-3</v>
      </c>
      <c r="BE31">
        <v>0.630885142323934</v>
      </c>
      <c r="BF31">
        <v>0.224578302227259</v>
      </c>
    </row>
    <row r="32" spans="1:58" x14ac:dyDescent="0.25">
      <c r="A32">
        <v>1</v>
      </c>
      <c r="B32" s="1">
        <v>3.4356700710342698E-61</v>
      </c>
      <c r="C32">
        <v>0.84498576257444102</v>
      </c>
      <c r="D32">
        <v>0.155014237425559</v>
      </c>
      <c r="E32" s="1">
        <v>8.6067547389022998E-55</v>
      </c>
      <c r="F32" s="1">
        <v>5.1933286099836698E-47</v>
      </c>
      <c r="G32" s="1">
        <v>7.2419812572343E-48</v>
      </c>
      <c r="H32" s="1">
        <v>1.90999756021299E-50</v>
      </c>
      <c r="R32">
        <v>1</v>
      </c>
      <c r="S32" s="1">
        <v>1.9180499880287E-11</v>
      </c>
      <c r="T32" s="1">
        <v>4.5818401184010899E-5</v>
      </c>
      <c r="U32" s="1">
        <v>1.4415676170488099E-11</v>
      </c>
      <c r="V32" s="1">
        <v>2.1559137242753398E-15</v>
      </c>
      <c r="W32" s="1">
        <v>0.73499598279381251</v>
      </c>
      <c r="X32">
        <v>5.4448865887209031E-3</v>
      </c>
      <c r="Y32">
        <v>0.2595133050158121</v>
      </c>
      <c r="AI32">
        <v>1</v>
      </c>
      <c r="AJ32" s="1">
        <v>4.4420247841991701E-9</v>
      </c>
      <c r="AK32" s="1">
        <v>6.5414299912119404E-7</v>
      </c>
      <c r="AL32" s="1">
        <v>1.6140729207001399E-9</v>
      </c>
      <c r="AM32" s="1">
        <v>2.20558931629576E-20</v>
      </c>
      <c r="AN32" s="1">
        <v>0.94907802312728851</v>
      </c>
      <c r="AO32">
        <v>2.7540801605418164E-2</v>
      </c>
      <c r="AP32">
        <v>2.3380507841074184E-2</v>
      </c>
      <c r="AZ32" s="1">
        <v>1.2636482037619201E-5</v>
      </c>
      <c r="BA32">
        <v>0.13212145125022601</v>
      </c>
      <c r="BB32" s="1">
        <v>1.08468007279645E-26</v>
      </c>
      <c r="BC32" s="1">
        <v>2.0938613150941798E-5</v>
      </c>
      <c r="BD32">
        <v>2.5686831046546001E-3</v>
      </c>
      <c r="BE32">
        <v>0.64042124934230404</v>
      </c>
      <c r="BF32">
        <v>0.224855041207627</v>
      </c>
    </row>
    <row r="33" spans="1:58" x14ac:dyDescent="0.25">
      <c r="A33">
        <v>1</v>
      </c>
      <c r="B33" s="1">
        <v>1.3381084342046401E-118</v>
      </c>
      <c r="C33">
        <v>0.84424922210504805</v>
      </c>
      <c r="D33">
        <v>0.15575077789495201</v>
      </c>
      <c r="E33" s="1">
        <v>9.50089594772689E-107</v>
      </c>
      <c r="F33" s="1">
        <v>5.4025774298886203E-96</v>
      </c>
      <c r="G33" s="1">
        <v>9.1991100644379802E-97</v>
      </c>
      <c r="H33" s="1">
        <v>7.3923072884124695E-99</v>
      </c>
      <c r="R33">
        <v>1</v>
      </c>
      <c r="S33" s="1">
        <v>4.9058235426164E-9</v>
      </c>
      <c r="T33" s="1">
        <v>2.8159581273012999E-7</v>
      </c>
      <c r="U33" s="1">
        <v>1.78651908449763E-9</v>
      </c>
      <c r="V33" s="1">
        <v>2.4017808047976499E-23</v>
      </c>
      <c r="W33" s="1">
        <v>0.73618120403820508</v>
      </c>
      <c r="X33" s="1">
        <v>5.4830368267737373E-3</v>
      </c>
      <c r="Y33">
        <v>0.25833545602033253</v>
      </c>
      <c r="AI33">
        <v>1</v>
      </c>
      <c r="AJ33" s="1">
        <v>8.0930850078171195E-10</v>
      </c>
      <c r="AK33" s="1">
        <v>2.0213594377514701E-8</v>
      </c>
      <c r="AL33" s="1">
        <v>2.88398283127622E-10</v>
      </c>
      <c r="AM33" s="1">
        <v>1.0361477187214201E-22</v>
      </c>
      <c r="AN33" s="1">
        <v>0.98760115079245991</v>
      </c>
      <c r="AO33">
        <v>5.202663288408665E-7</v>
      </c>
      <c r="AP33">
        <v>1.2398299286515478E-2</v>
      </c>
      <c r="AZ33" s="1">
        <v>1.2636482037619201E-5</v>
      </c>
      <c r="BA33">
        <v>0.13212145125022601</v>
      </c>
      <c r="BB33" s="1">
        <v>1.08468007279645E-26</v>
      </c>
      <c r="BC33" s="1">
        <v>2.0938613150941798E-5</v>
      </c>
      <c r="BD33">
        <v>2.5686831046546001E-3</v>
      </c>
      <c r="BE33">
        <v>0.64042124934230404</v>
      </c>
      <c r="BF33">
        <v>0.224855041207627</v>
      </c>
    </row>
    <row r="34" spans="1:58" x14ac:dyDescent="0.25">
      <c r="A34">
        <v>1</v>
      </c>
      <c r="B34" s="1">
        <v>2.3391983755901599E-89</v>
      </c>
      <c r="C34">
        <v>0.825505768633919</v>
      </c>
      <c r="D34">
        <v>0.174494231366081</v>
      </c>
      <c r="E34" s="1">
        <v>2.4127989539225799E-80</v>
      </c>
      <c r="F34" s="1">
        <v>3.8851734479638598E-73</v>
      </c>
      <c r="G34" s="1">
        <v>5.5015246219324E-73</v>
      </c>
      <c r="H34" s="1">
        <v>5.5588444215392001E-75</v>
      </c>
      <c r="R34">
        <v>1</v>
      </c>
      <c r="S34" s="1">
        <v>1.25892256224627E-8</v>
      </c>
      <c r="T34" s="1">
        <v>1.1618264117305001E-7</v>
      </c>
      <c r="U34" s="1">
        <v>9.7835315774771207E-9</v>
      </c>
      <c r="V34" s="1">
        <v>5.1434011702655003E-24</v>
      </c>
      <c r="W34" s="1">
        <v>0.7355865936668432</v>
      </c>
      <c r="X34" s="1">
        <v>6.2531379756464471E-3</v>
      </c>
      <c r="Y34">
        <v>0.258160124108749</v>
      </c>
      <c r="AI34">
        <v>1</v>
      </c>
      <c r="AJ34" s="1">
        <v>6.4485583371966104E-10</v>
      </c>
      <c r="AK34" s="1">
        <v>4.2364477254335801E-6</v>
      </c>
      <c r="AL34" s="1">
        <v>2.2912265282734099E-10</v>
      </c>
      <c r="AM34" s="1">
        <v>1.07321233900177E-20</v>
      </c>
      <c r="AN34" s="1">
        <v>0.95672647663253463</v>
      </c>
      <c r="AO34">
        <v>3.1847581233907025E-2</v>
      </c>
      <c r="AP34">
        <v>1.1421703769074703E-2</v>
      </c>
      <c r="AZ34" s="1">
        <v>1.2636482037619201E-5</v>
      </c>
      <c r="BA34">
        <v>0.13212145125022601</v>
      </c>
      <c r="BB34" s="1">
        <v>1.08468007279645E-26</v>
      </c>
      <c r="BC34" s="1">
        <v>2.0938613150941798E-5</v>
      </c>
      <c r="BD34">
        <v>2.5686831046546001E-3</v>
      </c>
      <c r="BE34">
        <v>0.64042124934230404</v>
      </c>
      <c r="BF34">
        <v>0.224855041207627</v>
      </c>
    </row>
    <row r="35" spans="1:58" x14ac:dyDescent="0.25">
      <c r="A35">
        <v>1</v>
      </c>
      <c r="B35" s="1">
        <v>3.4889399032838999E-66</v>
      </c>
      <c r="C35">
        <v>0.82409231013409501</v>
      </c>
      <c r="D35">
        <v>0.17590768986590499</v>
      </c>
      <c r="E35" s="1">
        <v>2.7202008403800399E-64</v>
      </c>
      <c r="F35" s="1">
        <v>5.6261885254455202E-53</v>
      </c>
      <c r="G35" s="1">
        <v>6.0878500955389702E-54</v>
      </c>
      <c r="H35" s="1">
        <v>1.24354152588445E-48</v>
      </c>
      <c r="R35">
        <v>1</v>
      </c>
      <c r="S35" s="1">
        <v>1.53118848336577E-11</v>
      </c>
      <c r="T35" s="1">
        <v>4.5805748603505499E-7</v>
      </c>
      <c r="U35" s="1">
        <v>6.9870253432171498E-12</v>
      </c>
      <c r="V35" s="1">
        <v>6.0091288030775399E-23</v>
      </c>
      <c r="W35" s="1">
        <v>0.73534359662017712</v>
      </c>
      <c r="X35">
        <v>6.5803276187319055E-3</v>
      </c>
      <c r="Y35">
        <v>0.25807561764873521</v>
      </c>
      <c r="AI35">
        <v>1</v>
      </c>
      <c r="AJ35" s="1">
        <v>1.24621072416498E-9</v>
      </c>
      <c r="AK35" s="1">
        <v>1.56571705009843E-7</v>
      </c>
      <c r="AL35" s="1">
        <v>4.4936954293227502E-10</v>
      </c>
      <c r="AM35" s="1">
        <v>2.7154501498443201E-17</v>
      </c>
      <c r="AN35" s="1">
        <v>0.98862312970057531</v>
      </c>
      <c r="AO35">
        <v>5.8588964184898504E-6</v>
      </c>
      <c r="AP35">
        <v>1.1370849603706176E-2</v>
      </c>
      <c r="AZ35" s="1">
        <v>1.2636482037619201E-5</v>
      </c>
      <c r="BA35">
        <v>0.13212145125022601</v>
      </c>
      <c r="BB35" s="1">
        <v>1.08468007279645E-26</v>
      </c>
      <c r="BC35" s="1">
        <v>2.0938613150941798E-5</v>
      </c>
      <c r="BD35">
        <v>2.5686831046546001E-3</v>
      </c>
      <c r="BE35">
        <v>0.64042124934230404</v>
      </c>
      <c r="BF35">
        <v>0.224855041207627</v>
      </c>
    </row>
    <row r="36" spans="1:58" x14ac:dyDescent="0.25">
      <c r="A36">
        <v>1</v>
      </c>
      <c r="B36" s="1">
        <v>2.44844498006293E-44</v>
      </c>
      <c r="C36">
        <v>0.82353857827547805</v>
      </c>
      <c r="D36">
        <v>0.17646142172452101</v>
      </c>
      <c r="E36" s="1">
        <v>3.3590837442846203E-41</v>
      </c>
      <c r="F36" s="1">
        <v>1.6310370586332802E-30</v>
      </c>
      <c r="G36" s="1">
        <v>1.12812075635505E-30</v>
      </c>
      <c r="H36" s="1">
        <v>8.9581368950400397E-32</v>
      </c>
      <c r="R36">
        <v>1</v>
      </c>
      <c r="S36" s="1">
        <v>6.2361418970322E-8</v>
      </c>
      <c r="T36" s="1">
        <v>4.97073971134848E-8</v>
      </c>
      <c r="U36" s="1">
        <v>1.62667241055121E-7</v>
      </c>
      <c r="V36" s="1">
        <v>1.02965425541718E-23</v>
      </c>
      <c r="W36" s="1">
        <v>0.73509424066059925</v>
      </c>
      <c r="X36">
        <v>6.9479964148351876E-3</v>
      </c>
      <c r="Y36">
        <v>0.25795746600557534</v>
      </c>
      <c r="AI36">
        <v>1</v>
      </c>
      <c r="AJ36" s="1">
        <v>5.4608815864654898E-10</v>
      </c>
      <c r="AK36" s="1">
        <v>7.2350943913584595E-7</v>
      </c>
      <c r="AL36" s="1">
        <v>2.1306287006250999E-10</v>
      </c>
      <c r="AM36" s="1">
        <v>1.8187192284908601E-22</v>
      </c>
      <c r="AN36" s="1">
        <v>0.97455862551233097</v>
      </c>
      <c r="AO36">
        <v>1.761300673776758E-2</v>
      </c>
      <c r="AP36">
        <v>7.8276423580799382E-3</v>
      </c>
      <c r="AZ36" s="1">
        <v>1.2636482037619201E-5</v>
      </c>
      <c r="BA36">
        <v>0.13212145125022601</v>
      </c>
      <c r="BB36" s="1">
        <v>1.08468007279645E-26</v>
      </c>
      <c r="BC36" s="1">
        <v>2.0938613150941798E-5</v>
      </c>
      <c r="BD36">
        <v>2.5686831046546001E-3</v>
      </c>
      <c r="BE36">
        <v>0.64042124934230404</v>
      </c>
      <c r="BF36">
        <v>0.224855041207627</v>
      </c>
    </row>
    <row r="37" spans="1:58" x14ac:dyDescent="0.25">
      <c r="A37">
        <v>1</v>
      </c>
      <c r="B37" s="1">
        <v>4.7034313317731302E-47</v>
      </c>
      <c r="C37">
        <v>0.81979249047958702</v>
      </c>
      <c r="D37">
        <v>0.18020750952041301</v>
      </c>
      <c r="E37" s="1">
        <v>9.0582934801201708E-46</v>
      </c>
      <c r="F37" s="1">
        <v>2.6880684215601299E-31</v>
      </c>
      <c r="G37" s="1">
        <v>4.1498901217637897E-31</v>
      </c>
      <c r="H37" s="1">
        <v>7.2177684940059505E-33</v>
      </c>
      <c r="R37">
        <v>1</v>
      </c>
      <c r="S37" s="1">
        <v>3.2903474550502501E-8</v>
      </c>
      <c r="T37" s="1">
        <v>1.9806361440059999E-6</v>
      </c>
      <c r="U37" s="1">
        <v>3.3082165645669301E-8</v>
      </c>
      <c r="V37" s="1">
        <v>2.1553144102988999E-21</v>
      </c>
      <c r="W37" s="1">
        <v>0.72911096190491453</v>
      </c>
      <c r="X37">
        <v>1.4019393701984179E-2</v>
      </c>
      <c r="Y37">
        <v>0.25686674689585054</v>
      </c>
      <c r="AI37">
        <v>1</v>
      </c>
      <c r="AJ37" s="1">
        <v>2.3936921853078802E-10</v>
      </c>
      <c r="AK37" s="1">
        <v>7.9677351267558804E-8</v>
      </c>
      <c r="AL37" s="1">
        <v>8.5518659299868805E-11</v>
      </c>
      <c r="AM37" s="1">
        <v>8.5507617474872305E-18</v>
      </c>
      <c r="AN37" s="1">
        <v>0.9915917109589566</v>
      </c>
      <c r="AO37">
        <v>8.6961373388912166E-4</v>
      </c>
      <c r="AP37">
        <v>7.5385929469631869E-3</v>
      </c>
      <c r="AZ37" s="1">
        <v>1.2636482037619201E-5</v>
      </c>
      <c r="BA37">
        <v>0.13212145125022601</v>
      </c>
      <c r="BB37" s="1">
        <v>1.08468007279645E-26</v>
      </c>
      <c r="BC37" s="1">
        <v>2.0938613150941798E-5</v>
      </c>
      <c r="BD37">
        <v>2.5686831046546001E-3</v>
      </c>
      <c r="BE37">
        <v>0.64042124934230404</v>
      </c>
      <c r="BF37">
        <v>0.224855041207627</v>
      </c>
    </row>
    <row r="38" spans="1:58" x14ac:dyDescent="0.25">
      <c r="A38">
        <v>1</v>
      </c>
      <c r="B38" s="1">
        <v>5.1201389728568603E-56</v>
      </c>
      <c r="C38">
        <v>0.81979249047958702</v>
      </c>
      <c r="D38">
        <v>0.18020750952041301</v>
      </c>
      <c r="E38" s="1">
        <v>4.6662168239201301E-45</v>
      </c>
      <c r="F38" s="1">
        <v>1.3836344193406E-41</v>
      </c>
      <c r="G38" s="1">
        <v>1.6916184297632001E-41</v>
      </c>
      <c r="H38" s="1">
        <v>1.3811611717725399E-42</v>
      </c>
      <c r="R38">
        <v>1</v>
      </c>
      <c r="S38" s="1">
        <v>9.5811881843215198E-15</v>
      </c>
      <c r="T38">
        <v>3.3271256898860101E-3</v>
      </c>
      <c r="U38" s="1">
        <v>6.4771109414891097E-15</v>
      </c>
      <c r="V38" s="1">
        <v>3.0465304110994701E-10</v>
      </c>
      <c r="W38" s="1">
        <v>0.69807006473500122</v>
      </c>
      <c r="X38">
        <v>4.1799966746175476E-2</v>
      </c>
      <c r="Y38">
        <v>0.25680284252418673</v>
      </c>
      <c r="AI38">
        <v>1</v>
      </c>
      <c r="AJ38" s="1">
        <v>3.3116547898999198E-10</v>
      </c>
      <c r="AK38" s="1">
        <v>8.7007935825911403E-9</v>
      </c>
      <c r="AL38" s="1">
        <v>1.25838341784923E-10</v>
      </c>
      <c r="AM38" s="1">
        <v>7.1630170805976003E-22</v>
      </c>
      <c r="AN38" s="1">
        <v>0.99171108653799012</v>
      </c>
      <c r="AO38">
        <v>3.1863798716744167E-3</v>
      </c>
      <c r="AP38">
        <v>5.1025242684289611E-3</v>
      </c>
      <c r="AZ38" s="1">
        <v>1.41142354041814E-5</v>
      </c>
      <c r="BA38">
        <v>0.14690273148136099</v>
      </c>
      <c r="BB38" s="1">
        <v>2.7651237120958502E-26</v>
      </c>
      <c r="BC38" s="1">
        <v>2.1646627014410799E-5</v>
      </c>
      <c r="BD38">
        <v>1.84301778929946E-3</v>
      </c>
      <c r="BE38">
        <v>0.626053331959601</v>
      </c>
      <c r="BF38">
        <v>0.22516515790732</v>
      </c>
    </row>
    <row r="39" spans="1:58" x14ac:dyDescent="0.25">
      <c r="A39">
        <v>1</v>
      </c>
      <c r="B39" s="1">
        <v>8.7397756622771501E-66</v>
      </c>
      <c r="C39">
        <v>0.819792484567341</v>
      </c>
      <c r="D39">
        <v>0.180207515432659</v>
      </c>
      <c r="E39" s="1">
        <v>3.6880896415787602E-66</v>
      </c>
      <c r="F39" s="1">
        <v>2.0327937118590899E-50</v>
      </c>
      <c r="G39" s="1">
        <v>5.5638118632990599E-52</v>
      </c>
      <c r="H39" s="1">
        <v>1.8140931803914001E-51</v>
      </c>
      <c r="R39">
        <v>1</v>
      </c>
      <c r="S39" s="1">
        <v>1.8701152656554099E-13</v>
      </c>
      <c r="T39" s="1">
        <v>4.3623354634707904E-6</v>
      </c>
      <c r="U39" s="1">
        <v>8.8927630321242895E-14</v>
      </c>
      <c r="V39" s="1">
        <v>9.3615306847664504E-21</v>
      </c>
      <c r="W39" s="1">
        <v>0.56941684554701011</v>
      </c>
      <c r="X39">
        <v>0.17471828376742607</v>
      </c>
      <c r="Y39">
        <v>0.25586050833005664</v>
      </c>
      <c r="AI39">
        <v>1</v>
      </c>
      <c r="AJ39" s="1">
        <v>9.5520909106210004E-10</v>
      </c>
      <c r="AK39" s="1">
        <v>1.3065933545975599E-7</v>
      </c>
      <c r="AL39" s="1">
        <v>3.9819608579207198E-10</v>
      </c>
      <c r="AM39" s="1">
        <v>1.2321437581553101E-18</v>
      </c>
      <c r="AN39" s="1">
        <v>0.99615312398213907</v>
      </c>
      <c r="AO39">
        <v>9.0337726138259282E-7</v>
      </c>
      <c r="AP39">
        <v>3.8458400388491306E-3</v>
      </c>
      <c r="AZ39" s="1">
        <v>1.41142354041814E-5</v>
      </c>
      <c r="BA39">
        <v>0.14690273148136099</v>
      </c>
      <c r="BB39" s="1">
        <v>2.7651237120958502E-26</v>
      </c>
      <c r="BC39" s="1">
        <v>2.1646627014410799E-5</v>
      </c>
      <c r="BD39">
        <v>1.84301778929946E-3</v>
      </c>
      <c r="BE39">
        <v>0.626053331959601</v>
      </c>
      <c r="BF39">
        <v>0.22516515790732</v>
      </c>
    </row>
    <row r="40" spans="1:58" x14ac:dyDescent="0.25">
      <c r="A40">
        <v>1</v>
      </c>
      <c r="B40" s="1">
        <v>1.66123578575555E-80</v>
      </c>
      <c r="C40">
        <v>0.81979242800191898</v>
      </c>
      <c r="D40">
        <v>0.18020757199808099</v>
      </c>
      <c r="E40" s="1">
        <v>8.4447147031791594E-74</v>
      </c>
      <c r="F40" s="1">
        <v>1.62625752242886E-64</v>
      </c>
      <c r="G40" s="1">
        <v>5.4550532801503195E-66</v>
      </c>
      <c r="H40" s="1">
        <v>1.52192929733938E-68</v>
      </c>
      <c r="R40">
        <v>1</v>
      </c>
      <c r="S40" s="1">
        <v>6.0897816196620601E-10</v>
      </c>
      <c r="T40" s="1">
        <v>1.55630303192377E-7</v>
      </c>
      <c r="U40" s="1">
        <v>4.7411815471651596E-10</v>
      </c>
      <c r="V40" s="1">
        <v>1.3077288643309901E-24</v>
      </c>
      <c r="W40" s="1">
        <v>0.72456105582254804</v>
      </c>
      <c r="X40">
        <v>2.1158903229900331E-2</v>
      </c>
      <c r="Y40">
        <v>0.25427988389848372</v>
      </c>
      <c r="AI40">
        <v>1</v>
      </c>
      <c r="AJ40" s="1">
        <v>1.81349664642668E-9</v>
      </c>
      <c r="AK40" s="1">
        <v>2.0627108519325701E-5</v>
      </c>
      <c r="AL40" s="1">
        <v>9.8964459961018403E-10</v>
      </c>
      <c r="AM40" s="1">
        <v>1.3998292980483701E-22</v>
      </c>
      <c r="AN40" s="1">
        <v>0.98700892127909923</v>
      </c>
      <c r="AO40">
        <v>9.2883761071004493E-3</v>
      </c>
      <c r="AP40">
        <v>3.6820698517641528E-3</v>
      </c>
      <c r="AZ40" s="1">
        <v>1.41142354041814E-5</v>
      </c>
      <c r="BA40">
        <v>0.14690273148136099</v>
      </c>
      <c r="BB40" s="1">
        <v>2.7651237120958502E-26</v>
      </c>
      <c r="BC40" s="1">
        <v>2.1646627014410799E-5</v>
      </c>
      <c r="BD40">
        <v>1.84301778929946E-3</v>
      </c>
      <c r="BE40">
        <v>0.626053331959601</v>
      </c>
      <c r="BF40">
        <v>0.22516515790732</v>
      </c>
    </row>
    <row r="41" spans="1:58" x14ac:dyDescent="0.25">
      <c r="A41">
        <v>1</v>
      </c>
      <c r="B41" s="1">
        <v>1.2277145683469601E-80</v>
      </c>
      <c r="C41">
        <v>0.819792388490443</v>
      </c>
      <c r="D41">
        <v>0.180207611509557</v>
      </c>
      <c r="E41" s="1">
        <v>2.7485635687393101E-68</v>
      </c>
      <c r="F41" s="1">
        <v>8.9471226366914594E-59</v>
      </c>
      <c r="G41" s="1">
        <v>3.51262532078987E-60</v>
      </c>
      <c r="H41" s="1">
        <v>2.7291086815417999E-61</v>
      </c>
      <c r="R41">
        <v>1</v>
      </c>
      <c r="S41" s="1">
        <v>2.2245645816531699E-10</v>
      </c>
      <c r="T41" s="1">
        <v>6.3527050137993995E-8</v>
      </c>
      <c r="U41" s="1">
        <v>1.6360259222523299E-10</v>
      </c>
      <c r="V41" s="1">
        <v>8.0332506713815401E-24</v>
      </c>
      <c r="W41" s="1">
        <v>0.72182354359208667</v>
      </c>
      <c r="X41" s="1">
        <v>2.4886028502212242E-2</v>
      </c>
      <c r="Y41">
        <v>0.25329036385560955</v>
      </c>
      <c r="AI41">
        <v>1</v>
      </c>
      <c r="AJ41" s="1">
        <v>1.4275171826573301E-10</v>
      </c>
      <c r="AK41" s="1">
        <v>1.09441082630256E-7</v>
      </c>
      <c r="AL41" s="1">
        <v>5.4954810311482698E-11</v>
      </c>
      <c r="AM41" s="1">
        <v>1.2056058117596599E-18</v>
      </c>
      <c r="AN41" s="1">
        <v>0.99603368238340961</v>
      </c>
      <c r="AO41">
        <v>1.2922716096133696E-3</v>
      </c>
      <c r="AP41">
        <v>2.6739354604034538E-3</v>
      </c>
      <c r="AZ41" s="1">
        <v>1.41142354041814E-5</v>
      </c>
      <c r="BA41">
        <v>0.14690273148136099</v>
      </c>
      <c r="BB41" s="1">
        <v>2.7651237120958502E-26</v>
      </c>
      <c r="BC41" s="1">
        <v>2.1646627014410799E-5</v>
      </c>
      <c r="BD41">
        <v>1.84301778929946E-3</v>
      </c>
      <c r="BE41">
        <v>0.626053331959601</v>
      </c>
      <c r="BF41">
        <v>0.22516515790732</v>
      </c>
    </row>
    <row r="42" spans="1:58" x14ac:dyDescent="0.25">
      <c r="A42">
        <v>1</v>
      </c>
      <c r="B42" s="1">
        <v>3.2617638452787701E-82</v>
      </c>
      <c r="C42">
        <v>0.81979227830748103</v>
      </c>
      <c r="D42">
        <v>0.180207721692519</v>
      </c>
      <c r="E42" s="1">
        <v>2.9461269487586502E-62</v>
      </c>
      <c r="F42" s="1">
        <v>1.8668613801097299E-60</v>
      </c>
      <c r="G42" s="1">
        <v>4.0046610354940602E-62</v>
      </c>
      <c r="H42" s="1">
        <v>5.7477194628494604E-65</v>
      </c>
      <c r="R42">
        <v>1</v>
      </c>
      <c r="S42" s="1">
        <v>4.9653230877403796E-13</v>
      </c>
      <c r="T42" s="1">
        <v>2.5648726856032101E-5</v>
      </c>
      <c r="U42" s="1">
        <v>2.7588748813536101E-13</v>
      </c>
      <c r="V42" s="1">
        <v>3.7032338213091098E-17</v>
      </c>
      <c r="W42" s="1">
        <v>0.60825645641851622</v>
      </c>
      <c r="X42">
        <v>0.14240786329419869</v>
      </c>
      <c r="Y42">
        <v>0.24931003141084779</v>
      </c>
      <c r="AI42">
        <v>1</v>
      </c>
      <c r="AJ42" s="1">
        <v>1.0568511600693799E-9</v>
      </c>
      <c r="AK42" s="1">
        <v>1.15724510957634E-7</v>
      </c>
      <c r="AL42" s="1">
        <v>4.1012746424400401E-10</v>
      </c>
      <c r="AM42" s="1">
        <v>5.14037721581597E-23</v>
      </c>
      <c r="AN42" s="1">
        <v>0.99309685765275546</v>
      </c>
      <c r="AO42">
        <v>4.3033668584308076E-3</v>
      </c>
      <c r="AP42">
        <v>2.5996573162451898E-3</v>
      </c>
      <c r="AZ42" s="1">
        <v>1.41142354041814E-5</v>
      </c>
      <c r="BA42">
        <v>0.14690273148136099</v>
      </c>
      <c r="BB42" s="1">
        <v>2.7651237120958502E-26</v>
      </c>
      <c r="BC42" s="1">
        <v>2.1646627014410799E-5</v>
      </c>
      <c r="BD42">
        <v>1.84301778929946E-3</v>
      </c>
      <c r="BE42">
        <v>0.626053331959601</v>
      </c>
      <c r="BF42">
        <v>0.22516515790732</v>
      </c>
    </row>
    <row r="43" spans="1:58" x14ac:dyDescent="0.25">
      <c r="A43">
        <v>1</v>
      </c>
      <c r="B43" s="1">
        <v>9.0851733857745698E-90</v>
      </c>
      <c r="C43">
        <v>0.81979222849801403</v>
      </c>
      <c r="D43">
        <v>0.180207771501986</v>
      </c>
      <c r="E43" s="1">
        <v>5.6321581521095599E-84</v>
      </c>
      <c r="F43" s="1">
        <v>4.3882347485307298E-72</v>
      </c>
      <c r="G43" s="1">
        <v>4.8273181437738497E-73</v>
      </c>
      <c r="H43" s="1">
        <v>1.41474504709007E-71</v>
      </c>
      <c r="R43">
        <v>1</v>
      </c>
      <c r="S43" s="1">
        <v>9.6899774338427603E-13</v>
      </c>
      <c r="T43">
        <v>2.96773437870662E-4</v>
      </c>
      <c r="U43" s="1">
        <v>5.1864022630858502E-13</v>
      </c>
      <c r="V43" s="1">
        <v>2.4262182410767101E-15</v>
      </c>
      <c r="W43" s="1">
        <v>0.72146626617939491</v>
      </c>
      <c r="X43" s="1">
        <v>3.2041781878193343E-2</v>
      </c>
      <c r="Y43">
        <v>0.24619517850214209</v>
      </c>
      <c r="AI43">
        <v>1</v>
      </c>
      <c r="AJ43" s="1">
        <v>2.13129349689453E-10</v>
      </c>
      <c r="AK43" s="1">
        <v>9.4272276360471799E-9</v>
      </c>
      <c r="AL43" s="1">
        <v>7.5917974152757604E-11</v>
      </c>
      <c r="AM43" s="1">
        <v>5.8555831040543902E-20</v>
      </c>
      <c r="AN43" s="1">
        <v>0.99745993333197536</v>
      </c>
      <c r="AO43">
        <v>8.1958295624458754E-6</v>
      </c>
      <c r="AP43">
        <v>2.5318602398684245E-3</v>
      </c>
      <c r="AZ43" s="1">
        <v>1.41142354041814E-5</v>
      </c>
      <c r="BA43">
        <v>0.14690273148136099</v>
      </c>
      <c r="BB43" s="1">
        <v>2.7651237120958502E-26</v>
      </c>
      <c r="BC43" s="1">
        <v>2.1646627014410799E-5</v>
      </c>
      <c r="BD43">
        <v>1.84301778929946E-3</v>
      </c>
      <c r="BE43">
        <v>0.626053331959601</v>
      </c>
      <c r="BF43">
        <v>0.22516515790732</v>
      </c>
    </row>
    <row r="44" spans="1:58" x14ac:dyDescent="0.25">
      <c r="A44">
        <v>1</v>
      </c>
      <c r="B44" s="1">
        <v>3.4345869995759499E-54</v>
      </c>
      <c r="C44">
        <v>0.81979221443315098</v>
      </c>
      <c r="D44">
        <v>0.18020778556684899</v>
      </c>
      <c r="E44" s="1">
        <v>3.5179754891540998E-50</v>
      </c>
      <c r="F44" s="1">
        <v>6.1025020290023604E-37</v>
      </c>
      <c r="G44" s="1">
        <v>3.4511854835740002E-38</v>
      </c>
      <c r="H44" s="1">
        <v>2.0063360504118899E-39</v>
      </c>
      <c r="R44">
        <v>1</v>
      </c>
      <c r="S44" s="1">
        <v>1.8559745175632101E-12</v>
      </c>
      <c r="T44">
        <v>1.61428595014906E-4</v>
      </c>
      <c r="U44" s="1">
        <v>1.00642214399342E-12</v>
      </c>
      <c r="V44" s="1">
        <v>6.5494188840685904E-15</v>
      </c>
      <c r="W44" s="1">
        <v>0.69303046440528404</v>
      </c>
      <c r="X44">
        <v>6.185799031468113E-2</v>
      </c>
      <c r="Y44">
        <v>0.24495011668110742</v>
      </c>
      <c r="AI44">
        <v>1</v>
      </c>
      <c r="AJ44" s="1">
        <v>1.06193653396873E-10</v>
      </c>
      <c r="AK44" s="1">
        <v>9.1406485583400206E-8</v>
      </c>
      <c r="AL44" s="1">
        <v>3.8035152381238702E-11</v>
      </c>
      <c r="AM44" s="1">
        <v>5.3547462516563903E-20</v>
      </c>
      <c r="AN44" s="1">
        <v>0.99541179302367755</v>
      </c>
      <c r="AO44">
        <v>2.4530925564337121E-3</v>
      </c>
      <c r="AP44">
        <v>2.1350227184661744E-3</v>
      </c>
      <c r="AZ44" s="1">
        <v>1.9249208319002702E-5</v>
      </c>
      <c r="BA44">
        <v>0.13834243084119</v>
      </c>
      <c r="BB44" s="1">
        <v>1.5968556134148699E-26</v>
      </c>
      <c r="BC44" s="1">
        <v>2.9449640220577299E-5</v>
      </c>
      <c r="BD44">
        <v>2.6412929889105198E-3</v>
      </c>
      <c r="BE44">
        <v>0.63372588841301802</v>
      </c>
      <c r="BF44">
        <v>0.22524168890834201</v>
      </c>
    </row>
    <row r="45" spans="1:58" x14ac:dyDescent="0.25">
      <c r="A45">
        <v>1</v>
      </c>
      <c r="B45" s="1">
        <v>1.51110761199826E-85</v>
      </c>
      <c r="C45">
        <v>0.81979196255817899</v>
      </c>
      <c r="D45">
        <v>0.18020803744182101</v>
      </c>
      <c r="E45" s="1">
        <v>7.4001125466675406E-77</v>
      </c>
      <c r="F45" s="1">
        <v>1.09686793365856E-65</v>
      </c>
      <c r="G45" s="1">
        <v>1.14284096532315E-65</v>
      </c>
      <c r="H45" s="1">
        <v>2.3605783541996398E-69</v>
      </c>
      <c r="R45">
        <v>1</v>
      </c>
      <c r="S45" s="1">
        <v>4.8747836262875103E-12</v>
      </c>
      <c r="T45">
        <v>9.17638448299987E-4</v>
      </c>
      <c r="U45" s="1">
        <v>2.8186518562173102E-12</v>
      </c>
      <c r="V45" s="1">
        <v>2.8415953062406299E-11</v>
      </c>
      <c r="W45" s="1">
        <v>0.57806410350222226</v>
      </c>
      <c r="X45" s="1">
        <v>0.1812442609365717</v>
      </c>
      <c r="Y45">
        <v>0.2406916355099738</v>
      </c>
      <c r="AI45">
        <v>1</v>
      </c>
      <c r="AJ45" s="1">
        <v>1.1082748445985699E-11</v>
      </c>
      <c r="AK45" s="1">
        <v>5.9875965609677295E-7</v>
      </c>
      <c r="AL45" s="1">
        <v>4.0940033719697398E-12</v>
      </c>
      <c r="AM45" s="1">
        <v>2.4141957098737499E-18</v>
      </c>
      <c r="AN45" s="1">
        <v>0.99387102551504625</v>
      </c>
      <c r="AO45">
        <v>4.2740146540804014E-3</v>
      </c>
      <c r="AP45">
        <v>1.8543610239669937E-3</v>
      </c>
      <c r="AZ45" s="1">
        <v>1.9249208319002702E-5</v>
      </c>
      <c r="BA45">
        <v>0.13834243084119</v>
      </c>
      <c r="BB45" s="1">
        <v>1.5968556134148699E-26</v>
      </c>
      <c r="BC45" s="1">
        <v>2.9449640220577299E-5</v>
      </c>
      <c r="BD45">
        <v>2.6412929889105198E-3</v>
      </c>
      <c r="BE45">
        <v>0.63372588841301802</v>
      </c>
      <c r="BF45">
        <v>0.22524168890834201</v>
      </c>
    </row>
    <row r="46" spans="1:58" x14ac:dyDescent="0.25">
      <c r="A46">
        <v>1</v>
      </c>
      <c r="B46" s="1">
        <v>6.4959929369197303E-67</v>
      </c>
      <c r="C46">
        <v>0.81978880407731702</v>
      </c>
      <c r="D46">
        <v>0.180211195922683</v>
      </c>
      <c r="E46" s="1">
        <v>1.31161093351706E-54</v>
      </c>
      <c r="F46" s="1">
        <v>5.1307381523356996E-53</v>
      </c>
      <c r="G46" s="1">
        <v>5.5788984054657202E-54</v>
      </c>
      <c r="H46" s="1">
        <v>1.1885386487374501E-56</v>
      </c>
      <c r="R46">
        <v>1</v>
      </c>
      <c r="S46" s="1">
        <v>1.7926702919470099E-11</v>
      </c>
      <c r="T46" s="1">
        <v>2.8410491703390201E-6</v>
      </c>
      <c r="U46" s="1">
        <v>1.3197571214117899E-11</v>
      </c>
      <c r="V46" s="1">
        <v>2.9587422950159898E-19</v>
      </c>
      <c r="W46" s="1">
        <v>0.65882811756410242</v>
      </c>
      <c r="X46" s="1">
        <v>0.10655146824743017</v>
      </c>
      <c r="Y46">
        <v>0.23461757294155344</v>
      </c>
      <c r="AI46">
        <v>1</v>
      </c>
      <c r="AJ46" s="1">
        <v>2.20995101563632E-11</v>
      </c>
      <c r="AK46" s="1">
        <v>3.9445527518755402E-7</v>
      </c>
      <c r="AL46" s="1">
        <v>8.1286436959934805E-12</v>
      </c>
      <c r="AM46" s="1">
        <v>5.10555797768942E-20</v>
      </c>
      <c r="AN46" s="1">
        <v>0.99697181874864549</v>
      </c>
      <c r="AO46">
        <v>1.2997850195148714E-3</v>
      </c>
      <c r="AP46">
        <v>1.7280017029148828E-3</v>
      </c>
      <c r="AZ46" s="1">
        <v>1.9249208319002702E-5</v>
      </c>
      <c r="BA46">
        <v>0.13834243084119</v>
      </c>
      <c r="BB46" s="1">
        <v>1.5968556134148699E-26</v>
      </c>
      <c r="BC46" s="1">
        <v>2.9449640220577299E-5</v>
      </c>
      <c r="BD46">
        <v>2.6412929889105198E-3</v>
      </c>
      <c r="BE46">
        <v>0.63372588841301802</v>
      </c>
      <c r="BF46">
        <v>0.22524168890834201</v>
      </c>
    </row>
    <row r="47" spans="1:58" x14ac:dyDescent="0.25">
      <c r="A47">
        <v>1</v>
      </c>
      <c r="B47" s="1">
        <v>9.3870475199483501E-163</v>
      </c>
      <c r="C47">
        <v>0.81733863005501495</v>
      </c>
      <c r="D47">
        <v>0.182661369944985</v>
      </c>
      <c r="E47" s="1">
        <v>2.4579302556327002E-136</v>
      </c>
      <c r="F47" s="1">
        <v>9.4527418621811203E-113</v>
      </c>
      <c r="G47" s="1">
        <v>3.0496621845807399E-114</v>
      </c>
      <c r="H47" s="1">
        <v>3.4127419260688301E-119</v>
      </c>
      <c r="R47">
        <v>1</v>
      </c>
      <c r="S47" s="1">
        <v>1.2082693942422801E-6</v>
      </c>
      <c r="T47" s="1">
        <v>2.8805152074570401E-5</v>
      </c>
      <c r="U47" s="1">
        <v>4.5047648543734498E-7</v>
      </c>
      <c r="V47" s="1">
        <v>9.5580977218802493E-21</v>
      </c>
      <c r="W47" s="1">
        <v>0.18361333412440331</v>
      </c>
      <c r="X47">
        <v>0.77656720013163438</v>
      </c>
      <c r="Y47">
        <v>3.9812403948073304E-2</v>
      </c>
      <c r="AI47">
        <v>1</v>
      </c>
      <c r="AJ47" s="1">
        <v>2.1909129111858101E-10</v>
      </c>
      <c r="AK47" s="1">
        <v>9.0056981236591596E-8</v>
      </c>
      <c r="AL47" s="1">
        <v>1.01546813655628E-10</v>
      </c>
      <c r="AM47" s="1">
        <v>1.1440258957997799E-21</v>
      </c>
      <c r="AN47" s="1">
        <v>0.99833269898932131</v>
      </c>
      <c r="AO47">
        <v>9.7679300210106216E-5</v>
      </c>
      <c r="AP47">
        <v>1.5695310662635197E-3</v>
      </c>
      <c r="AZ47" s="1">
        <v>1.9249208319002702E-5</v>
      </c>
      <c r="BA47">
        <v>0.13834243084119</v>
      </c>
      <c r="BB47" s="1">
        <v>1.5968556134148699E-26</v>
      </c>
      <c r="BC47" s="1">
        <v>2.9449640220577299E-5</v>
      </c>
      <c r="BD47">
        <v>2.6412929889105198E-3</v>
      </c>
      <c r="BE47">
        <v>0.63372588841301802</v>
      </c>
      <c r="BF47">
        <v>0.22524168890834201</v>
      </c>
    </row>
    <row r="48" spans="1:58" x14ac:dyDescent="0.25">
      <c r="A48">
        <v>1</v>
      </c>
      <c r="B48" s="1">
        <v>8.6446720508250504E-80</v>
      </c>
      <c r="C48">
        <v>0.80389982408086402</v>
      </c>
      <c r="D48">
        <v>0.19610017591913501</v>
      </c>
      <c r="E48" s="1">
        <v>9.5365573319723691E-66</v>
      </c>
      <c r="F48" s="1">
        <v>8.5482615545237206E-61</v>
      </c>
      <c r="G48" s="1">
        <v>1.9486139688941301E-61</v>
      </c>
      <c r="H48" s="1">
        <v>4.4579749010007697E-64</v>
      </c>
      <c r="R48">
        <v>1</v>
      </c>
      <c r="S48" s="1">
        <v>3.0500939530402002E-244</v>
      </c>
      <c r="T48">
        <v>0.97452603947500205</v>
      </c>
      <c r="U48" s="1">
        <v>1.74957568155922E-253</v>
      </c>
      <c r="V48" s="1">
        <v>1.09293441872689E-10</v>
      </c>
      <c r="W48" s="1">
        <v>3.6966400967903497E-5</v>
      </c>
      <c r="X48" s="1">
        <v>4.2263853962304414E-4</v>
      </c>
      <c r="Y48" s="1">
        <v>2.5014355475113235E-2</v>
      </c>
      <c r="AI48">
        <v>1</v>
      </c>
      <c r="AJ48" s="1">
        <v>1.6127057738776399E-10</v>
      </c>
      <c r="AK48" s="1">
        <v>2.3805803178665799E-9</v>
      </c>
      <c r="AL48" s="1">
        <v>5.7526105726518698E-11</v>
      </c>
      <c r="AM48" s="1">
        <v>3.7527858368294397E-24</v>
      </c>
      <c r="AN48" s="1">
        <v>0.99860527654282272</v>
      </c>
      <c r="AO48">
        <v>1.1045295747772226E-7</v>
      </c>
      <c r="AP48">
        <v>1.3946102963147526E-3</v>
      </c>
      <c r="AZ48" s="1">
        <v>1.9249208319002702E-5</v>
      </c>
      <c r="BA48">
        <v>0.13834243084119</v>
      </c>
      <c r="BB48" s="1">
        <v>1.5968556134148699E-26</v>
      </c>
      <c r="BC48" s="1">
        <v>2.9449640220577299E-5</v>
      </c>
      <c r="BD48">
        <v>2.6412929889105198E-3</v>
      </c>
      <c r="BE48">
        <v>0.63372588841301802</v>
      </c>
      <c r="BF48">
        <v>0.22524168890834201</v>
      </c>
    </row>
    <row r="49" spans="1:58" x14ac:dyDescent="0.25">
      <c r="A49">
        <v>1</v>
      </c>
      <c r="B49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R49">
        <v>1</v>
      </c>
      <c r="S49" s="1">
        <v>4.3939366418796103E-21</v>
      </c>
      <c r="T49">
        <v>0.27357930488619397</v>
      </c>
      <c r="U49" s="1">
        <v>8.1167484004427407E-21</v>
      </c>
      <c r="V49">
        <v>0.70260949395566297</v>
      </c>
      <c r="W49" s="1">
        <v>1.967590774209049E-5</v>
      </c>
      <c r="X49" s="1">
        <v>1.0086071203333283E-5</v>
      </c>
      <c r="Y49" s="1">
        <v>2.3781439179196114E-2</v>
      </c>
      <c r="AI49">
        <v>1</v>
      </c>
      <c r="AJ49" s="1">
        <v>8.9398407407994404E-11</v>
      </c>
      <c r="AK49" s="1">
        <v>2.2175190348042999E-10</v>
      </c>
      <c r="AL49" s="1">
        <v>4.4269507846382E-11</v>
      </c>
      <c r="AM49" s="1">
        <v>2.39661131843793E-23</v>
      </c>
      <c r="AN49" s="1">
        <v>0.99926439959967972</v>
      </c>
      <c r="AO49">
        <v>6.6099062158832708E-8</v>
      </c>
      <c r="AP49">
        <v>7.3553375070170872E-4</v>
      </c>
      <c r="AZ49" s="1">
        <v>1.9249208319002702E-5</v>
      </c>
      <c r="BA49">
        <v>0.13834243084119</v>
      </c>
      <c r="BB49" s="1">
        <v>1.5968556134148699E-26</v>
      </c>
      <c r="BC49" s="1">
        <v>2.9449640220577299E-5</v>
      </c>
      <c r="BD49">
        <v>2.6412929889105198E-3</v>
      </c>
      <c r="BE49">
        <v>0.63372588841301802</v>
      </c>
      <c r="BF49">
        <v>0.22524168890834201</v>
      </c>
    </row>
    <row r="50" spans="1:58" x14ac:dyDescent="0.25">
      <c r="A50">
        <v>1</v>
      </c>
      <c r="B50">
        <v>0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R50">
        <v>1</v>
      </c>
      <c r="S50" s="1">
        <v>1.1031798709483601E-23</v>
      </c>
      <c r="T50">
        <v>0.99892063760883698</v>
      </c>
      <c r="U50" s="1">
        <v>4.0788808529107397E-24</v>
      </c>
      <c r="V50">
        <v>1.06839599228551E-3</v>
      </c>
      <c r="W50" s="1">
        <v>6.2906408754353102E-6</v>
      </c>
      <c r="X50" s="1">
        <v>2.312045578620765E-6</v>
      </c>
      <c r="Y50" s="1">
        <v>2.3637124237885667E-6</v>
      </c>
      <c r="AI50">
        <v>1</v>
      </c>
      <c r="AJ50" s="1">
        <v>1.5516411956319499E-9</v>
      </c>
      <c r="AK50" s="1">
        <v>1.4945570539525199E-7</v>
      </c>
      <c r="AL50" s="1">
        <v>6.7131878934408103E-10</v>
      </c>
      <c r="AM50" s="1">
        <v>1.29158437436967E-25</v>
      </c>
      <c r="AN50" s="1">
        <v>0.9993130434980636</v>
      </c>
      <c r="AO50">
        <v>7.5732292564190833E-7</v>
      </c>
      <c r="AP50">
        <v>6.8604645703495746E-4</v>
      </c>
      <c r="AZ50" s="1">
        <v>1.2934586946447E-5</v>
      </c>
      <c r="BA50">
        <v>0.14360209274208099</v>
      </c>
      <c r="BB50" s="1">
        <v>2.28102063267515E-26</v>
      </c>
      <c r="BC50" s="1">
        <v>2.1011004774808999E-5</v>
      </c>
      <c r="BD50">
        <v>1.54734903706452E-3</v>
      </c>
      <c r="BE50">
        <v>0.62901478743542505</v>
      </c>
      <c r="BF50">
        <v>0.22580182519370801</v>
      </c>
    </row>
    <row r="51" spans="1:58" x14ac:dyDescent="0.25">
      <c r="A51">
        <v>1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R51">
        <v>1</v>
      </c>
      <c r="S51" s="1">
        <v>3.8665058031046401E-55</v>
      </c>
      <c r="T51">
        <v>0.26209928778285202</v>
      </c>
      <c r="U51" s="1">
        <v>3.6193927534380498E-55</v>
      </c>
      <c r="V51">
        <v>0.73790071221714804</v>
      </c>
      <c r="W51" s="1">
        <v>5.2391449911310507E-31</v>
      </c>
      <c r="X51" s="1">
        <v>5.9282629398194579E-30</v>
      </c>
      <c r="Y51" s="1">
        <v>3.0564049523295184E-31</v>
      </c>
      <c r="AI51">
        <v>1</v>
      </c>
      <c r="AJ51" s="1">
        <v>7.4805898255359103E-11</v>
      </c>
      <c r="AK51" s="1">
        <v>1.02212562313849E-7</v>
      </c>
      <c r="AL51" s="1">
        <v>3.7868815717997898E-11</v>
      </c>
      <c r="AM51" s="1">
        <v>8.6354448021351708E-22</v>
      </c>
      <c r="AN51" s="1">
        <v>0.99930085076098418</v>
      </c>
      <c r="AO51">
        <v>1.0903361726272293E-4</v>
      </c>
      <c r="AP51">
        <v>5.9001319849794455E-4</v>
      </c>
      <c r="AZ51" s="1">
        <v>1.2934586946447E-5</v>
      </c>
      <c r="BA51">
        <v>0.14360209274208099</v>
      </c>
      <c r="BB51" s="1">
        <v>2.28102063267515E-26</v>
      </c>
      <c r="BC51" s="1">
        <v>2.1011004774808999E-5</v>
      </c>
      <c r="BD51">
        <v>1.54734903706452E-3</v>
      </c>
      <c r="BE51">
        <v>0.62901478743542505</v>
      </c>
      <c r="BF51">
        <v>0.22580182519370801</v>
      </c>
    </row>
    <row r="52" spans="1:58" x14ac:dyDescent="0.25">
      <c r="A52">
        <v>2</v>
      </c>
      <c r="B52" s="1">
        <v>7.4151055917145998E-30</v>
      </c>
      <c r="C52">
        <v>0.99999868740372799</v>
      </c>
      <c r="D52" s="1">
        <v>1.3125962721465E-6</v>
      </c>
      <c r="E52" s="1">
        <v>6.5860576398429296E-28</v>
      </c>
      <c r="F52" s="1">
        <v>7.5419177236971296E-18</v>
      </c>
      <c r="G52" s="1">
        <v>6.9299862088712498E-19</v>
      </c>
      <c r="H52" s="1">
        <v>6.68717281294439E-20</v>
      </c>
      <c r="R52">
        <v>2</v>
      </c>
      <c r="S52" s="1">
        <v>9.2959774486243001E-35</v>
      </c>
      <c r="T52" s="1">
        <v>1.59702432538913E-9</v>
      </c>
      <c r="U52" s="1">
        <v>3.8031747471615102E-35</v>
      </c>
      <c r="V52" s="1">
        <v>1.3662339347649701E-10</v>
      </c>
      <c r="W52" s="1">
        <v>1.0444463317357978E-13</v>
      </c>
      <c r="X52" s="1">
        <v>3.2439204774633081E-17</v>
      </c>
      <c r="Y52" s="1">
        <v>0.99999999826624764</v>
      </c>
      <c r="AI52">
        <v>2</v>
      </c>
      <c r="AJ52" s="1">
        <v>8.2956670660547696E-11</v>
      </c>
      <c r="AK52">
        <v>3.5586703759574699E-3</v>
      </c>
      <c r="AL52" s="1">
        <v>3.0963710992328999E-10</v>
      </c>
      <c r="AM52" s="1">
        <v>5.5780267360506999E-13</v>
      </c>
      <c r="AN52" s="1">
        <v>0.37844889611459764</v>
      </c>
      <c r="AO52">
        <v>6.252601250475948E-6</v>
      </c>
      <c r="AP52">
        <v>0.61798617999370009</v>
      </c>
      <c r="AZ52" s="1">
        <v>1.2934586946447E-5</v>
      </c>
      <c r="BA52">
        <v>0.14360209274208099</v>
      </c>
      <c r="BB52" s="1">
        <v>2.28102063267515E-26</v>
      </c>
      <c r="BC52" s="1">
        <v>2.1011004774808999E-5</v>
      </c>
      <c r="BD52">
        <v>1.54734903706452E-3</v>
      </c>
      <c r="BE52">
        <v>0.62901478743542505</v>
      </c>
      <c r="BF52">
        <v>0.22580182519370801</v>
      </c>
    </row>
    <row r="53" spans="1:58" x14ac:dyDescent="0.25">
      <c r="A53">
        <v>2</v>
      </c>
      <c r="B53" s="1">
        <v>6.4746241097584103E-80</v>
      </c>
      <c r="C53">
        <v>0.99998891462654504</v>
      </c>
      <c r="D53" s="1">
        <v>1.10853734544798E-5</v>
      </c>
      <c r="E53" s="1">
        <v>3.5422558785138399E-78</v>
      </c>
      <c r="F53" s="1">
        <v>2.1328874118569401E-64</v>
      </c>
      <c r="G53" s="1">
        <v>1.01782138541797E-64</v>
      </c>
      <c r="H53" s="1">
        <v>1.9564701393080899E-66</v>
      </c>
      <c r="R53">
        <v>2</v>
      </c>
      <c r="S53" s="1">
        <v>1.40962886683189E-33</v>
      </c>
      <c r="T53" s="1">
        <v>6.6755394956355396E-9</v>
      </c>
      <c r="U53" s="1">
        <v>7.0161266199231698E-34</v>
      </c>
      <c r="V53" s="1">
        <v>3.7179283223596498E-15</v>
      </c>
      <c r="W53" s="1">
        <v>2.0185436074701007E-13</v>
      </c>
      <c r="X53" s="1">
        <v>3.0690424256982715E-15</v>
      </c>
      <c r="Y53" s="1">
        <v>0.99999999332425138</v>
      </c>
      <c r="AI53">
        <v>2</v>
      </c>
      <c r="AJ53" s="1">
        <v>9.0087326226649394E-12</v>
      </c>
      <c r="AK53" s="1">
        <v>1.31548385528185E-5</v>
      </c>
      <c r="AL53" s="1">
        <v>1.73624260485017E-11</v>
      </c>
      <c r="AM53" s="1">
        <v>2.8553313303098598E-13</v>
      </c>
      <c r="AN53" s="1">
        <v>0.69258011881381776</v>
      </c>
      <c r="AO53">
        <v>1.2027370760066385E-8</v>
      </c>
      <c r="AP53">
        <v>0.30740671404713471</v>
      </c>
      <c r="AZ53" s="1">
        <v>1.2934586946447E-5</v>
      </c>
      <c r="BA53">
        <v>0.14360209274208099</v>
      </c>
      <c r="BB53" s="1">
        <v>2.28102063267515E-26</v>
      </c>
      <c r="BC53" s="1">
        <v>2.1011004774808999E-5</v>
      </c>
      <c r="BD53">
        <v>1.54734903706452E-3</v>
      </c>
      <c r="BE53">
        <v>0.62901478743542505</v>
      </c>
      <c r="BF53">
        <v>0.22580182519370801</v>
      </c>
    </row>
    <row r="54" spans="1:58" x14ac:dyDescent="0.25">
      <c r="A54">
        <v>2</v>
      </c>
      <c r="B54" s="1">
        <v>2.9091784050865099E-30</v>
      </c>
      <c r="C54">
        <v>0.99998507677902804</v>
      </c>
      <c r="D54" s="1">
        <v>1.49232209719722E-5</v>
      </c>
      <c r="E54" s="1">
        <v>2.6184732837471E-25</v>
      </c>
      <c r="F54" s="1">
        <v>1.6056474338792399E-22</v>
      </c>
      <c r="G54" s="1">
        <v>1.2190535541567799E-21</v>
      </c>
      <c r="H54" s="1">
        <v>2.9763491077855302E-23</v>
      </c>
      <c r="R54">
        <v>2</v>
      </c>
      <c r="S54" s="1">
        <v>3.3128065014727501E-37</v>
      </c>
      <c r="T54" s="1">
        <v>8.0616900274273604E-8</v>
      </c>
      <c r="U54" s="1">
        <v>2.6276748288158299E-37</v>
      </c>
      <c r="V54" s="1">
        <v>1.4765181286197E-9</v>
      </c>
      <c r="W54" s="1">
        <v>2.4308182286626138E-18</v>
      </c>
      <c r="X54" s="1">
        <v>2.8099659913627562E-22</v>
      </c>
      <c r="Y54" s="1">
        <v>0.99999991790658205</v>
      </c>
      <c r="AI54">
        <v>2</v>
      </c>
      <c r="AJ54" s="1">
        <v>1.10636475936417E-7</v>
      </c>
      <c r="AK54" s="1">
        <v>2.8127970729952501E-6</v>
      </c>
      <c r="AL54" s="1">
        <v>3.9297271091294099E-8</v>
      </c>
      <c r="AM54" s="1">
        <v>8.6632950391425199E-20</v>
      </c>
      <c r="AN54" s="1">
        <v>0.63790621072598608</v>
      </c>
      <c r="AO54">
        <v>8.4348817424165209E-2</v>
      </c>
      <c r="AP54">
        <v>0.27774171939509074</v>
      </c>
      <c r="AZ54" s="1">
        <v>1.2934586946447E-5</v>
      </c>
      <c r="BA54">
        <v>0.14360209274208099</v>
      </c>
      <c r="BB54" s="1">
        <v>2.28102063267515E-26</v>
      </c>
      <c r="BC54" s="1">
        <v>2.1011004774808999E-5</v>
      </c>
      <c r="BD54">
        <v>1.54734903706452E-3</v>
      </c>
      <c r="BE54">
        <v>0.62901478743542505</v>
      </c>
      <c r="BF54">
        <v>0.22580182519370801</v>
      </c>
    </row>
    <row r="55" spans="1:58" x14ac:dyDescent="0.25">
      <c r="A55">
        <v>2</v>
      </c>
      <c r="B55" s="1">
        <v>5.4161481086091698E-31</v>
      </c>
      <c r="C55">
        <v>0.99995072312519395</v>
      </c>
      <c r="D55" s="1">
        <v>4.9276874806615799E-5</v>
      </c>
      <c r="E55" s="1">
        <v>3.3846422274744098E-30</v>
      </c>
      <c r="F55" s="1">
        <v>3.34704970239947E-18</v>
      </c>
      <c r="G55" s="1">
        <v>1.8490291100492001E-18</v>
      </c>
      <c r="H55" s="1">
        <v>6.3906154146535697E-20</v>
      </c>
      <c r="R55">
        <v>2</v>
      </c>
      <c r="S55" s="1">
        <v>2.82132588604299E-43</v>
      </c>
      <c r="T55" s="1">
        <v>2.3195202649731301E-8</v>
      </c>
      <c r="U55" s="1">
        <v>1.8085856227271299E-43</v>
      </c>
      <c r="V55" s="1">
        <v>6.0269138813948998E-8</v>
      </c>
      <c r="W55" s="1">
        <v>1.6886228006093105E-23</v>
      </c>
      <c r="X55" s="1">
        <v>9.7361762260716756E-26</v>
      </c>
      <c r="Y55" s="1">
        <v>0.99999991653565901</v>
      </c>
      <c r="AI55">
        <v>2</v>
      </c>
      <c r="AJ55" s="1">
        <v>8.2426297304701698E-9</v>
      </c>
      <c r="AK55" s="1">
        <v>1.15745178789548E-7</v>
      </c>
      <c r="AL55" s="1">
        <v>3.4043383991322298E-9</v>
      </c>
      <c r="AM55" s="1">
        <v>5.8625086743929903E-18</v>
      </c>
      <c r="AN55" s="1">
        <v>0.73984321228417538</v>
      </c>
      <c r="AO55">
        <v>4.3201737920094677E-6</v>
      </c>
      <c r="AP55">
        <v>0.26015233715356284</v>
      </c>
      <c r="AZ55" s="1">
        <v>1.2934586946447E-5</v>
      </c>
      <c r="BA55">
        <v>0.14360209274208099</v>
      </c>
      <c r="BB55" s="1">
        <v>2.28102063267515E-26</v>
      </c>
      <c r="BC55" s="1">
        <v>2.1011004774808999E-5</v>
      </c>
      <c r="BD55">
        <v>1.54734903706452E-3</v>
      </c>
      <c r="BE55">
        <v>0.62901478743542505</v>
      </c>
      <c r="BF55">
        <v>0.22580182519370801</v>
      </c>
    </row>
    <row r="56" spans="1:58" x14ac:dyDescent="0.25">
      <c r="A56">
        <v>2</v>
      </c>
      <c r="B56" s="1">
        <v>6.5855198689425102E-35</v>
      </c>
      <c r="C56">
        <v>0.99994905233661902</v>
      </c>
      <c r="D56" s="1">
        <v>5.0947663381565499E-5</v>
      </c>
      <c r="E56" s="1">
        <v>2.8197546256008199E-28</v>
      </c>
      <c r="F56" s="1">
        <v>7.4122441919339094E-23</v>
      </c>
      <c r="G56" s="1">
        <v>5.75172732071543E-24</v>
      </c>
      <c r="H56" s="1">
        <v>5.3138044807912905E-26</v>
      </c>
      <c r="R56">
        <v>2</v>
      </c>
      <c r="S56" s="1">
        <v>1.6416555339477999E-27</v>
      </c>
      <c r="T56" s="1">
        <v>2.06447462185029E-7</v>
      </c>
      <c r="U56" s="1">
        <v>7.4995032889459396E-28</v>
      </c>
      <c r="V56" s="1">
        <v>6.6832012224624901E-10</v>
      </c>
      <c r="W56" s="1">
        <v>1.315274098303812E-9</v>
      </c>
      <c r="X56" s="1">
        <v>3.0707571250149067E-15</v>
      </c>
      <c r="Y56" s="1">
        <v>0.99999979156894003</v>
      </c>
      <c r="AI56">
        <v>2</v>
      </c>
      <c r="AJ56" s="1">
        <v>7.5206269464809596E-10</v>
      </c>
      <c r="AK56" s="1">
        <v>4.7226514880033203E-9</v>
      </c>
      <c r="AL56" s="1">
        <v>3.1287306038459402E-10</v>
      </c>
      <c r="AM56" s="1">
        <v>8.1106932703128899E-22</v>
      </c>
      <c r="AN56" s="1">
        <v>0.74023646633185625</v>
      </c>
      <c r="AO56">
        <v>4.0150219709610586E-7</v>
      </c>
      <c r="AP56">
        <v>0.25976312597978896</v>
      </c>
      <c r="AZ56" s="1">
        <v>1.4607433060297E-5</v>
      </c>
      <c r="BA56">
        <v>0.14244011606478099</v>
      </c>
      <c r="BB56" s="1">
        <v>2.0535226017545599E-26</v>
      </c>
      <c r="BC56" s="1">
        <v>2.2678198216174999E-5</v>
      </c>
      <c r="BD56">
        <v>1.5935619218922701E-3</v>
      </c>
      <c r="BE56">
        <v>0.62921036232990801</v>
      </c>
      <c r="BF56">
        <v>0.22671867405214199</v>
      </c>
    </row>
    <row r="57" spans="1:58" x14ac:dyDescent="0.25">
      <c r="A57">
        <v>2</v>
      </c>
      <c r="B57" s="1">
        <v>5.4630236530571397E-27</v>
      </c>
      <c r="C57">
        <v>0.99993278408418695</v>
      </c>
      <c r="D57" s="1">
        <v>6.7215915812613502E-5</v>
      </c>
      <c r="E57" s="1">
        <v>1.28300842383506E-21</v>
      </c>
      <c r="F57" s="1">
        <v>1.5830380407772101E-19</v>
      </c>
      <c r="G57" s="1">
        <v>2.1065159482518201E-20</v>
      </c>
      <c r="H57" s="1">
        <v>7.8650548559312702E-22</v>
      </c>
      <c r="R57">
        <v>2</v>
      </c>
      <c r="S57" s="1">
        <v>3.3612245032171698E-38</v>
      </c>
      <c r="T57" s="1">
        <v>2.03485881579384E-7</v>
      </c>
      <c r="U57" s="1">
        <v>1.2038696270656101E-38</v>
      </c>
      <c r="V57" s="1">
        <v>5.4840628614945097E-7</v>
      </c>
      <c r="W57" s="1">
        <v>2.1864244761603688E-15</v>
      </c>
      <c r="X57" s="1">
        <v>2.8331770479347362E-19</v>
      </c>
      <c r="Y57" s="1">
        <v>0.99999924810782981</v>
      </c>
      <c r="AI57">
        <v>2</v>
      </c>
      <c r="AJ57" s="1">
        <v>1.87063794262114E-10</v>
      </c>
      <c r="AK57" s="1">
        <v>2.7287911778609001E-8</v>
      </c>
      <c r="AL57" s="1">
        <v>7.1334414866528305E-11</v>
      </c>
      <c r="AM57" s="1">
        <v>4.0847148266650998E-22</v>
      </c>
      <c r="AN57" s="1">
        <v>0.74023752863930581</v>
      </c>
      <c r="AO57">
        <v>1.1102119550690515E-7</v>
      </c>
      <c r="AP57">
        <v>0.2597623326251059</v>
      </c>
      <c r="AZ57" s="1">
        <v>1.4607433060297E-5</v>
      </c>
      <c r="BA57">
        <v>0.14244011606478099</v>
      </c>
      <c r="BB57" s="1">
        <v>2.0535226017545599E-26</v>
      </c>
      <c r="BC57" s="1">
        <v>2.2678198216174999E-5</v>
      </c>
      <c r="BD57">
        <v>1.5935619218922701E-3</v>
      </c>
      <c r="BE57">
        <v>0.62921036232990801</v>
      </c>
      <c r="BF57">
        <v>0.22671867405214199</v>
      </c>
    </row>
    <row r="58" spans="1:58" x14ac:dyDescent="0.25">
      <c r="A58">
        <v>2</v>
      </c>
      <c r="B58" s="1">
        <v>3.8621579034649002E-33</v>
      </c>
      <c r="C58">
        <v>0.99986629842967401</v>
      </c>
      <c r="D58">
        <v>1.3370157032635601E-4</v>
      </c>
      <c r="E58" s="1">
        <v>8.6286347155621202E-31</v>
      </c>
      <c r="F58" s="1">
        <v>5.20542631141459E-23</v>
      </c>
      <c r="G58" s="1">
        <v>3.8263026952395102E-23</v>
      </c>
      <c r="H58" s="1">
        <v>7.9361498734365501E-24</v>
      </c>
      <c r="R58">
        <v>2</v>
      </c>
      <c r="S58" s="1">
        <v>1.8592812108535099E-42</v>
      </c>
      <c r="T58" s="1">
        <v>2.8666550571762501E-7</v>
      </c>
      <c r="U58" s="1">
        <v>1.0346226696368501E-42</v>
      </c>
      <c r="V58" s="1">
        <v>7.0472107627127301E-7</v>
      </c>
      <c r="W58" s="1">
        <v>1.3682666223896049E-19</v>
      </c>
      <c r="X58" s="1">
        <v>2.3965611224808596E-22</v>
      </c>
      <c r="Y58" s="1">
        <v>0.99999900861341795</v>
      </c>
      <c r="AI58">
        <v>2</v>
      </c>
      <c r="AJ58" s="1">
        <v>2.3863964614725498E-10</v>
      </c>
      <c r="AK58" s="1">
        <v>4.6223209378712903E-9</v>
      </c>
      <c r="AL58" s="1">
        <v>9.0157824151988905E-11</v>
      </c>
      <c r="AM58" s="1">
        <v>1.2467284914528299E-21</v>
      </c>
      <c r="AN58" s="1">
        <v>0.74023784076196408</v>
      </c>
      <c r="AO58">
        <v>9.7411149753364572E-8</v>
      </c>
      <c r="AP58">
        <v>0.25976205669525698</v>
      </c>
      <c r="AZ58" s="1">
        <v>1.4607433060297E-5</v>
      </c>
      <c r="BA58">
        <v>0.14244011606478099</v>
      </c>
      <c r="BB58" s="1">
        <v>2.0535226017545599E-26</v>
      </c>
      <c r="BC58" s="1">
        <v>2.2678198216174999E-5</v>
      </c>
      <c r="BD58">
        <v>1.5935619218922701E-3</v>
      </c>
      <c r="BE58">
        <v>0.62921036232990801</v>
      </c>
      <c r="BF58">
        <v>0.22671867405214199</v>
      </c>
    </row>
    <row r="59" spans="1:58" x14ac:dyDescent="0.25">
      <c r="A59">
        <v>2</v>
      </c>
      <c r="B59" s="1">
        <v>2.55930735342635E-36</v>
      </c>
      <c r="C59">
        <v>0.99980185680609301</v>
      </c>
      <c r="D59">
        <v>1.9814319390702199E-4</v>
      </c>
      <c r="E59" s="1">
        <v>3.3281872859395702E-27</v>
      </c>
      <c r="F59" s="1">
        <v>1.7471973090102799E-24</v>
      </c>
      <c r="G59" s="1">
        <v>1.7582708277887702E-24</v>
      </c>
      <c r="H59" s="1">
        <v>6.8632088444378502E-25</v>
      </c>
      <c r="R59">
        <v>2</v>
      </c>
      <c r="S59" s="1">
        <v>7.9747134493432696E-49</v>
      </c>
      <c r="T59" s="1">
        <v>1.08233347193949E-6</v>
      </c>
      <c r="U59" s="1">
        <v>2.9344382836843202E-49</v>
      </c>
      <c r="V59" s="1">
        <v>3.0275210360104901E-7</v>
      </c>
      <c r="W59" s="1">
        <v>1.4951392041443299E-23</v>
      </c>
      <c r="X59" s="1">
        <v>6.4307413554977188E-27</v>
      </c>
      <c r="Y59" s="1">
        <v>0.99999861491442399</v>
      </c>
      <c r="AI59">
        <v>2</v>
      </c>
      <c r="AJ59" s="1">
        <v>2.3676950298105801E-11</v>
      </c>
      <c r="AK59" s="1">
        <v>8.8845894024369707E-8</v>
      </c>
      <c r="AL59" s="1">
        <v>1.71769970626724E-11</v>
      </c>
      <c r="AM59" s="1">
        <v>1.06489483392425E-23</v>
      </c>
      <c r="AN59" s="1">
        <v>0.73950584730441848</v>
      </c>
      <c r="AO59">
        <v>9.85259427572098E-4</v>
      </c>
      <c r="AP59">
        <v>0.25950880436773499</v>
      </c>
      <c r="AZ59" s="1">
        <v>1.4607433060297E-5</v>
      </c>
      <c r="BA59">
        <v>0.14244011606478099</v>
      </c>
      <c r="BB59" s="1">
        <v>2.0535226017545599E-26</v>
      </c>
      <c r="BC59" s="1">
        <v>2.2678198216174999E-5</v>
      </c>
      <c r="BD59">
        <v>1.5935619218922701E-3</v>
      </c>
      <c r="BE59">
        <v>0.62921036232990801</v>
      </c>
      <c r="BF59">
        <v>0.22671867405214199</v>
      </c>
    </row>
    <row r="60" spans="1:58" x14ac:dyDescent="0.25">
      <c r="A60">
        <v>2</v>
      </c>
      <c r="B60" s="1">
        <v>8.4011283767531907E-31</v>
      </c>
      <c r="C60">
        <v>0.99969448025173202</v>
      </c>
      <c r="D60">
        <v>3.0551974826747801E-4</v>
      </c>
      <c r="E60" s="1">
        <v>4.5764841710195398E-21</v>
      </c>
      <c r="F60" s="1">
        <v>9.3047568454485495E-18</v>
      </c>
      <c r="G60" s="1">
        <v>5.2960845663313998E-18</v>
      </c>
      <c r="H60" s="1">
        <v>4.2259398706151001E-19</v>
      </c>
      <c r="R60">
        <v>2</v>
      </c>
      <c r="S60" s="1">
        <v>1.81176708606034E-24</v>
      </c>
      <c r="T60" s="1">
        <v>1.70291241204845E-6</v>
      </c>
      <c r="U60" s="1">
        <v>6.9350633683977396E-25</v>
      </c>
      <c r="V60" s="1">
        <v>6.5653207325370496E-11</v>
      </c>
      <c r="W60" s="1">
        <v>3.8196839364323996E-7</v>
      </c>
      <c r="X60" s="1">
        <v>6.0711148219056497E-11</v>
      </c>
      <c r="Y60" s="1">
        <v>0.99999791499283031</v>
      </c>
      <c r="AI60">
        <v>2</v>
      </c>
      <c r="AJ60" s="1">
        <v>3.0883420271596002E-11</v>
      </c>
      <c r="AK60" s="1">
        <v>1.85821728581998E-6</v>
      </c>
      <c r="AL60" s="1">
        <v>1.86567807033905E-11</v>
      </c>
      <c r="AM60" s="1">
        <v>7.2002158645667502E-19</v>
      </c>
      <c r="AN60" s="1">
        <v>0.73517952772192152</v>
      </c>
      <c r="AO60">
        <v>7.7095082449292179E-3</v>
      </c>
      <c r="AP60">
        <v>0.2571091057501661</v>
      </c>
      <c r="AZ60" s="1">
        <v>1.4607433060297E-5</v>
      </c>
      <c r="BA60">
        <v>0.14244011606478099</v>
      </c>
      <c r="BB60" s="1">
        <v>2.0535226017545599E-26</v>
      </c>
      <c r="BC60" s="1">
        <v>2.2678198216174999E-5</v>
      </c>
      <c r="BD60">
        <v>1.5935619218922701E-3</v>
      </c>
      <c r="BE60">
        <v>0.62921036232990801</v>
      </c>
      <c r="BF60">
        <v>0.22671867405214199</v>
      </c>
    </row>
    <row r="61" spans="1:58" x14ac:dyDescent="0.25">
      <c r="A61">
        <v>2</v>
      </c>
      <c r="B61" s="1">
        <v>2.56955592067893E-31</v>
      </c>
      <c r="C61">
        <v>0.99966969897586599</v>
      </c>
      <c r="D61">
        <v>3.3030102413418501E-4</v>
      </c>
      <c r="E61" s="1">
        <v>1.00513094779954E-28</v>
      </c>
      <c r="F61" s="1">
        <v>7.6664883719806696E-21</v>
      </c>
      <c r="G61" s="1">
        <v>3.6273118663429296E-21</v>
      </c>
      <c r="H61" s="1">
        <v>1.0496333068115301E-23</v>
      </c>
      <c r="R61">
        <v>2</v>
      </c>
      <c r="S61" s="1">
        <v>2.0293731758627799E-29</v>
      </c>
      <c r="T61" s="1">
        <v>6.3858731359787E-7</v>
      </c>
      <c r="U61" s="1">
        <v>1.1126453468533299E-29</v>
      </c>
      <c r="V61" s="1">
        <v>1.79784532417313E-6</v>
      </c>
      <c r="W61" s="1">
        <v>9.3986860394063984E-11</v>
      </c>
      <c r="X61" s="1">
        <v>2.9626557630881194E-16</v>
      </c>
      <c r="Y61" s="1">
        <v>0.99999756347337465</v>
      </c>
      <c r="AI61">
        <v>2</v>
      </c>
      <c r="AJ61" s="1">
        <v>1.9448613025453601E-10</v>
      </c>
      <c r="AK61" s="1">
        <v>4.6902338861179899E-5</v>
      </c>
      <c r="AL61" s="1">
        <v>6.93363000834698E-11</v>
      </c>
      <c r="AM61" s="1">
        <v>8.7669065951044695E-23</v>
      </c>
      <c r="AN61" s="1">
        <v>0.7275856639204501</v>
      </c>
      <c r="AO61">
        <v>1.5427156164328285E-2</v>
      </c>
      <c r="AP61">
        <v>0.25694027723106366</v>
      </c>
      <c r="AZ61" s="1">
        <v>1.4607433060297E-5</v>
      </c>
      <c r="BA61">
        <v>0.14244011606478099</v>
      </c>
      <c r="BB61" s="1">
        <v>2.0535226017545599E-26</v>
      </c>
      <c r="BC61" s="1">
        <v>2.2678198216174999E-5</v>
      </c>
      <c r="BD61">
        <v>1.5935619218922701E-3</v>
      </c>
      <c r="BE61">
        <v>0.62921036232990801</v>
      </c>
      <c r="BF61">
        <v>0.22671867405214199</v>
      </c>
    </row>
    <row r="62" spans="1:58" x14ac:dyDescent="0.25">
      <c r="A62">
        <v>2</v>
      </c>
      <c r="B62" s="1">
        <v>9.9988399032496708E-44</v>
      </c>
      <c r="C62">
        <v>0.99867642943519697</v>
      </c>
      <c r="D62">
        <v>1.3235705648026201E-3</v>
      </c>
      <c r="E62" s="1">
        <v>1.02998699754437E-35</v>
      </c>
      <c r="F62" s="1">
        <v>1.7935847270786799E-28</v>
      </c>
      <c r="G62" s="1">
        <v>1.1665961285997799E-28</v>
      </c>
      <c r="H62" s="1">
        <v>2.96172240386622E-30</v>
      </c>
      <c r="R62">
        <v>2</v>
      </c>
      <c r="S62" s="1">
        <v>4.3372237639561E-23</v>
      </c>
      <c r="T62" s="1">
        <v>3.1223475424402499E-5</v>
      </c>
      <c r="U62" s="1">
        <v>1.71442506995674E-23</v>
      </c>
      <c r="V62" s="1">
        <v>9.7681115400997993E-12</v>
      </c>
      <c r="W62" s="1">
        <v>3.8191663833993061E-6</v>
      </c>
      <c r="X62" s="1">
        <v>1.7304547925420546E-9</v>
      </c>
      <c r="Y62" s="1">
        <v>0.99996495561796883</v>
      </c>
      <c r="AI62">
        <v>2</v>
      </c>
      <c r="AJ62" s="1">
        <v>4.6096098539084401E-9</v>
      </c>
      <c r="AK62" s="1">
        <v>2.5231265823898602E-5</v>
      </c>
      <c r="AL62" s="1">
        <v>3.1993153272906201E-9</v>
      </c>
      <c r="AM62" s="1">
        <v>1.05233659983388E-16</v>
      </c>
      <c r="AN62" s="1">
        <v>0.74322223755837291</v>
      </c>
      <c r="AO62">
        <v>2.8668656426341148E-6</v>
      </c>
      <c r="AP62">
        <v>0.25674965433565122</v>
      </c>
      <c r="AZ62" s="1">
        <v>2.02150638698498E-5</v>
      </c>
      <c r="BA62">
        <v>0.14637392755754799</v>
      </c>
      <c r="BB62" s="1">
        <v>2.8999798795392502E-26</v>
      </c>
      <c r="BC62" s="1">
        <v>2.7173656984366001E-5</v>
      </c>
      <c r="BD62">
        <v>2.4119794301456902E-3</v>
      </c>
      <c r="BE62">
        <v>0.62442880636643705</v>
      </c>
      <c r="BF62">
        <v>0.226737897925015</v>
      </c>
    </row>
    <row r="63" spans="1:58" x14ac:dyDescent="0.25">
      <c r="A63">
        <v>2</v>
      </c>
      <c r="B63" s="1">
        <v>1.22599135061647E-44</v>
      </c>
      <c r="C63">
        <v>0.99865649765601605</v>
      </c>
      <c r="D63">
        <v>1.3435023439838001E-3</v>
      </c>
      <c r="E63" s="1">
        <v>1.02711218861876E-37</v>
      </c>
      <c r="F63" s="1">
        <v>1.2397772646128199E-32</v>
      </c>
      <c r="G63" s="1">
        <v>1.53512626943788E-33</v>
      </c>
      <c r="H63" s="1">
        <v>8.4057046130419002E-35</v>
      </c>
      <c r="R63">
        <v>2</v>
      </c>
      <c r="S63" s="1">
        <v>1.35153758242645E-22</v>
      </c>
      <c r="T63" s="1">
        <v>1.6359755134538901E-5</v>
      </c>
      <c r="U63" s="1">
        <v>5.3790013415505803E-23</v>
      </c>
      <c r="V63" s="1">
        <v>1.6729484384416801E-12</v>
      </c>
      <c r="W63" s="1">
        <v>1.8332213074768194E-5</v>
      </c>
      <c r="X63" s="1">
        <v>3.6142321613510756E-7</v>
      </c>
      <c r="Y63" s="1">
        <v>0.99996494660690105</v>
      </c>
      <c r="AI63">
        <v>2</v>
      </c>
      <c r="AJ63" s="1">
        <v>8.8822318350825895E-10</v>
      </c>
      <c r="AK63">
        <v>7.40428700840142E-4</v>
      </c>
      <c r="AL63" s="1">
        <v>3.2926221280825102E-10</v>
      </c>
      <c r="AM63" s="1">
        <v>5.1025598649003403E-20</v>
      </c>
      <c r="AN63" s="1">
        <v>0.46725031029095476</v>
      </c>
      <c r="AO63">
        <v>0.28524869047643575</v>
      </c>
      <c r="AP63">
        <v>0.24676056302009908</v>
      </c>
      <c r="AZ63" s="1">
        <v>2.02150638698498E-5</v>
      </c>
      <c r="BA63">
        <v>0.14637392755754799</v>
      </c>
      <c r="BB63" s="1">
        <v>2.8999798795392502E-26</v>
      </c>
      <c r="BC63" s="1">
        <v>2.7173656984366001E-5</v>
      </c>
      <c r="BD63">
        <v>2.4119794301456902E-3</v>
      </c>
      <c r="BE63">
        <v>0.62442880636643705</v>
      </c>
      <c r="BF63">
        <v>0.226737897925015</v>
      </c>
    </row>
    <row r="64" spans="1:58" x14ac:dyDescent="0.25">
      <c r="A64">
        <v>2</v>
      </c>
      <c r="B64" s="1">
        <v>5.3201437244742803E-42</v>
      </c>
      <c r="C64">
        <v>0.99796756861616298</v>
      </c>
      <c r="D64">
        <v>2.0324313838368099E-3</v>
      </c>
      <c r="E64" s="1">
        <v>3.7875499314778302E-33</v>
      </c>
      <c r="F64" s="1">
        <v>1.2520685780461899E-28</v>
      </c>
      <c r="G64" s="1">
        <v>8.1246830874871996E-30</v>
      </c>
      <c r="H64" s="1">
        <v>1.2126729347818399E-30</v>
      </c>
      <c r="R64">
        <v>2</v>
      </c>
      <c r="S64" s="1">
        <v>1.80711292460123E-37</v>
      </c>
      <c r="T64" s="1">
        <v>2.71920346315858E-5</v>
      </c>
      <c r="U64" s="1">
        <v>7.4141255062753904E-38</v>
      </c>
      <c r="V64" s="1">
        <v>4.6989774739610302E-5</v>
      </c>
      <c r="W64" s="1">
        <v>9.009585222932683E-14</v>
      </c>
      <c r="X64" s="1">
        <v>1.7931909094898549E-17</v>
      </c>
      <c r="Y64" s="1">
        <v>0.99992581819053861</v>
      </c>
      <c r="AI64">
        <v>2</v>
      </c>
      <c r="AJ64" s="1">
        <v>8.7569123493608494E-11</v>
      </c>
      <c r="AK64">
        <v>1.06876265688402E-4</v>
      </c>
      <c r="AL64" s="1">
        <v>3.1540258194211799E-11</v>
      </c>
      <c r="AM64" s="1">
        <v>9.4257867282604305E-18</v>
      </c>
      <c r="AN64" s="1">
        <v>0.79118521832344635</v>
      </c>
      <c r="AO64">
        <v>2.378612843482503E-2</v>
      </c>
      <c r="AP64">
        <v>0.18492177277553415</v>
      </c>
      <c r="AZ64" s="1">
        <v>2.02150638698498E-5</v>
      </c>
      <c r="BA64">
        <v>0.14637392755754799</v>
      </c>
      <c r="BB64" s="1">
        <v>2.8999798795392502E-26</v>
      </c>
      <c r="BC64" s="1">
        <v>2.7173656984366001E-5</v>
      </c>
      <c r="BD64">
        <v>2.4119794301456902E-3</v>
      </c>
      <c r="BE64">
        <v>0.62442880636643705</v>
      </c>
      <c r="BF64">
        <v>0.226737897925015</v>
      </c>
    </row>
    <row r="65" spans="1:58" x14ac:dyDescent="0.25">
      <c r="A65">
        <v>2</v>
      </c>
      <c r="B65" s="1">
        <v>6.4071156534431698E-42</v>
      </c>
      <c r="C65">
        <v>0.997506041081475</v>
      </c>
      <c r="D65">
        <v>2.4939589185247E-3</v>
      </c>
      <c r="E65" s="1">
        <v>6.0746526884387504E-34</v>
      </c>
      <c r="F65" s="1">
        <v>1.38263890425456E-28</v>
      </c>
      <c r="G65" s="1">
        <v>1.91726005314209E-29</v>
      </c>
      <c r="H65" s="1">
        <v>3.5142481945719398E-31</v>
      </c>
      <c r="R65">
        <v>2</v>
      </c>
      <c r="S65" s="1">
        <v>6.8255715439457296E-23</v>
      </c>
      <c r="T65" s="1">
        <v>8.1756937909527598E-5</v>
      </c>
      <c r="U65" s="1">
        <v>3.3378954383596102E-23</v>
      </c>
      <c r="V65" s="1">
        <v>1.3304089509786899E-9</v>
      </c>
      <c r="W65" s="1">
        <v>3.3296217366547043E-6</v>
      </c>
      <c r="X65" s="1">
        <v>3.1423574964316253E-8</v>
      </c>
      <c r="Y65" s="1">
        <v>0.99991488068636991</v>
      </c>
      <c r="AI65">
        <v>2</v>
      </c>
      <c r="AJ65" s="1">
        <v>3.2914321518416201E-10</v>
      </c>
      <c r="AK65" s="1">
        <v>4.27415257063639E-8</v>
      </c>
      <c r="AL65" s="1">
        <v>1.20108453251056E-10</v>
      </c>
      <c r="AM65" s="1">
        <v>1.41579400737123E-25</v>
      </c>
      <c r="AN65" s="1">
        <v>0.83744396523621978</v>
      </c>
      <c r="AO65">
        <v>1.3962175099507936E-3</v>
      </c>
      <c r="AP65">
        <v>0.16115977371934695</v>
      </c>
      <c r="AZ65" s="1">
        <v>2.02150638698498E-5</v>
      </c>
      <c r="BA65">
        <v>0.14637392755754799</v>
      </c>
      <c r="BB65" s="1">
        <v>2.8999798795392502E-26</v>
      </c>
      <c r="BC65" s="1">
        <v>2.7173656984366001E-5</v>
      </c>
      <c r="BD65">
        <v>2.4119794301456902E-3</v>
      </c>
      <c r="BE65">
        <v>0.62442880636643705</v>
      </c>
      <c r="BF65">
        <v>0.226737897925015</v>
      </c>
    </row>
    <row r="66" spans="1:58" x14ac:dyDescent="0.25">
      <c r="A66">
        <v>2</v>
      </c>
      <c r="B66" s="1">
        <v>3.2991447306313899E-29</v>
      </c>
      <c r="C66">
        <v>0.99707578321618895</v>
      </c>
      <c r="D66">
        <v>2.9242167838109002E-3</v>
      </c>
      <c r="E66" s="1">
        <v>2.8025269777985099E-19</v>
      </c>
      <c r="F66" s="1">
        <v>7.0561306598503799E-18</v>
      </c>
      <c r="G66" s="1">
        <v>1.83311207418934E-18</v>
      </c>
      <c r="H66" s="1">
        <v>9.1421057148988597E-20</v>
      </c>
      <c r="R66">
        <v>2</v>
      </c>
      <c r="S66" s="1">
        <v>1.21343136726682E-54</v>
      </c>
      <c r="T66" s="1">
        <v>2.85389045819948E-5</v>
      </c>
      <c r="U66" s="1">
        <v>5.3126187989989499E-55</v>
      </c>
      <c r="V66" s="1">
        <v>8.0346946678204299E-5</v>
      </c>
      <c r="W66" s="1">
        <v>4.6594254152981449E-28</v>
      </c>
      <c r="X66" s="1">
        <v>9.8482227747893274E-33</v>
      </c>
      <c r="Y66" s="1">
        <v>0.99989111414873999</v>
      </c>
      <c r="AI66">
        <v>2</v>
      </c>
      <c r="AJ66" s="1">
        <v>1.6481196788759E-8</v>
      </c>
      <c r="AK66" s="1">
        <v>6.2825279219724103E-6</v>
      </c>
      <c r="AL66" s="1">
        <v>5.8686748446755402E-9</v>
      </c>
      <c r="AM66" s="1">
        <v>3.7245301542139497E-20</v>
      </c>
      <c r="AN66" s="1">
        <v>0.62497358847922646</v>
      </c>
      <c r="AO66">
        <v>0.22162695814195968</v>
      </c>
      <c r="AP66">
        <v>0.15339312793153217</v>
      </c>
      <c r="AZ66" s="1">
        <v>2.02150638698498E-5</v>
      </c>
      <c r="BA66">
        <v>0.14637392755754799</v>
      </c>
      <c r="BB66" s="1">
        <v>2.8999798795392502E-26</v>
      </c>
      <c r="BC66" s="1">
        <v>2.7173656984366001E-5</v>
      </c>
      <c r="BD66">
        <v>2.4119794301456902E-3</v>
      </c>
      <c r="BE66">
        <v>0.62442880636643705</v>
      </c>
      <c r="BF66">
        <v>0.226737897925015</v>
      </c>
    </row>
    <row r="67" spans="1:58" x14ac:dyDescent="0.25">
      <c r="A67">
        <v>2</v>
      </c>
      <c r="B67" s="1">
        <v>1.3200154323514199E-45</v>
      </c>
      <c r="C67">
        <v>0.99429720234988395</v>
      </c>
      <c r="D67">
        <v>5.7027976501163296E-3</v>
      </c>
      <c r="E67" s="1">
        <v>1.4474135021614399E-29</v>
      </c>
      <c r="F67" s="1">
        <v>3.45748327030882E-30</v>
      </c>
      <c r="G67" s="1">
        <v>1.3806969025332399E-30</v>
      </c>
      <c r="H67" s="1">
        <v>4.4530479584544697E-33</v>
      </c>
      <c r="R67">
        <v>2</v>
      </c>
      <c r="S67" s="1">
        <v>8.1021314078853102E-20</v>
      </c>
      <c r="T67" s="1">
        <v>2.2854788476633199E-5</v>
      </c>
      <c r="U67" s="1">
        <v>3.5995721962437003E-20</v>
      </c>
      <c r="V67" s="1">
        <v>1.06320427536452E-11</v>
      </c>
      <c r="W67" s="1">
        <v>9.3446433809922473E-5</v>
      </c>
      <c r="X67" s="1">
        <v>9.4567813201354469E-9</v>
      </c>
      <c r="Y67" s="1">
        <v>0.99988368930985905</v>
      </c>
      <c r="AI67">
        <v>2</v>
      </c>
      <c r="AJ67" s="1">
        <v>1.5943952689188301E-9</v>
      </c>
      <c r="AK67" s="1">
        <v>1.70120235149682E-5</v>
      </c>
      <c r="AL67" s="1">
        <v>5.67969964355191E-10</v>
      </c>
      <c r="AM67" s="1">
        <v>4.1295312259426801E-20</v>
      </c>
      <c r="AN67" s="1">
        <v>0.7163061474356468</v>
      </c>
      <c r="AO67">
        <v>0.13830686854847005</v>
      </c>
      <c r="AP67">
        <v>0.14536996651880019</v>
      </c>
      <c r="AZ67" s="1">
        <v>2.02150638698498E-5</v>
      </c>
      <c r="BA67">
        <v>0.14637392755754799</v>
      </c>
      <c r="BB67" s="1">
        <v>2.8999798795392502E-26</v>
      </c>
      <c r="BC67" s="1">
        <v>2.7173656984366001E-5</v>
      </c>
      <c r="BD67">
        <v>2.4119794301456902E-3</v>
      </c>
      <c r="BE67">
        <v>0.62442880636643705</v>
      </c>
      <c r="BF67">
        <v>0.226737897925015</v>
      </c>
    </row>
    <row r="68" spans="1:58" x14ac:dyDescent="0.25">
      <c r="A68">
        <v>2</v>
      </c>
      <c r="B68" s="1">
        <v>1.88425414121268E-34</v>
      </c>
      <c r="C68">
        <v>0.99181137515735895</v>
      </c>
      <c r="D68">
        <v>8.1886248426414603E-3</v>
      </c>
      <c r="E68" s="1">
        <v>6.0573949158689196E-31</v>
      </c>
      <c r="F68" s="1">
        <v>5.6546720621298501E-25</v>
      </c>
      <c r="G68" s="1">
        <v>9.9226818989222297E-26</v>
      </c>
      <c r="H68" s="1">
        <v>7.9889429042256005E-27</v>
      </c>
      <c r="R68">
        <v>2</v>
      </c>
      <c r="S68" s="1">
        <v>3.9436878000114298E-21</v>
      </c>
      <c r="T68" s="1">
        <v>2.8482472828724002E-6</v>
      </c>
      <c r="U68" s="1">
        <v>1.50512563161385E-21</v>
      </c>
      <c r="V68" s="1">
        <v>1.5278288397171701E-12</v>
      </c>
      <c r="W68" s="1">
        <v>5.1047098635445683E-4</v>
      </c>
      <c r="X68">
        <v>2.5089133490165655E-10</v>
      </c>
      <c r="Y68" s="1">
        <v>0.99948668051394318</v>
      </c>
      <c r="AI68">
        <v>2</v>
      </c>
      <c r="AJ68" s="1">
        <v>6.0619982373830406E-11</v>
      </c>
      <c r="AK68" s="1">
        <v>2.6560515983691003E-7</v>
      </c>
      <c r="AL68" s="1">
        <v>2.6770545987460701E-11</v>
      </c>
      <c r="AM68" s="1">
        <v>2.28103495570623E-19</v>
      </c>
      <c r="AN68" s="1">
        <v>0.86713441181160522</v>
      </c>
      <c r="AO68">
        <v>3.0560473031967048E-3</v>
      </c>
      <c r="AP68">
        <v>0.12980927155876215</v>
      </c>
      <c r="AZ68" s="1">
        <v>1.7186707220853201E-5</v>
      </c>
      <c r="BA68">
        <v>0.14191370309158199</v>
      </c>
      <c r="BB68" s="1">
        <v>1.3491188748696199E-26</v>
      </c>
      <c r="BC68" s="1">
        <v>2.65597977943162E-5</v>
      </c>
      <c r="BD68">
        <v>1.48603442020344E-3</v>
      </c>
      <c r="BE68">
        <v>0.62565965523112699</v>
      </c>
      <c r="BF68">
        <v>0.230896860752072</v>
      </c>
    </row>
    <row r="69" spans="1:58" x14ac:dyDescent="0.25">
      <c r="A69">
        <v>2</v>
      </c>
      <c r="B69" s="1">
        <v>1.2813542750875699E-34</v>
      </c>
      <c r="C69">
        <v>0.99117649846414801</v>
      </c>
      <c r="D69">
        <v>8.8235015358518205E-3</v>
      </c>
      <c r="E69" s="1">
        <v>4.5799124261995798E-30</v>
      </c>
      <c r="F69" s="1">
        <v>2.48231278042146E-23</v>
      </c>
      <c r="G69" s="1">
        <v>4.32117282001761E-24</v>
      </c>
      <c r="H69" s="1">
        <v>1.49987220503373E-25</v>
      </c>
      <c r="R69">
        <v>2</v>
      </c>
      <c r="S69" s="1">
        <v>1.00358658749157E-21</v>
      </c>
      <c r="T69">
        <v>2.6006447880936498E-3</v>
      </c>
      <c r="U69" s="1">
        <v>3.59848875106283E-22</v>
      </c>
      <c r="V69" s="1">
        <v>6.6241377255207904E-9</v>
      </c>
      <c r="W69" s="1">
        <v>7.5203465923757703E-6</v>
      </c>
      <c r="X69" s="1">
        <v>3.537801651090107E-9</v>
      </c>
      <c r="Y69" s="1">
        <v>0.99739182470337429</v>
      </c>
      <c r="AI69">
        <v>2</v>
      </c>
      <c r="AJ69" s="1">
        <v>5.4439982762179905E-10</v>
      </c>
      <c r="AK69" s="1">
        <v>1.51723717600132E-5</v>
      </c>
      <c r="AL69" s="1">
        <v>1.9339614982988099E-10</v>
      </c>
      <c r="AM69" s="1">
        <v>3.8159107887769997E-20</v>
      </c>
      <c r="AN69" s="1">
        <v>0.80239287382357838</v>
      </c>
      <c r="AO69">
        <v>7.024837139698531E-2</v>
      </c>
      <c r="AP69">
        <v>0.12734358144094379</v>
      </c>
      <c r="AZ69" s="1">
        <v>1.7186707220853201E-5</v>
      </c>
      <c r="BA69">
        <v>0.14191370309158199</v>
      </c>
      <c r="BB69" s="1">
        <v>1.3491188748696199E-26</v>
      </c>
      <c r="BC69" s="1">
        <v>2.65597977943162E-5</v>
      </c>
      <c r="BD69">
        <v>1.48603442020344E-3</v>
      </c>
      <c r="BE69">
        <v>0.62565965523112699</v>
      </c>
      <c r="BF69">
        <v>0.230896860752072</v>
      </c>
    </row>
    <row r="70" spans="1:58" x14ac:dyDescent="0.25">
      <c r="A70">
        <v>2</v>
      </c>
      <c r="B70" s="1">
        <v>7.1329256674391095E-49</v>
      </c>
      <c r="C70">
        <v>0.97965696761088705</v>
      </c>
      <c r="D70">
        <v>2.0343032389112701E-2</v>
      </c>
      <c r="E70" s="1">
        <v>2.7598583361852102E-46</v>
      </c>
      <c r="F70" s="1">
        <v>1.09101273776273E-35</v>
      </c>
      <c r="G70" s="1">
        <v>2.1921686802356699E-36</v>
      </c>
      <c r="H70" s="1">
        <v>2.04729862748545E-37</v>
      </c>
      <c r="R70">
        <v>2</v>
      </c>
      <c r="S70" s="1">
        <v>1.14944713147649E-17</v>
      </c>
      <c r="T70">
        <v>3.51429999400774E-4</v>
      </c>
      <c r="U70" s="1">
        <v>4.3922605611345502E-18</v>
      </c>
      <c r="V70" s="1">
        <v>2.6212049633472101E-10</v>
      </c>
      <c r="W70" s="1">
        <v>2.4486263250296687E-3</v>
      </c>
      <c r="X70">
        <v>4.6326516017335806E-7</v>
      </c>
      <c r="Y70">
        <v>0.99719948014828386</v>
      </c>
      <c r="AI70">
        <v>2</v>
      </c>
      <c r="AJ70" s="1">
        <v>1.91716626587273E-10</v>
      </c>
      <c r="AK70" s="1">
        <v>2.73311711272246E-8</v>
      </c>
      <c r="AL70" s="1">
        <v>7.3694059618613306E-11</v>
      </c>
      <c r="AM70" s="1">
        <v>6.9427319712755394E-24</v>
      </c>
      <c r="AN70" s="1">
        <v>0.86995538386911531</v>
      </c>
      <c r="AO70">
        <v>2.9368960093642369E-3</v>
      </c>
      <c r="AP70">
        <v>0.12710769178083581</v>
      </c>
      <c r="AZ70" s="1">
        <v>1.7186707220853201E-5</v>
      </c>
      <c r="BA70">
        <v>0.14191370309158199</v>
      </c>
      <c r="BB70" s="1">
        <v>1.3491188748696199E-26</v>
      </c>
      <c r="BC70" s="1">
        <v>2.65597977943162E-5</v>
      </c>
      <c r="BD70">
        <v>1.48603442020344E-3</v>
      </c>
      <c r="BE70">
        <v>0.62565965523112699</v>
      </c>
      <c r="BF70">
        <v>0.230896860752072</v>
      </c>
    </row>
    <row r="71" spans="1:58" x14ac:dyDescent="0.25">
      <c r="A71">
        <v>2</v>
      </c>
      <c r="B71" s="1">
        <v>1.54501523111023E-33</v>
      </c>
      <c r="C71">
        <v>0.97623551828390498</v>
      </c>
      <c r="D71">
        <v>2.3764481716095399E-2</v>
      </c>
      <c r="E71" s="1">
        <v>1.9720617141589999E-31</v>
      </c>
      <c r="F71" s="1">
        <v>1.42249429198328E-21</v>
      </c>
      <c r="G71" s="1">
        <v>1.65452048322186E-21</v>
      </c>
      <c r="H71" s="1">
        <v>2.7885704011335001E-24</v>
      </c>
      <c r="R71">
        <v>2</v>
      </c>
      <c r="S71" s="1">
        <v>1.37236621190458E-21</v>
      </c>
      <c r="T71">
        <v>3.1914010538302401E-3</v>
      </c>
      <c r="U71" s="1">
        <v>5.4112666520500502E-22</v>
      </c>
      <c r="V71" s="1">
        <v>1.66690577345741E-7</v>
      </c>
      <c r="W71" s="1">
        <v>2.3747686675544786E-5</v>
      </c>
      <c r="X71" s="1">
        <v>7.4686151878984791E-7</v>
      </c>
      <c r="Y71" s="1">
        <v>0.99678393770739815</v>
      </c>
      <c r="AI71">
        <v>2</v>
      </c>
      <c r="AJ71" s="1">
        <v>4.6939230417043898E-11</v>
      </c>
      <c r="AK71" s="1">
        <v>1.4387427449345E-5</v>
      </c>
      <c r="AL71" s="1">
        <v>1.8360962813553502E-11</v>
      </c>
      <c r="AM71" s="1">
        <v>1.55738934142601E-18</v>
      </c>
      <c r="AN71" s="1">
        <v>0.87270952274015534</v>
      </c>
      <c r="AO71">
        <v>2.1484887298765429E-3</v>
      </c>
      <c r="AP71">
        <v>0.12512760089349195</v>
      </c>
      <c r="AZ71" s="1">
        <v>1.7186707220853201E-5</v>
      </c>
      <c r="BA71">
        <v>0.14191370309158199</v>
      </c>
      <c r="BB71" s="1">
        <v>1.3491188748696199E-26</v>
      </c>
      <c r="BC71" s="1">
        <v>2.65597977943162E-5</v>
      </c>
      <c r="BD71">
        <v>1.48603442020344E-3</v>
      </c>
      <c r="BE71">
        <v>0.62565965523112699</v>
      </c>
      <c r="BF71">
        <v>0.230896860752072</v>
      </c>
    </row>
    <row r="72" spans="1:58" x14ac:dyDescent="0.25">
      <c r="A72">
        <v>2</v>
      </c>
      <c r="B72" s="1">
        <v>1.24135123215081E-48</v>
      </c>
      <c r="C72">
        <v>0.97301760646797397</v>
      </c>
      <c r="D72">
        <v>2.6982393532025799E-2</v>
      </c>
      <c r="E72" s="1">
        <v>1.67148657618362E-48</v>
      </c>
      <c r="F72" s="1">
        <v>8.5835503853424203E-34</v>
      </c>
      <c r="G72" s="1">
        <v>4.0244696233025097E-34</v>
      </c>
      <c r="H72" s="1">
        <v>1.18169910541432E-35</v>
      </c>
      <c r="R72">
        <v>2</v>
      </c>
      <c r="S72" s="1">
        <v>1.4839187329715899E-18</v>
      </c>
      <c r="T72">
        <v>4.7655196425403397E-3</v>
      </c>
      <c r="U72" s="1">
        <v>5.4424296384125796E-19</v>
      </c>
      <c r="V72" s="1">
        <v>2.88047783087563E-11</v>
      </c>
      <c r="W72" s="1">
        <v>3.4529499552235574E-4</v>
      </c>
      <c r="X72">
        <v>2.3802235136413798E-8</v>
      </c>
      <c r="Y72" s="1">
        <v>0.99488916153089491</v>
      </c>
      <c r="AI72">
        <v>2</v>
      </c>
      <c r="AJ72" s="1">
        <v>4.1561634070083698E-10</v>
      </c>
      <c r="AK72" s="1">
        <v>3.07314364165131E-6</v>
      </c>
      <c r="AL72" s="1">
        <v>1.8670842299096501E-10</v>
      </c>
      <c r="AM72" s="1">
        <v>4.5559460761474901E-21</v>
      </c>
      <c r="AN72" s="1">
        <v>0.81886590373704116</v>
      </c>
      <c r="AO72">
        <v>6.3179552251089829E-2</v>
      </c>
      <c r="AP72">
        <v>0.11795147011141574</v>
      </c>
      <c r="AZ72" s="1">
        <v>1.7186707220853201E-5</v>
      </c>
      <c r="BA72">
        <v>0.14191370309158199</v>
      </c>
      <c r="BB72" s="1">
        <v>1.3491188748696199E-26</v>
      </c>
      <c r="BC72" s="1">
        <v>2.65597977943162E-5</v>
      </c>
      <c r="BD72">
        <v>1.48603442020344E-3</v>
      </c>
      <c r="BE72">
        <v>0.62565965523112699</v>
      </c>
      <c r="BF72">
        <v>0.230896860752072</v>
      </c>
    </row>
    <row r="73" spans="1:58" x14ac:dyDescent="0.25">
      <c r="A73">
        <v>2</v>
      </c>
      <c r="B73" s="1">
        <v>4.9165228157236001E-43</v>
      </c>
      <c r="C73">
        <v>0.96188102593672198</v>
      </c>
      <c r="D73">
        <v>3.8118974063278202E-2</v>
      </c>
      <c r="E73" s="1">
        <v>1.4894058253190099E-28</v>
      </c>
      <c r="F73" s="1">
        <v>8.4414925619394597E-30</v>
      </c>
      <c r="G73" s="1">
        <v>6.672543178961E-30</v>
      </c>
      <c r="H73" s="1">
        <v>1.79057557502678E-31</v>
      </c>
      <c r="R73">
        <v>2</v>
      </c>
      <c r="S73" s="1">
        <v>3.3957209854127599E-19</v>
      </c>
      <c r="T73">
        <v>7.7114031256647099E-3</v>
      </c>
      <c r="U73" s="1">
        <v>1.2652002756433299E-19</v>
      </c>
      <c r="V73" s="1">
        <v>6.1858620171231399E-8</v>
      </c>
      <c r="W73" s="1">
        <v>1.5278369731117313E-5</v>
      </c>
      <c r="X73" s="1">
        <v>3.4974672819161395E-7</v>
      </c>
      <c r="Y73" s="1">
        <v>0.99227290689925618</v>
      </c>
      <c r="AI73">
        <v>2</v>
      </c>
      <c r="AJ73" s="1">
        <v>2.6713390515431702E-10</v>
      </c>
      <c r="AK73">
        <v>2.0355906396172701E-3</v>
      </c>
      <c r="AL73" s="1">
        <v>9.8044318551990705E-11</v>
      </c>
      <c r="AM73" s="1">
        <v>3.2049090227167999E-15</v>
      </c>
      <c r="AN73" s="1">
        <v>0.7974861707583395</v>
      </c>
      <c r="AO73">
        <v>0.10172016712607472</v>
      </c>
      <c r="AP73">
        <v>9.8758060335500539E-2</v>
      </c>
      <c r="AZ73" s="1">
        <v>1.7186707220853201E-5</v>
      </c>
      <c r="BA73">
        <v>0.14191370309158199</v>
      </c>
      <c r="BB73" s="1">
        <v>1.3491188748696199E-26</v>
      </c>
      <c r="BC73" s="1">
        <v>2.65597977943162E-5</v>
      </c>
      <c r="BD73">
        <v>1.48603442020344E-3</v>
      </c>
      <c r="BE73">
        <v>0.62565965523112699</v>
      </c>
      <c r="BF73">
        <v>0.230896860752072</v>
      </c>
    </row>
    <row r="74" spans="1:58" x14ac:dyDescent="0.25">
      <c r="A74">
        <v>2</v>
      </c>
      <c r="B74" s="1">
        <v>7.13170859358018E-49</v>
      </c>
      <c r="C74">
        <v>0.95404717093700697</v>
      </c>
      <c r="D74">
        <v>4.5952829062993E-2</v>
      </c>
      <c r="E74" s="1">
        <v>1.4243655140126099E-38</v>
      </c>
      <c r="F74" s="1">
        <v>4.84219096038851E-35</v>
      </c>
      <c r="G74" s="1">
        <v>1.7000887741132799E-35</v>
      </c>
      <c r="H74" s="1">
        <v>4.93417127676685E-37</v>
      </c>
      <c r="R74">
        <v>2</v>
      </c>
      <c r="S74" s="1">
        <v>3.5572154100877601E-17</v>
      </c>
      <c r="T74">
        <v>4.4430021703985197E-3</v>
      </c>
      <c r="U74" s="1">
        <v>4.0941725445261898E-17</v>
      </c>
      <c r="V74" s="1">
        <v>6.0652369049344097E-8</v>
      </c>
      <c r="W74" s="1">
        <v>8.3323409247144636E-3</v>
      </c>
      <c r="X74" s="1">
        <v>6.9468948851048867E-6</v>
      </c>
      <c r="Y74">
        <v>0.98721764935762846</v>
      </c>
      <c r="AI74">
        <v>2</v>
      </c>
      <c r="AJ74" s="1">
        <v>1.27044994448646E-10</v>
      </c>
      <c r="AK74" s="1">
        <v>7.7605776258766599E-6</v>
      </c>
      <c r="AL74" s="1">
        <v>4.56262266733735E-11</v>
      </c>
      <c r="AM74" s="1">
        <v>1.1253889326208101E-18</v>
      </c>
      <c r="AN74" s="1">
        <v>0.91502373309252327</v>
      </c>
      <c r="AO74">
        <v>8.4737610122496282E-4</v>
      </c>
      <c r="AP74">
        <v>8.4121130009986472E-2</v>
      </c>
      <c r="AZ74" s="1">
        <v>2.3662477843462601E-5</v>
      </c>
      <c r="BA74">
        <v>0.13026772499849401</v>
      </c>
      <c r="BB74" s="1">
        <v>1.03358852701879E-26</v>
      </c>
      <c r="BC74" s="1">
        <v>3.5151723961179697E-5</v>
      </c>
      <c r="BD74">
        <v>2.4247728451509002E-3</v>
      </c>
      <c r="BE74">
        <v>0.63530866106925199</v>
      </c>
      <c r="BF74">
        <v>0.231940026885298</v>
      </c>
    </row>
    <row r="75" spans="1:58" x14ac:dyDescent="0.25">
      <c r="A75">
        <v>2</v>
      </c>
      <c r="B75" s="1">
        <v>4.0977021641672902E-71</v>
      </c>
      <c r="C75">
        <v>0.95383479889206502</v>
      </c>
      <c r="D75">
        <v>4.6165201107935303E-2</v>
      </c>
      <c r="E75" s="1">
        <v>5.1395372280721199E-71</v>
      </c>
      <c r="F75" s="1">
        <v>7.3858475522537599E-59</v>
      </c>
      <c r="G75" s="1">
        <v>1.46436051586242E-60</v>
      </c>
      <c r="H75" s="1">
        <v>3.4850603600914299E-57</v>
      </c>
      <c r="R75">
        <v>2</v>
      </c>
      <c r="S75" s="1">
        <v>2.4150646241161301E-15</v>
      </c>
      <c r="T75">
        <v>3.5713475494596598E-4</v>
      </c>
      <c r="U75" s="1">
        <v>1.0212622945483299E-15</v>
      </c>
      <c r="V75" s="1">
        <v>1.05680548484272E-14</v>
      </c>
      <c r="W75" s="1">
        <v>1.5271075592016486E-2</v>
      </c>
      <c r="X75">
        <v>1.4175815286923197E-5</v>
      </c>
      <c r="Y75">
        <v>0.98435761383764686</v>
      </c>
      <c r="AI75">
        <v>2</v>
      </c>
      <c r="AJ75" s="1">
        <v>5.54248810297401E-10</v>
      </c>
      <c r="AK75">
        <v>1.5772222990277598E-2</v>
      </c>
      <c r="AL75" s="1">
        <v>2.49154592280011E-10</v>
      </c>
      <c r="AM75" s="1">
        <v>4.1057439975522302E-19</v>
      </c>
      <c r="AN75" s="1">
        <v>0.89088451478340669</v>
      </c>
      <c r="AO75">
        <v>4.3130940037351531E-2</v>
      </c>
      <c r="AP75">
        <v>5.0212320770244248E-2</v>
      </c>
      <c r="AZ75" s="1">
        <v>2.3662477843462601E-5</v>
      </c>
      <c r="BA75">
        <v>0.13026772499849401</v>
      </c>
      <c r="BB75" s="1">
        <v>1.03358852701879E-26</v>
      </c>
      <c r="BC75" s="1">
        <v>3.5151723961179697E-5</v>
      </c>
      <c r="BD75">
        <v>2.4247728451509002E-3</v>
      </c>
      <c r="BE75">
        <v>0.63530866106925199</v>
      </c>
      <c r="BF75">
        <v>0.231940026885298</v>
      </c>
    </row>
    <row r="76" spans="1:58" x14ac:dyDescent="0.25">
      <c r="A76">
        <v>2</v>
      </c>
      <c r="B76" s="1">
        <v>1.2522766263980999E-61</v>
      </c>
      <c r="C76">
        <v>0.95005584891491801</v>
      </c>
      <c r="D76">
        <v>4.9944151085081497E-2</v>
      </c>
      <c r="E76" s="1">
        <v>7.1525683025316104E-52</v>
      </c>
      <c r="F76" s="1">
        <v>3.9944868139375497E-49</v>
      </c>
      <c r="G76" s="1">
        <v>1.1294926847377301E-49</v>
      </c>
      <c r="H76" s="1">
        <v>5.1242629911853299E-51</v>
      </c>
      <c r="R76">
        <v>2</v>
      </c>
      <c r="S76" s="1">
        <v>2.7545662513248402E-18</v>
      </c>
      <c r="T76">
        <v>6.3927045429669802E-2</v>
      </c>
      <c r="U76" s="1">
        <v>1.4297411560931E-18</v>
      </c>
      <c r="V76">
        <v>9.8871664408747102E-4</v>
      </c>
      <c r="W76" s="1">
        <v>8.4059101063742E-4</v>
      </c>
      <c r="X76">
        <v>1.7800882145703283E-7</v>
      </c>
      <c r="Y76" s="1">
        <v>0.93424346890677312</v>
      </c>
      <c r="AI76">
        <v>2</v>
      </c>
      <c r="AJ76" s="1">
        <v>7.7428292701732092E-9</v>
      </c>
      <c r="AK76" s="1">
        <v>6.1247642416596197E-6</v>
      </c>
      <c r="AL76" s="1">
        <v>3.3423542763152898E-9</v>
      </c>
      <c r="AM76" s="1">
        <v>1.48209274510702E-18</v>
      </c>
      <c r="AN76" s="1">
        <v>0.95578844017672981</v>
      </c>
      <c r="AO76">
        <v>6.9671649432328184E-6</v>
      </c>
      <c r="AP76">
        <v>4.4198419986287908E-2</v>
      </c>
      <c r="AZ76" s="1">
        <v>2.3662477843462601E-5</v>
      </c>
      <c r="BA76">
        <v>0.13026772499849401</v>
      </c>
      <c r="BB76" s="1">
        <v>1.03358852701879E-26</v>
      </c>
      <c r="BC76" s="1">
        <v>3.5151723961179697E-5</v>
      </c>
      <c r="BD76">
        <v>2.4247728451509002E-3</v>
      </c>
      <c r="BE76">
        <v>0.63530866106925199</v>
      </c>
      <c r="BF76">
        <v>0.231940026885298</v>
      </c>
    </row>
    <row r="77" spans="1:58" x14ac:dyDescent="0.25">
      <c r="A77">
        <v>2</v>
      </c>
      <c r="B77" s="1">
        <v>4.9282929439260801E-54</v>
      </c>
      <c r="C77">
        <v>0.946438906104351</v>
      </c>
      <c r="D77">
        <v>5.3561093895648698E-2</v>
      </c>
      <c r="E77" s="1">
        <v>5.9218647976629897E-42</v>
      </c>
      <c r="F77" s="1">
        <v>1.5413405691192699E-40</v>
      </c>
      <c r="G77" s="1">
        <v>2.4618656900852599E-41</v>
      </c>
      <c r="H77" s="1">
        <v>6.0468383474714504E-43</v>
      </c>
      <c r="R77">
        <v>2</v>
      </c>
      <c r="S77" s="1">
        <v>3.7396989900994999E-16</v>
      </c>
      <c r="T77">
        <v>1.9138050989746401E-3</v>
      </c>
      <c r="U77" s="1">
        <v>2.2263201451434302E-16</v>
      </c>
      <c r="V77" s="1">
        <v>1.4290227790534999E-11</v>
      </c>
      <c r="W77" s="1">
        <v>7.2802369306835063E-2</v>
      </c>
      <c r="X77">
        <v>4.5432430773486328E-5</v>
      </c>
      <c r="Y77">
        <v>0.92523839314905443</v>
      </c>
      <c r="AI77">
        <v>2</v>
      </c>
      <c r="AJ77" s="1">
        <v>2.7302635037566998E-9</v>
      </c>
      <c r="AK77" s="1">
        <v>1.2906369758733001E-7</v>
      </c>
      <c r="AL77" s="1">
        <v>1.0120761308485899E-9</v>
      </c>
      <c r="AM77" s="1">
        <v>7.7898042119759705E-19</v>
      </c>
      <c r="AN77" s="1">
        <v>0.95590255038882377</v>
      </c>
      <c r="AO77">
        <v>6.0907136591892512E-5</v>
      </c>
      <c r="AP77">
        <v>4.4036408693070857E-2</v>
      </c>
      <c r="AZ77" s="1">
        <v>2.3662477843462601E-5</v>
      </c>
      <c r="BA77">
        <v>0.13026772499849401</v>
      </c>
      <c r="BB77" s="1">
        <v>1.03358852701879E-26</v>
      </c>
      <c r="BC77" s="1">
        <v>3.5151723961179697E-5</v>
      </c>
      <c r="BD77">
        <v>2.4247728451509002E-3</v>
      </c>
      <c r="BE77">
        <v>0.63530866106925199</v>
      </c>
      <c r="BF77">
        <v>0.231940026885298</v>
      </c>
    </row>
    <row r="78" spans="1:58" x14ac:dyDescent="0.25">
      <c r="A78">
        <v>2</v>
      </c>
      <c r="B78" s="1">
        <v>1.1621325961329E-43</v>
      </c>
      <c r="C78">
        <v>0.94395677200536998</v>
      </c>
      <c r="D78">
        <v>5.6043227994629997E-2</v>
      </c>
      <c r="E78" s="1">
        <v>9.5327787886017199E-38</v>
      </c>
      <c r="F78" s="1">
        <v>6.97252784166729E-30</v>
      </c>
      <c r="G78" s="1">
        <v>9.9947903142631892E-31</v>
      </c>
      <c r="H78" s="1">
        <v>1.5537757499445001E-33</v>
      </c>
      <c r="R78">
        <v>2</v>
      </c>
      <c r="S78" s="1">
        <v>2.0318941914944402E-15</v>
      </c>
      <c r="T78">
        <v>9.4101614755188797E-3</v>
      </c>
      <c r="U78" s="1">
        <v>8.7767770913208903E-16</v>
      </c>
      <c r="V78" s="1">
        <v>5.2171105688405697E-10</v>
      </c>
      <c r="W78" s="1">
        <v>8.0132422530165864E-2</v>
      </c>
      <c r="X78" s="1">
        <v>4.0885658851223014E-4</v>
      </c>
      <c r="Y78">
        <v>0.9100485588840086</v>
      </c>
      <c r="AI78">
        <v>2</v>
      </c>
      <c r="AJ78" s="1">
        <v>3.1926939951545599E-10</v>
      </c>
      <c r="AK78" s="1">
        <v>2.3670765731627601E-6</v>
      </c>
      <c r="AL78" s="1">
        <v>1.20660279229592E-10</v>
      </c>
      <c r="AM78" s="1">
        <v>2.4576771108890599E-22</v>
      </c>
      <c r="AN78" s="1">
        <v>0.96560946003465753</v>
      </c>
      <c r="AO78">
        <v>1.6837007437344214E-2</v>
      </c>
      <c r="AP78">
        <v>1.7551164724076272E-2</v>
      </c>
      <c r="AZ78" s="1">
        <v>2.3662477843462601E-5</v>
      </c>
      <c r="BA78">
        <v>0.13026772499849401</v>
      </c>
      <c r="BB78" s="1">
        <v>1.03358852701879E-26</v>
      </c>
      <c r="BC78" s="1">
        <v>3.5151723961179697E-5</v>
      </c>
      <c r="BD78">
        <v>2.4247728451509002E-3</v>
      </c>
      <c r="BE78">
        <v>0.63530866106925199</v>
      </c>
      <c r="BF78">
        <v>0.231940026885298</v>
      </c>
    </row>
    <row r="79" spans="1:58" x14ac:dyDescent="0.25">
      <c r="A79">
        <v>2</v>
      </c>
      <c r="B79" s="1">
        <v>1.8803586606116099E-50</v>
      </c>
      <c r="C79">
        <v>0.93860676724266301</v>
      </c>
      <c r="D79">
        <v>6.1393232757337199E-2</v>
      </c>
      <c r="E79" s="1">
        <v>1.52560218702981E-37</v>
      </c>
      <c r="F79" s="1">
        <v>3.7613164579353002E-38</v>
      </c>
      <c r="G79" s="1">
        <v>2.0154127515737899E-39</v>
      </c>
      <c r="H79" s="1">
        <v>1.9345601224371701E-38</v>
      </c>
      <c r="R79">
        <v>2</v>
      </c>
      <c r="S79" s="1">
        <v>2.28938267674728E-16</v>
      </c>
      <c r="T79">
        <v>1.1143774159466299E-3</v>
      </c>
      <c r="U79" s="1">
        <v>1.5846987217383401E-16</v>
      </c>
      <c r="V79" s="1">
        <v>1.6554844235484699E-10</v>
      </c>
      <c r="W79" s="1">
        <v>0.10912670183186415</v>
      </c>
      <c r="X79">
        <v>7.142889770753562E-7</v>
      </c>
      <c r="Y79">
        <v>0.88975820629748004</v>
      </c>
      <c r="AI79">
        <v>2</v>
      </c>
      <c r="AJ79" s="1">
        <v>1.29026747933804E-7</v>
      </c>
      <c r="AK79" s="1">
        <v>1.1463541868559399E-6</v>
      </c>
      <c r="AL79" s="1">
        <v>4.6899110308748397E-8</v>
      </c>
      <c r="AM79" s="1">
        <v>2.4709344839627401E-24</v>
      </c>
      <c r="AN79" s="1">
        <v>0.98318438766396365</v>
      </c>
      <c r="AO79">
        <v>3.5248830077032743E-5</v>
      </c>
      <c r="AP79">
        <v>1.6778954141369727E-2</v>
      </c>
      <c r="AZ79" s="1">
        <v>2.3662477843462601E-5</v>
      </c>
      <c r="BA79">
        <v>0.13026772499849401</v>
      </c>
      <c r="BB79" s="1">
        <v>1.03358852701879E-26</v>
      </c>
      <c r="BC79" s="1">
        <v>3.5151723961179697E-5</v>
      </c>
      <c r="BD79">
        <v>2.4247728451509002E-3</v>
      </c>
      <c r="BE79">
        <v>0.63530866106925199</v>
      </c>
      <c r="BF79">
        <v>0.231940026885298</v>
      </c>
    </row>
    <row r="80" spans="1:58" x14ac:dyDescent="0.25">
      <c r="A80">
        <v>2</v>
      </c>
      <c r="B80" s="1">
        <v>1.7886401604734601E-62</v>
      </c>
      <c r="C80">
        <v>0.92701943200608306</v>
      </c>
      <c r="D80">
        <v>7.2980567993917403E-2</v>
      </c>
      <c r="E80" s="1">
        <v>5.5965199023008297E-48</v>
      </c>
      <c r="F80" s="1">
        <v>3.1379888262584798E-45</v>
      </c>
      <c r="G80" s="1">
        <v>3.7331779224501301E-46</v>
      </c>
      <c r="H80" s="1">
        <v>6.50902668100944E-49</v>
      </c>
      <c r="R80">
        <v>2</v>
      </c>
      <c r="S80" s="1">
        <v>2.160851052037E-13</v>
      </c>
      <c r="T80">
        <v>6.02606456995479E-2</v>
      </c>
      <c r="U80" s="1">
        <v>8.4656283025576205E-14</v>
      </c>
      <c r="V80" s="1">
        <v>1.32448916466604E-11</v>
      </c>
      <c r="W80" s="1">
        <v>0.19710623806387181</v>
      </c>
      <c r="X80" s="1">
        <v>2.6200794364000362E-4</v>
      </c>
      <c r="Y80">
        <v>0.74237110827879937</v>
      </c>
      <c r="AI80">
        <v>2</v>
      </c>
      <c r="AJ80" s="1">
        <v>1.1450130893827099E-9</v>
      </c>
      <c r="AK80" s="1">
        <v>1.3341860033081199E-7</v>
      </c>
      <c r="AL80" s="1">
        <v>4.3366540820712701E-10</v>
      </c>
      <c r="AM80" s="1">
        <v>1.72560138167843E-19</v>
      </c>
      <c r="AN80" s="1">
        <v>0.97790665506464403</v>
      </c>
      <c r="AO80">
        <v>1.0418676256283151E-2</v>
      </c>
      <c r="AP80">
        <v>1.167453324450678E-2</v>
      </c>
      <c r="AZ80" s="1">
        <v>1.6189860598517E-5</v>
      </c>
      <c r="BA80">
        <v>0.14572311555536299</v>
      </c>
      <c r="BB80" s="1">
        <v>4.0360782245244498E-26</v>
      </c>
      <c r="BC80" s="1">
        <v>2.4543245253874401E-5</v>
      </c>
      <c r="BD80">
        <v>1.9056186668691001E-3</v>
      </c>
      <c r="BE80">
        <v>0.619858837622695</v>
      </c>
      <c r="BF80">
        <v>0.23247169504922</v>
      </c>
    </row>
    <row r="81" spans="1:58" x14ac:dyDescent="0.25">
      <c r="A81">
        <v>2</v>
      </c>
      <c r="B81" s="1">
        <v>8.7217934798468897E-41</v>
      </c>
      <c r="C81">
        <v>0.90984487456219298</v>
      </c>
      <c r="D81">
        <v>9.0155125437807404E-2</v>
      </c>
      <c r="E81" s="1">
        <v>3.5793350884143799E-41</v>
      </c>
      <c r="F81" s="1">
        <v>3.6847610505271698E-25</v>
      </c>
      <c r="G81" s="1">
        <v>8.3162446479130395E-25</v>
      </c>
      <c r="H81" s="1">
        <v>4.1670771008840901E-26</v>
      </c>
      <c r="R81">
        <v>2</v>
      </c>
      <c r="S81" s="1">
        <v>1.0665224854798E-14</v>
      </c>
      <c r="T81">
        <v>2.7522438133518901E-2</v>
      </c>
      <c r="U81" s="1">
        <v>5.6152225343186901E-15</v>
      </c>
      <c r="V81" s="1">
        <v>3.3979266990709701E-9</v>
      </c>
      <c r="W81" s="1">
        <v>0.27272323633835788</v>
      </c>
      <c r="X81">
        <v>2.351016783718488E-4</v>
      </c>
      <c r="Y81">
        <v>0.69951922045113668</v>
      </c>
      <c r="AI81">
        <v>2</v>
      </c>
      <c r="AJ81" s="1">
        <v>1.42319715658747E-10</v>
      </c>
      <c r="AK81" s="1">
        <v>3.3249238098844697E-5</v>
      </c>
      <c r="AL81" s="1">
        <v>5.2962806492733101E-11</v>
      </c>
      <c r="AM81" s="1">
        <v>2.0035170289508E-19</v>
      </c>
      <c r="AN81" s="1">
        <v>0.97388384313136855</v>
      </c>
      <c r="AO81">
        <v>1.6137230854085773E-2</v>
      </c>
      <c r="AP81">
        <v>9.9456764935230615E-3</v>
      </c>
      <c r="AZ81" s="1">
        <v>1.6189860598517E-5</v>
      </c>
      <c r="BA81">
        <v>0.14572311555536299</v>
      </c>
      <c r="BB81" s="1">
        <v>4.0360782245244498E-26</v>
      </c>
      <c r="BC81" s="1">
        <v>2.4543245253874401E-5</v>
      </c>
      <c r="BD81">
        <v>1.9056186668691001E-3</v>
      </c>
      <c r="BE81">
        <v>0.619858837622695</v>
      </c>
      <c r="BF81">
        <v>0.23247169504922</v>
      </c>
    </row>
    <row r="82" spans="1:58" x14ac:dyDescent="0.25">
      <c r="A82">
        <v>2</v>
      </c>
      <c r="B82" s="1">
        <v>1.3385591352375901E-57</v>
      </c>
      <c r="C82">
        <v>0.88971476962190299</v>
      </c>
      <c r="D82">
        <v>0.110285230378097</v>
      </c>
      <c r="E82" s="1">
        <v>1.33026160769033E-50</v>
      </c>
      <c r="F82" s="1">
        <v>1.9679560523779101E-38</v>
      </c>
      <c r="G82" s="1">
        <v>4.8079003375656797E-39</v>
      </c>
      <c r="H82" s="1">
        <v>6.7708617497436395E-41</v>
      </c>
      <c r="R82">
        <v>2</v>
      </c>
      <c r="S82" s="1">
        <v>2.18103919019453E-11</v>
      </c>
      <c r="T82">
        <v>6.2905684439094499E-3</v>
      </c>
      <c r="U82" s="1">
        <v>1.00305447231117E-11</v>
      </c>
      <c r="V82" s="1">
        <v>1.9796285622984699E-13</v>
      </c>
      <c r="W82" s="1">
        <v>0.55686324835921563</v>
      </c>
      <c r="X82">
        <v>1.9910374163308983E-3</v>
      </c>
      <c r="Y82">
        <v>0.43485514293268507</v>
      </c>
      <c r="AI82">
        <v>2</v>
      </c>
      <c r="AJ82" s="1">
        <v>1.3263067135524499E-9</v>
      </c>
      <c r="AK82" s="1">
        <v>1.0500588508796701E-7</v>
      </c>
      <c r="AL82" s="1">
        <v>5.2385716586555897E-10</v>
      </c>
      <c r="AM82" s="1">
        <v>1.3587778325096499E-22</v>
      </c>
      <c r="AN82" s="1">
        <v>0.98087532847378667</v>
      </c>
      <c r="AO82">
        <v>9.597054643723452E-3</v>
      </c>
      <c r="AP82">
        <v>9.5275091306889735E-3</v>
      </c>
      <c r="AZ82" s="1">
        <v>1.6189860598517E-5</v>
      </c>
      <c r="BA82">
        <v>0.14572311555536299</v>
      </c>
      <c r="BB82" s="1">
        <v>4.0360782245244498E-26</v>
      </c>
      <c r="BC82" s="1">
        <v>2.4543245253874401E-5</v>
      </c>
      <c r="BD82">
        <v>1.9056186668691001E-3</v>
      </c>
      <c r="BE82">
        <v>0.619858837622695</v>
      </c>
      <c r="BF82">
        <v>0.23247169504922</v>
      </c>
    </row>
    <row r="83" spans="1:58" x14ac:dyDescent="0.25">
      <c r="A83">
        <v>2</v>
      </c>
      <c r="B83" s="1">
        <v>3.0791145303365098E-50</v>
      </c>
      <c r="C83">
        <v>0.88409861771753195</v>
      </c>
      <c r="D83">
        <v>0.115901382282468</v>
      </c>
      <c r="E83" s="1">
        <v>1.8937369880693798E-36</v>
      </c>
      <c r="F83" s="1">
        <v>1.3361727726801301E-36</v>
      </c>
      <c r="G83" s="1">
        <v>8.1158911840285997E-37</v>
      </c>
      <c r="H83" s="1">
        <v>8.5152401380696497E-39</v>
      </c>
      <c r="R83">
        <v>2</v>
      </c>
      <c r="S83" s="1">
        <v>2.46791092798529E-15</v>
      </c>
      <c r="T83">
        <v>3.3826701885797598E-3</v>
      </c>
      <c r="U83" s="1">
        <v>1.07946518456257E-15</v>
      </c>
      <c r="V83" s="1">
        <v>2.19129908230533E-12</v>
      </c>
      <c r="W83" s="1">
        <v>0.61004534484744855</v>
      </c>
      <c r="X83">
        <v>1.0842911698588914E-4</v>
      </c>
      <c r="Y83">
        <v>0.38646355584472786</v>
      </c>
      <c r="AI83">
        <v>2</v>
      </c>
      <c r="AJ83" s="1">
        <v>2.2522916495067099E-10</v>
      </c>
      <c r="AK83" s="1">
        <v>4.16307238493838E-5</v>
      </c>
      <c r="AL83" s="1">
        <v>8.4673900435354003E-11</v>
      </c>
      <c r="AM83" s="1">
        <v>9.6245374633512303E-21</v>
      </c>
      <c r="AN83" s="1">
        <v>0.97476216955641126</v>
      </c>
      <c r="AO83">
        <v>1.5775531791218687E-2</v>
      </c>
      <c r="AP83">
        <v>9.4206675293453321E-3</v>
      </c>
      <c r="AZ83" s="1">
        <v>1.6189860598517E-5</v>
      </c>
      <c r="BA83">
        <v>0.14572311555536299</v>
      </c>
      <c r="BB83" s="1">
        <v>4.0360782245244498E-26</v>
      </c>
      <c r="BC83" s="1">
        <v>2.4543245253874401E-5</v>
      </c>
      <c r="BD83">
        <v>1.9056186668691001E-3</v>
      </c>
      <c r="BE83">
        <v>0.619858837622695</v>
      </c>
      <c r="BF83">
        <v>0.23247169504922</v>
      </c>
    </row>
    <row r="84" spans="1:58" x14ac:dyDescent="0.25">
      <c r="A84">
        <v>2</v>
      </c>
      <c r="B84" s="1">
        <v>9.1213261305425605E-89</v>
      </c>
      <c r="C84">
        <v>0.85631330561536201</v>
      </c>
      <c r="D84">
        <v>0.14368669438463799</v>
      </c>
      <c r="E84" s="1">
        <v>1.5002923171073201E-76</v>
      </c>
      <c r="F84" s="1">
        <v>1.4391640906743899E-72</v>
      </c>
      <c r="G84" s="1">
        <v>1.18078647219106E-72</v>
      </c>
      <c r="H84" s="1">
        <v>7.3206056383199102E-75</v>
      </c>
      <c r="R84">
        <v>2</v>
      </c>
      <c r="S84" s="1">
        <v>2.55485682611578E-14</v>
      </c>
      <c r="T84">
        <v>2.5288099555970801E-3</v>
      </c>
      <c r="U84" s="1">
        <v>9.9566599167044196E-15</v>
      </c>
      <c r="V84" s="1">
        <v>7.8913834588061504E-14</v>
      </c>
      <c r="W84" s="1">
        <v>0.61857938233354903</v>
      </c>
      <c r="X84">
        <v>6.2696406353932782E-2</v>
      </c>
      <c r="Y84">
        <v>0.31619540135617391</v>
      </c>
      <c r="AI84">
        <v>2</v>
      </c>
      <c r="AJ84" s="1">
        <v>1.1997003576474701E-10</v>
      </c>
      <c r="AK84" s="1">
        <v>6.6767609854602798E-6</v>
      </c>
      <c r="AL84" s="1">
        <v>4.2708471946336901E-11</v>
      </c>
      <c r="AM84" s="1">
        <v>3.8083743839648601E-19</v>
      </c>
      <c r="AN84" s="1">
        <v>0.97626698786556254</v>
      </c>
      <c r="AO84">
        <v>1.4462427220693644E-2</v>
      </c>
      <c r="AP84">
        <v>9.2639077720282972E-3</v>
      </c>
      <c r="AZ84" s="1">
        <v>1.6189860598517E-5</v>
      </c>
      <c r="BA84">
        <v>0.14572311555536299</v>
      </c>
      <c r="BB84" s="1">
        <v>4.0360782245244498E-26</v>
      </c>
      <c r="BC84" s="1">
        <v>2.4543245253874401E-5</v>
      </c>
      <c r="BD84">
        <v>1.9056186668691001E-3</v>
      </c>
      <c r="BE84">
        <v>0.619858837622695</v>
      </c>
      <c r="BF84">
        <v>0.23247169504922</v>
      </c>
    </row>
    <row r="85" spans="1:58" x14ac:dyDescent="0.25">
      <c r="A85">
        <v>2</v>
      </c>
      <c r="B85" s="1">
        <v>7.3519488097357804E-56</v>
      </c>
      <c r="C85">
        <v>0.84505684838374495</v>
      </c>
      <c r="D85">
        <v>0.15494315161625499</v>
      </c>
      <c r="E85" s="1">
        <v>8.7886671723178805E-43</v>
      </c>
      <c r="F85" s="1">
        <v>6.9572852572057001E-43</v>
      </c>
      <c r="G85" s="1">
        <v>9.7923791208769098E-44</v>
      </c>
      <c r="H85" s="1">
        <v>1.2276076747899601E-46</v>
      </c>
      <c r="R85">
        <v>2</v>
      </c>
      <c r="S85" s="1">
        <v>3.1227539160547999E-15</v>
      </c>
      <c r="T85">
        <v>0.38023890926329301</v>
      </c>
      <c r="U85" s="1">
        <v>1.42923155466694E-15</v>
      </c>
      <c r="V85" s="1">
        <v>5.6078998086023995E-7</v>
      </c>
      <c r="W85" s="1">
        <v>0.32259334544472679</v>
      </c>
      <c r="X85">
        <v>8.5593837204359254E-4</v>
      </c>
      <c r="Y85">
        <v>0.29631124612992199</v>
      </c>
      <c r="AI85">
        <v>2</v>
      </c>
      <c r="AJ85" s="1">
        <v>3.1982786799506498E-11</v>
      </c>
      <c r="AK85" s="1">
        <v>4.0971912978818096E-9</v>
      </c>
      <c r="AL85" s="1">
        <v>1.1528492260249101E-11</v>
      </c>
      <c r="AM85" s="1">
        <v>1.19135456422095E-18</v>
      </c>
      <c r="AN85" s="1">
        <v>0.99314782879585928</v>
      </c>
      <c r="AO85">
        <v>3.7346949837180469E-6</v>
      </c>
      <c r="AP85">
        <v>6.8484323346030829E-3</v>
      </c>
      <c r="AZ85" s="1">
        <v>1.6189860598517E-5</v>
      </c>
      <c r="BA85">
        <v>0.14572311555536299</v>
      </c>
      <c r="BB85" s="1">
        <v>4.0360782245244498E-26</v>
      </c>
      <c r="BC85" s="1">
        <v>2.4543245253874401E-5</v>
      </c>
      <c r="BD85">
        <v>1.9056186668691001E-3</v>
      </c>
      <c r="BE85">
        <v>0.619858837622695</v>
      </c>
      <c r="BF85">
        <v>0.23247169504922</v>
      </c>
    </row>
    <row r="86" spans="1:58" x14ac:dyDescent="0.25">
      <c r="A86">
        <v>2</v>
      </c>
      <c r="B86" s="1">
        <v>1.4182744530439299E-78</v>
      </c>
      <c r="C86">
        <v>0.84434859370022397</v>
      </c>
      <c r="D86">
        <v>0.155651406299776</v>
      </c>
      <c r="E86" s="1">
        <v>6.7073545249752901E-63</v>
      </c>
      <c r="F86" s="1">
        <v>2.2087620389756799E-58</v>
      </c>
      <c r="G86" s="1">
        <v>1.95221988976356E-59</v>
      </c>
      <c r="H86" s="1">
        <v>2.5310382783590598E-62</v>
      </c>
      <c r="R86">
        <v>2</v>
      </c>
      <c r="S86" s="1">
        <v>4.0948321479929099E-12</v>
      </c>
      <c r="T86">
        <v>8.0652688759765901E-4</v>
      </c>
      <c r="U86" s="1">
        <v>1.8210759588978201E-12</v>
      </c>
      <c r="V86" s="1">
        <v>2.5650902670673398E-16</v>
      </c>
      <c r="W86" s="1">
        <v>0.6828400288524914</v>
      </c>
      <c r="X86" s="1">
        <v>2.2573189801619375E-2</v>
      </c>
      <c r="Y86">
        <v>0.29378025444608047</v>
      </c>
      <c r="AI86">
        <v>2</v>
      </c>
      <c r="AJ86" s="1">
        <v>4.2671672797480397E-11</v>
      </c>
      <c r="AK86" s="1">
        <v>2.1857131218397901E-6</v>
      </c>
      <c r="AL86" s="1">
        <v>1.51966427128482E-11</v>
      </c>
      <c r="AM86" s="1">
        <v>3.95139090076914E-16</v>
      </c>
      <c r="AN86" s="1">
        <v>0.99339521378910156</v>
      </c>
      <c r="AO86">
        <v>2.2436960183624156E-3</v>
      </c>
      <c r="AP86">
        <v>4.3589044062997198E-3</v>
      </c>
      <c r="AZ86" s="1">
        <v>2.8871818186132799E-5</v>
      </c>
      <c r="BA86">
        <v>0.124183264477999</v>
      </c>
      <c r="BB86" s="1">
        <v>6.8542881887154994E-27</v>
      </c>
      <c r="BC86" s="1">
        <v>4.1374496722921998E-5</v>
      </c>
      <c r="BD86">
        <v>3.2727109462248999E-3</v>
      </c>
      <c r="BE86">
        <v>0.63971988480809605</v>
      </c>
      <c r="BF86">
        <v>0.232753893452771</v>
      </c>
    </row>
    <row r="87" spans="1:58" x14ac:dyDescent="0.25">
      <c r="A87">
        <v>2</v>
      </c>
      <c r="B87" s="1">
        <v>7.6839544942438396E-110</v>
      </c>
      <c r="C87">
        <v>0.84317288541083801</v>
      </c>
      <c r="D87">
        <v>0.15682711458916199</v>
      </c>
      <c r="E87" s="1">
        <v>2.9461002714852297E-100</v>
      </c>
      <c r="F87" s="1">
        <v>1.8600399452397099E-91</v>
      </c>
      <c r="G87" s="1">
        <v>2.3138132623572598E-92</v>
      </c>
      <c r="H87" s="1">
        <v>3.1321054688046801E-94</v>
      </c>
      <c r="R87">
        <v>2</v>
      </c>
      <c r="S87" s="1">
        <v>1.1764051273852701E-11</v>
      </c>
      <c r="T87" s="1">
        <v>1.87234309432965E-5</v>
      </c>
      <c r="U87" s="1">
        <v>8.2120925921076108E-12</v>
      </c>
      <c r="V87" s="1">
        <v>3.5257605700246998E-18</v>
      </c>
      <c r="W87" s="1">
        <v>0.70649761506134801</v>
      </c>
      <c r="X87">
        <v>2.4925542514613909E-2</v>
      </c>
      <c r="Y87">
        <v>0.26855811893632503</v>
      </c>
      <c r="AI87">
        <v>2</v>
      </c>
      <c r="AJ87" s="1">
        <v>2.9849213246353499E-9</v>
      </c>
      <c r="AK87" s="1">
        <v>3.12825400163249E-7</v>
      </c>
      <c r="AL87" s="1">
        <v>1.20948141483685E-9</v>
      </c>
      <c r="AM87" s="1">
        <v>1.79950868896707E-21</v>
      </c>
      <c r="AN87" s="1">
        <v>0.99630428541120519</v>
      </c>
      <c r="AO87">
        <v>2.9018217221762637E-5</v>
      </c>
      <c r="AP87">
        <v>3.6663782778766805E-3</v>
      </c>
      <c r="AZ87" s="1">
        <v>2.8871818186132799E-5</v>
      </c>
      <c r="BA87">
        <v>0.124183264477999</v>
      </c>
      <c r="BB87" s="1">
        <v>6.8542881887154994E-27</v>
      </c>
      <c r="BC87" s="1">
        <v>4.1374496722921998E-5</v>
      </c>
      <c r="BD87">
        <v>3.2727109462248999E-3</v>
      </c>
      <c r="BE87">
        <v>0.63971988480809605</v>
      </c>
      <c r="BF87">
        <v>0.232753893452771</v>
      </c>
    </row>
    <row r="88" spans="1:58" x14ac:dyDescent="0.25">
      <c r="A88">
        <v>2</v>
      </c>
      <c r="B88" s="1">
        <v>1.84767455676199E-67</v>
      </c>
      <c r="C88">
        <v>0.83402308391638502</v>
      </c>
      <c r="D88">
        <v>0.16597691608361501</v>
      </c>
      <c r="E88" s="1">
        <v>1.30602854162038E-49</v>
      </c>
      <c r="F88" s="1">
        <v>5.4428631241329696E-49</v>
      </c>
      <c r="G88" s="1">
        <v>1.02864152300436E-49</v>
      </c>
      <c r="H88" s="1">
        <v>2.26925419569826E-52</v>
      </c>
      <c r="R88">
        <v>2</v>
      </c>
      <c r="S88" s="1">
        <v>1.9889356149531199E-15</v>
      </c>
      <c r="T88">
        <v>4.0556202121599704E-3</v>
      </c>
      <c r="U88" s="1">
        <v>1.5913687032941199E-15</v>
      </c>
      <c r="V88" s="1">
        <v>4.6322894480879998E-12</v>
      </c>
      <c r="W88" s="1">
        <v>0.73343580952277965</v>
      </c>
      <c r="X88">
        <v>7.1522151076846749E-5</v>
      </c>
      <c r="Y88">
        <v>0.26243704810934115</v>
      </c>
      <c r="AI88">
        <v>2</v>
      </c>
      <c r="AJ88" s="1">
        <v>7.2781357923982403E-10</v>
      </c>
      <c r="AK88" s="1">
        <v>1.11066865312084E-8</v>
      </c>
      <c r="AL88" s="1">
        <v>2.7337306343908802E-10</v>
      </c>
      <c r="AM88" s="1">
        <v>2.33810295596522E-25</v>
      </c>
      <c r="AN88" s="1">
        <v>0.99673875637785403</v>
      </c>
      <c r="AO88">
        <v>4.6239263854405829E-4</v>
      </c>
      <c r="AP88">
        <v>2.798838611767657E-3</v>
      </c>
      <c r="AZ88" s="1">
        <v>2.8871818186132799E-5</v>
      </c>
      <c r="BA88">
        <v>0.124183264477999</v>
      </c>
      <c r="BB88" s="1">
        <v>6.8542881887154994E-27</v>
      </c>
      <c r="BC88" s="1">
        <v>4.1374496722921998E-5</v>
      </c>
      <c r="BD88">
        <v>3.2727109462248999E-3</v>
      </c>
      <c r="BE88">
        <v>0.63971988480809605</v>
      </c>
      <c r="BF88">
        <v>0.232753893452771</v>
      </c>
    </row>
    <row r="89" spans="1:58" x14ac:dyDescent="0.25">
      <c r="A89">
        <v>2</v>
      </c>
      <c r="B89" s="1">
        <v>4.2358068908535403E-62</v>
      </c>
      <c r="C89">
        <v>0.82409238095328596</v>
      </c>
      <c r="D89">
        <v>0.17590761904671401</v>
      </c>
      <c r="E89" s="1">
        <v>3.9911005892253398E-62</v>
      </c>
      <c r="F89" s="1">
        <v>3.1076378682918499E-50</v>
      </c>
      <c r="G89" s="1">
        <v>4.3792923668823701E-51</v>
      </c>
      <c r="H89" s="1">
        <v>1.2567230843127901E-45</v>
      </c>
      <c r="R89">
        <v>2</v>
      </c>
      <c r="S89" s="1">
        <v>1.8116142949607899E-14</v>
      </c>
      <c r="T89">
        <v>5.3167696052144296E-3</v>
      </c>
      <c r="U89" s="1">
        <v>1.02425013005725E-14</v>
      </c>
      <c r="V89" s="1">
        <v>2.13503536038029E-13</v>
      </c>
      <c r="W89" s="1">
        <v>0.73282463050628344</v>
      </c>
      <c r="X89">
        <v>1.8415170682939321E-4</v>
      </c>
      <c r="Y89">
        <v>0.2616744481814065</v>
      </c>
      <c r="AI89">
        <v>2</v>
      </c>
      <c r="AJ89" s="1">
        <v>5.8136104979001697E-9</v>
      </c>
      <c r="AK89" s="1">
        <v>5.1404196787117699E-8</v>
      </c>
      <c r="AL89" s="1">
        <v>2.25728696689027E-9</v>
      </c>
      <c r="AM89" s="1">
        <v>3.8450650545492099E-25</v>
      </c>
      <c r="AN89" s="1">
        <v>0.99603317396566293</v>
      </c>
      <c r="AO89">
        <v>1.4205852400645412E-3</v>
      </c>
      <c r="AP89">
        <v>2.5461790717059099E-3</v>
      </c>
      <c r="AZ89" s="1">
        <v>2.8871818186132799E-5</v>
      </c>
      <c r="BA89">
        <v>0.124183264477999</v>
      </c>
      <c r="BB89" s="1">
        <v>6.8542881887154994E-27</v>
      </c>
      <c r="BC89" s="1">
        <v>4.1374496722921998E-5</v>
      </c>
      <c r="BD89">
        <v>3.2727109462248999E-3</v>
      </c>
      <c r="BE89">
        <v>0.63971988480809605</v>
      </c>
      <c r="BF89">
        <v>0.232753893452771</v>
      </c>
    </row>
    <row r="90" spans="1:58" x14ac:dyDescent="0.25">
      <c r="A90">
        <v>2</v>
      </c>
      <c r="B90" s="1">
        <v>2.8746659097938402E-48</v>
      </c>
      <c r="C90">
        <v>0.82353857827559396</v>
      </c>
      <c r="D90">
        <v>0.17646142172440599</v>
      </c>
      <c r="E90" s="1">
        <v>2.59641551204236E-43</v>
      </c>
      <c r="F90" s="1">
        <v>4.72884315832744E-37</v>
      </c>
      <c r="G90" s="1">
        <v>1.09844216982978E-36</v>
      </c>
      <c r="H90" s="1">
        <v>6.5189698166478902E-38</v>
      </c>
      <c r="R90">
        <v>2</v>
      </c>
      <c r="S90" s="1">
        <v>9.1335106138986702E-13</v>
      </c>
      <c r="T90" s="1">
        <v>1.86154737201654E-6</v>
      </c>
      <c r="U90" s="1">
        <v>4.57363101421703E-13</v>
      </c>
      <c r="V90" s="1">
        <v>3.3944485850768501E-21</v>
      </c>
      <c r="W90" s="1">
        <v>0.74019507157177589</v>
      </c>
      <c r="X90" s="1">
        <v>4.6963730610729431E-5</v>
      </c>
      <c r="Y90">
        <v>0.25975610314847686</v>
      </c>
      <c r="AI90">
        <v>2</v>
      </c>
      <c r="AJ90" s="1">
        <v>1.12936527500047E-9</v>
      </c>
      <c r="AK90" s="1">
        <v>8.3332841732077502E-8</v>
      </c>
      <c r="AL90" s="1">
        <v>4.0120224418430799E-10</v>
      </c>
      <c r="AM90" s="1">
        <v>1.22821630867149E-21</v>
      </c>
      <c r="AN90" s="1">
        <v>0.99790467835175933</v>
      </c>
      <c r="AO90">
        <v>2.1331024439591023E-5</v>
      </c>
      <c r="AP90">
        <v>2.0739050949944351E-3</v>
      </c>
      <c r="AZ90" s="1">
        <v>2.8871818186132799E-5</v>
      </c>
      <c r="BA90">
        <v>0.124183264477999</v>
      </c>
      <c r="BB90" s="1">
        <v>6.8542881887154994E-27</v>
      </c>
      <c r="BC90" s="1">
        <v>4.1374496722921998E-5</v>
      </c>
      <c r="BD90">
        <v>3.2727109462248999E-3</v>
      </c>
      <c r="BE90">
        <v>0.63971988480809605</v>
      </c>
      <c r="BF90">
        <v>0.232753893452771</v>
      </c>
    </row>
    <row r="91" spans="1:58" x14ac:dyDescent="0.25">
      <c r="A91">
        <v>2</v>
      </c>
      <c r="B91" s="1">
        <v>1.3290831618135201E-66</v>
      </c>
      <c r="C91">
        <v>0.81979249047950298</v>
      </c>
      <c r="D91">
        <v>0.18020750952049699</v>
      </c>
      <c r="E91" s="1">
        <v>5.4646069787968801E-44</v>
      </c>
      <c r="F91" s="1">
        <v>6.0261463954114304E-50</v>
      </c>
      <c r="G91" s="1">
        <v>1.0698479046116801E-50</v>
      </c>
      <c r="H91" s="1">
        <v>3.5980395850124302E-52</v>
      </c>
      <c r="R91">
        <v>2</v>
      </c>
      <c r="S91" s="1">
        <v>1.0296111832039901E-8</v>
      </c>
      <c r="T91" s="1">
        <v>4.9633973578129198E-6</v>
      </c>
      <c r="U91" s="1">
        <v>3.7502341788878699E-9</v>
      </c>
      <c r="V91" s="1">
        <v>1.3827378307632201E-24</v>
      </c>
      <c r="W91" s="1">
        <v>0.73991219572319211</v>
      </c>
      <c r="X91" s="1">
        <v>4.3352827686074871E-4</v>
      </c>
      <c r="Y91">
        <v>0.25964929334609038</v>
      </c>
      <c r="AI91">
        <v>2</v>
      </c>
      <c r="AJ91" s="1">
        <v>2.85204789067403E-9</v>
      </c>
      <c r="AK91" s="1">
        <v>1.4404688184406699E-7</v>
      </c>
      <c r="AL91" s="1">
        <v>1.02684345575745E-9</v>
      </c>
      <c r="AM91" s="1">
        <v>3.8764307991517102E-22</v>
      </c>
      <c r="AN91" s="1">
        <v>0.99799435295907313</v>
      </c>
      <c r="AO91">
        <v>3.2633937693213148E-4</v>
      </c>
      <c r="AP91">
        <v>1.6791587048842311E-3</v>
      </c>
      <c r="AZ91" s="1">
        <v>2.8871818186132799E-5</v>
      </c>
      <c r="BA91">
        <v>0.124183264477999</v>
      </c>
      <c r="BB91" s="1">
        <v>6.8542881887154994E-27</v>
      </c>
      <c r="BC91" s="1">
        <v>4.1374496722921998E-5</v>
      </c>
      <c r="BD91">
        <v>3.2727109462248999E-3</v>
      </c>
      <c r="BE91">
        <v>0.63971988480809605</v>
      </c>
      <c r="BF91">
        <v>0.232753893452771</v>
      </c>
    </row>
    <row r="92" spans="1:58" x14ac:dyDescent="0.25">
      <c r="A92">
        <v>2</v>
      </c>
      <c r="B92" s="1">
        <v>8.55172050224613E-86</v>
      </c>
      <c r="C92">
        <v>0.81979242637454097</v>
      </c>
      <c r="D92">
        <v>0.180207573625459</v>
      </c>
      <c r="E92" s="1">
        <v>2.60491875855111E-70</v>
      </c>
      <c r="F92" s="1">
        <v>5.3855923060367797E-66</v>
      </c>
      <c r="G92" s="1">
        <v>2.1101438186957101E-66</v>
      </c>
      <c r="H92" s="1">
        <v>2.38268838579764E-70</v>
      </c>
      <c r="R92">
        <v>2</v>
      </c>
      <c r="S92" s="1">
        <v>9.4802778408635507E-12</v>
      </c>
      <c r="T92" s="1">
        <v>1.47469029002456E-5</v>
      </c>
      <c r="U92" s="1">
        <v>5.4214665162163298E-12</v>
      </c>
      <c r="V92" s="1">
        <v>3.5825376011680998E-20</v>
      </c>
      <c r="W92" s="1">
        <v>0.73894728028252821</v>
      </c>
      <c r="X92" s="1">
        <v>1.4547275324553834E-3</v>
      </c>
      <c r="Y92">
        <v>0.25958324526146448</v>
      </c>
      <c r="AI92">
        <v>2</v>
      </c>
      <c r="AJ92" s="1">
        <v>8.3875891105335995E-12</v>
      </c>
      <c r="AK92" s="1">
        <v>5.0625398767289999E-5</v>
      </c>
      <c r="AL92" s="1">
        <v>3.4159094100063701E-12</v>
      </c>
      <c r="AM92" s="1">
        <v>1.71826742763209E-18</v>
      </c>
      <c r="AN92" s="1">
        <v>0.99643909761547123</v>
      </c>
      <c r="AO92">
        <v>2.0210947420885024E-3</v>
      </c>
      <c r="AP92">
        <v>1.4891822245568442E-3</v>
      </c>
      <c r="AZ92" s="1">
        <v>2.5604467227528E-5</v>
      </c>
      <c r="BA92">
        <v>0.12829829695983699</v>
      </c>
      <c r="BB92" s="1">
        <v>8.1393595281926393E-27</v>
      </c>
      <c r="BC92" s="1">
        <v>3.6677149226634001E-5</v>
      </c>
      <c r="BD92">
        <v>2.4076192853118099E-3</v>
      </c>
      <c r="BE92">
        <v>0.635438280219359</v>
      </c>
      <c r="BF92">
        <v>0.23379352191903799</v>
      </c>
    </row>
    <row r="93" spans="1:58" x14ac:dyDescent="0.25">
      <c r="A93">
        <v>2</v>
      </c>
      <c r="B93" s="1">
        <v>9.8376084515884997E-87</v>
      </c>
      <c r="C93">
        <v>0.81979235765271496</v>
      </c>
      <c r="D93">
        <v>0.18020764234728501</v>
      </c>
      <c r="E93" s="1">
        <v>6.5019647124656699E-69</v>
      </c>
      <c r="F93" s="1">
        <v>1.5981112786721901E-69</v>
      </c>
      <c r="G93" s="1">
        <v>9.0848927376799605E-71</v>
      </c>
      <c r="H93" s="1">
        <v>8.6760255159102197E-69</v>
      </c>
      <c r="R93">
        <v>2</v>
      </c>
      <c r="S93" s="1">
        <v>1.04921849472264E-10</v>
      </c>
      <c r="T93">
        <v>1.6216351553275001E-4</v>
      </c>
      <c r="U93" s="1">
        <v>6.8593236583519195E-11</v>
      </c>
      <c r="V93" s="1">
        <v>1.37561143528042E-15</v>
      </c>
      <c r="W93" s="1">
        <v>0.73848210158536698</v>
      </c>
      <c r="X93" s="1">
        <v>1.9393494158884614E-3</v>
      </c>
      <c r="Y93">
        <v>0.25941638516730131</v>
      </c>
      <c r="AI93">
        <v>2</v>
      </c>
      <c r="AJ93" s="1">
        <v>5.8949178326533204E-10</v>
      </c>
      <c r="AK93" s="1">
        <v>1.49842388592835E-5</v>
      </c>
      <c r="AL93" s="1">
        <v>3.1660843498307502E-10</v>
      </c>
      <c r="AM93" s="1">
        <v>4.8731354307929601E-21</v>
      </c>
      <c r="AN93" s="1">
        <v>0.99639790248895843</v>
      </c>
      <c r="AO93">
        <v>2.2188128659732216E-3</v>
      </c>
      <c r="AP93">
        <v>1.3682989471086608E-3</v>
      </c>
      <c r="AZ93" s="1">
        <v>2.5604467227528E-5</v>
      </c>
      <c r="BA93">
        <v>0.12829829695983699</v>
      </c>
      <c r="BB93" s="1">
        <v>8.1393595281926393E-27</v>
      </c>
      <c r="BC93" s="1">
        <v>3.6677149226634001E-5</v>
      </c>
      <c r="BD93">
        <v>2.4076192853118099E-3</v>
      </c>
      <c r="BE93">
        <v>0.635438280219359</v>
      </c>
      <c r="BF93">
        <v>0.23379352191903799</v>
      </c>
    </row>
    <row r="94" spans="1:58" x14ac:dyDescent="0.25">
      <c r="A94">
        <v>2</v>
      </c>
      <c r="B94" s="1">
        <v>4.197538492521E-80</v>
      </c>
      <c r="C94">
        <v>0.81979227821043699</v>
      </c>
      <c r="D94">
        <v>0.18020772178956301</v>
      </c>
      <c r="E94" s="1">
        <v>2.1687800470340201E-56</v>
      </c>
      <c r="F94" s="1">
        <v>7.61766459168471E-59</v>
      </c>
      <c r="G94" s="1">
        <v>4.8876812654072898E-61</v>
      </c>
      <c r="H94" s="1">
        <v>3.5011746409195303E-64</v>
      </c>
      <c r="R94">
        <v>2</v>
      </c>
      <c r="S94" s="1">
        <v>3.8842460722543899E-8</v>
      </c>
      <c r="T94" s="1">
        <v>1.4883762179050199E-5</v>
      </c>
      <c r="U94" s="1">
        <v>1.5879515075965301E-8</v>
      </c>
      <c r="V94" s="1">
        <v>9.3343552717336895E-23</v>
      </c>
      <c r="W94" s="1">
        <v>0.73867803058903303</v>
      </c>
      <c r="X94" s="1">
        <v>1.8975413041102773E-3</v>
      </c>
      <c r="Y94">
        <v>0.25940945378487512</v>
      </c>
      <c r="AI94">
        <v>2</v>
      </c>
      <c r="AJ94" s="1">
        <v>9.7741915892770597E-11</v>
      </c>
      <c r="AK94" s="1">
        <v>8.7105172703729505E-8</v>
      </c>
      <c r="AL94" s="1">
        <v>3.83571592423801E-11</v>
      </c>
      <c r="AM94" s="1">
        <v>3.9297848723021503E-18</v>
      </c>
      <c r="AN94" s="1">
        <v>0.99863494392016339</v>
      </c>
      <c r="AO94">
        <v>7.0938409064464708E-6</v>
      </c>
      <c r="AP94">
        <v>1.3578749498833658E-3</v>
      </c>
      <c r="AZ94" s="1">
        <v>2.5604467227528E-5</v>
      </c>
      <c r="BA94">
        <v>0.12829829695983699</v>
      </c>
      <c r="BB94" s="1">
        <v>8.1393595281926393E-27</v>
      </c>
      <c r="BC94" s="1">
        <v>3.6677149226634001E-5</v>
      </c>
      <c r="BD94">
        <v>2.4076192853118099E-3</v>
      </c>
      <c r="BE94">
        <v>0.635438280219359</v>
      </c>
      <c r="BF94">
        <v>0.23379352191903799</v>
      </c>
    </row>
    <row r="95" spans="1:58" x14ac:dyDescent="0.25">
      <c r="A95">
        <v>2</v>
      </c>
      <c r="B95" s="1">
        <v>1.8967455701635699E-72</v>
      </c>
      <c r="C95">
        <v>0.81979219464394804</v>
      </c>
      <c r="D95">
        <v>0.18020780535605199</v>
      </c>
      <c r="E95" s="1">
        <v>1.06382382664573E-58</v>
      </c>
      <c r="F95" s="1">
        <v>7.7856588223401304E-53</v>
      </c>
      <c r="G95" s="1">
        <v>3.06462958566715E-54</v>
      </c>
      <c r="H95" s="1">
        <v>2.3792725954092902E-56</v>
      </c>
      <c r="R95">
        <v>2</v>
      </c>
      <c r="S95" s="1">
        <v>2.6926104382068199E-11</v>
      </c>
      <c r="T95" s="1">
        <v>1.05456138558076E-5</v>
      </c>
      <c r="U95" s="1">
        <v>1.5431973916826399E-11</v>
      </c>
      <c r="V95" s="1">
        <v>1.7659386387862301E-20</v>
      </c>
      <c r="W95" s="1">
        <v>0.73530296222901248</v>
      </c>
      <c r="X95" s="1">
        <v>5.2953841932177372E-3</v>
      </c>
      <c r="Y95">
        <v>0.25939110790709152</v>
      </c>
      <c r="AI95">
        <v>2</v>
      </c>
      <c r="AJ95" s="1">
        <v>3.2481208485565999E-11</v>
      </c>
      <c r="AK95" s="1">
        <v>8.6085108286627996E-8</v>
      </c>
      <c r="AL95" s="1">
        <v>1.15503753042933E-11</v>
      </c>
      <c r="AM95" s="1">
        <v>9.7439341137939194E-16</v>
      </c>
      <c r="AN95" s="1">
        <v>0.99776758981687774</v>
      </c>
      <c r="AO95">
        <v>1.0502308774791209E-3</v>
      </c>
      <c r="AP95">
        <v>1.1820931289197743E-3</v>
      </c>
      <c r="AZ95" s="1">
        <v>2.5604467227528E-5</v>
      </c>
      <c r="BA95">
        <v>0.12829829695983699</v>
      </c>
      <c r="BB95" s="1">
        <v>8.1393595281926393E-27</v>
      </c>
      <c r="BC95" s="1">
        <v>3.6677149226634001E-5</v>
      </c>
      <c r="BD95">
        <v>2.4076192853118099E-3</v>
      </c>
      <c r="BE95">
        <v>0.635438280219359</v>
      </c>
      <c r="BF95">
        <v>0.23379352191903799</v>
      </c>
    </row>
    <row r="96" spans="1:58" x14ac:dyDescent="0.25">
      <c r="A96">
        <v>2</v>
      </c>
      <c r="B96" s="1">
        <v>2.8145711965462701E-80</v>
      </c>
      <c r="C96">
        <v>0.81979209025496902</v>
      </c>
      <c r="D96">
        <v>0.18020790974503101</v>
      </c>
      <c r="E96" s="1">
        <v>8.9379609904864498E-54</v>
      </c>
      <c r="F96" s="1">
        <v>5.7221266662043399E-60</v>
      </c>
      <c r="G96" s="1">
        <v>2.30674536516466E-61</v>
      </c>
      <c r="H96" s="1">
        <v>1.3632365117852399E-62</v>
      </c>
      <c r="R96">
        <v>2</v>
      </c>
      <c r="S96" s="1">
        <v>5.9792501923152106E-17</v>
      </c>
      <c r="T96">
        <v>0.35233009453440001</v>
      </c>
      <c r="U96" s="1">
        <v>5.3274954601939797E-17</v>
      </c>
      <c r="V96" s="1">
        <v>9.4052603419386099E-7</v>
      </c>
      <c r="W96" s="1">
        <v>0.47822446685142295</v>
      </c>
      <c r="X96">
        <v>5.0003311527931031E-5</v>
      </c>
      <c r="Y96">
        <v>0.16939449477661525</v>
      </c>
      <c r="AI96">
        <v>2</v>
      </c>
      <c r="AJ96" s="1">
        <v>5.1766741637810295E-10</v>
      </c>
      <c r="AK96" s="1">
        <v>8.0053347344992304E-9</v>
      </c>
      <c r="AL96" s="1">
        <v>2.05286456273704E-10</v>
      </c>
      <c r="AM96" s="1">
        <v>2.6138980432993201E-21</v>
      </c>
      <c r="AN96" s="1">
        <v>0.99867548127266281</v>
      </c>
      <c r="AO96">
        <v>3.0660170096234523E-4</v>
      </c>
      <c r="AP96">
        <v>1.0179080792277536E-3</v>
      </c>
      <c r="AZ96" s="1">
        <v>2.5604467227528E-5</v>
      </c>
      <c r="BA96">
        <v>0.12829829695983699</v>
      </c>
      <c r="BB96" s="1">
        <v>8.1393595281926393E-27</v>
      </c>
      <c r="BC96" s="1">
        <v>3.6677149226634001E-5</v>
      </c>
      <c r="BD96">
        <v>2.4076192853118099E-3</v>
      </c>
      <c r="BE96">
        <v>0.635438280219359</v>
      </c>
      <c r="BF96">
        <v>0.23379352191903799</v>
      </c>
    </row>
    <row r="97" spans="1:58" x14ac:dyDescent="0.25">
      <c r="A97">
        <v>2</v>
      </c>
      <c r="B97" s="1">
        <v>1.2519202466508301E-68</v>
      </c>
      <c r="C97">
        <v>0.81979156913187001</v>
      </c>
      <c r="D97">
        <v>0.18020843086812999</v>
      </c>
      <c r="E97" s="1">
        <v>1.1110053401907599E-54</v>
      </c>
      <c r="F97" s="1">
        <v>3.5723354664693499E-53</v>
      </c>
      <c r="G97" s="1">
        <v>5.50198603139825E-53</v>
      </c>
      <c r="H97" s="1">
        <v>1.93250277585035E-56</v>
      </c>
      <c r="R97">
        <v>2</v>
      </c>
      <c r="S97">
        <v>0</v>
      </c>
      <c r="T97">
        <v>0.84370974144481603</v>
      </c>
      <c r="U97">
        <v>0</v>
      </c>
      <c r="V97" s="1">
        <v>2.9566059772433098E-8</v>
      </c>
      <c r="W97">
        <v>8.9154930208088304E-7</v>
      </c>
      <c r="X97" s="1">
        <v>9.3859634535579532E-7</v>
      </c>
      <c r="Y97" s="1">
        <v>0.15628839884347664</v>
      </c>
      <c r="AI97">
        <v>2</v>
      </c>
      <c r="AJ97" s="1">
        <v>3.77152396555635E-10</v>
      </c>
      <c r="AK97" s="1">
        <v>1.7907054559393201E-8</v>
      </c>
      <c r="AL97" s="1">
        <v>1.42830520755849E-10</v>
      </c>
      <c r="AM97" s="1">
        <v>3.3809681806349998E-24</v>
      </c>
      <c r="AN97" s="1">
        <v>0.99838015385455703</v>
      </c>
      <c r="AO97">
        <v>8.4539368244135392E-4</v>
      </c>
      <c r="AP97">
        <v>7.7443344273792904E-4</v>
      </c>
      <c r="AZ97" s="1">
        <v>2.5604467227528E-5</v>
      </c>
      <c r="BA97">
        <v>0.12829829695983699</v>
      </c>
      <c r="BB97" s="1">
        <v>8.1393595281926393E-27</v>
      </c>
      <c r="BC97" s="1">
        <v>3.6677149226634001E-5</v>
      </c>
      <c r="BD97">
        <v>2.4076192853118099E-3</v>
      </c>
      <c r="BE97">
        <v>0.635438280219359</v>
      </c>
      <c r="BF97">
        <v>0.23379352191903799</v>
      </c>
    </row>
    <row r="98" spans="1:58" x14ac:dyDescent="0.25">
      <c r="A98">
        <v>2</v>
      </c>
      <c r="B98" s="1">
        <v>2.68973937171774E-74</v>
      </c>
      <c r="C98">
        <v>0.81978880407717403</v>
      </c>
      <c r="D98">
        <v>0.180211195922826</v>
      </c>
      <c r="E98" s="1">
        <v>5.4383529979759896E-57</v>
      </c>
      <c r="F98" s="1">
        <v>1.16772156808289E-59</v>
      </c>
      <c r="G98" s="1">
        <v>1.0742886395343901E-60</v>
      </c>
      <c r="H98" s="1">
        <v>1.3873388997907999E-63</v>
      </c>
      <c r="R98">
        <v>2</v>
      </c>
      <c r="S98">
        <v>0</v>
      </c>
      <c r="T98">
        <v>0.231148310700558</v>
      </c>
      <c r="U98">
        <v>0</v>
      </c>
      <c r="V98">
        <v>0.65076323856600504</v>
      </c>
      <c r="W98">
        <v>1.59495340397781E-30</v>
      </c>
      <c r="X98" s="1">
        <v>6.933125442251765E-34</v>
      </c>
      <c r="Y98" s="1">
        <v>0.118088450733437</v>
      </c>
      <c r="AI98">
        <v>2</v>
      </c>
      <c r="AJ98" s="1">
        <v>2.4065705969625898E-10</v>
      </c>
      <c r="AK98" s="1">
        <v>9.81633473976789E-9</v>
      </c>
      <c r="AL98" s="1">
        <v>8.5678878814463596E-11</v>
      </c>
      <c r="AM98" s="1">
        <v>7.2128809248321702E-24</v>
      </c>
      <c r="AN98" s="1">
        <v>0.99952352656640231</v>
      </c>
      <c r="AO98">
        <v>2.1124062594270109E-5</v>
      </c>
      <c r="AP98">
        <v>4.553389619195443E-4</v>
      </c>
      <c r="AZ98" s="1">
        <v>1.63093050797946E-5</v>
      </c>
      <c r="BA98">
        <v>0.14796591130588599</v>
      </c>
      <c r="BB98" s="1">
        <v>3.2420019496862201E-26</v>
      </c>
      <c r="BC98" s="1">
        <v>2.5114285559907701E-5</v>
      </c>
      <c r="BD98">
        <v>1.43592272752764E-3</v>
      </c>
      <c r="BE98">
        <v>0.61631375919364995</v>
      </c>
      <c r="BF98">
        <v>0.234242983182296</v>
      </c>
    </row>
    <row r="99" spans="1:58" x14ac:dyDescent="0.25">
      <c r="A99">
        <v>2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R99">
        <v>2</v>
      </c>
      <c r="S99" s="1">
        <v>8.8617099727223895E-7</v>
      </c>
      <c r="T99">
        <v>5.1449755251027997E-2</v>
      </c>
      <c r="U99" s="1">
        <v>3.1898580631563498E-7</v>
      </c>
      <c r="V99" s="1">
        <v>9.4980205082413606E-13</v>
      </c>
      <c r="W99">
        <v>0.58935311808791824</v>
      </c>
      <c r="X99">
        <v>0.10167193582432797</v>
      </c>
      <c r="Y99">
        <v>5.1529370499254962E-2</v>
      </c>
      <c r="AI99">
        <v>2</v>
      </c>
      <c r="AJ99" s="1">
        <v>3.2140214328507301E-10</v>
      </c>
      <c r="AK99" s="1">
        <v>1.1047159952205201E-9</v>
      </c>
      <c r="AL99" s="1">
        <v>1.35309009898594E-10</v>
      </c>
      <c r="AM99" s="1">
        <v>1.56191591815112E-22</v>
      </c>
      <c r="AN99" s="1">
        <v>0.999686810294527</v>
      </c>
      <c r="AO99">
        <v>1.67831470852813E-6</v>
      </c>
      <c r="AP99">
        <v>3.1150913334603638E-4</v>
      </c>
      <c r="AZ99" s="1">
        <v>1.63093050797946E-5</v>
      </c>
      <c r="BA99">
        <v>0.14796591130588599</v>
      </c>
      <c r="BB99" s="1">
        <v>3.2420019496862201E-26</v>
      </c>
      <c r="BC99" s="1">
        <v>2.5114285559907701E-5</v>
      </c>
      <c r="BD99">
        <v>1.43592272752764E-3</v>
      </c>
      <c r="BE99">
        <v>0.61631375919364995</v>
      </c>
      <c r="BF99">
        <v>0.234242983182296</v>
      </c>
    </row>
    <row r="100" spans="1:58" x14ac:dyDescent="0.25">
      <c r="A100">
        <v>2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R100">
        <v>2</v>
      </c>
      <c r="S100" s="1">
        <v>7.0533985119299394E-24</v>
      </c>
      <c r="T100">
        <v>1.6780819973861701E-4</v>
      </c>
      <c r="U100" s="1">
        <v>3.3418369437082197E-24</v>
      </c>
      <c r="V100" s="1">
        <v>5.9479401334136298E-5</v>
      </c>
      <c r="W100" s="1">
        <v>5.6953436238840016E-9</v>
      </c>
      <c r="X100" s="1">
        <v>0.99977270469539326</v>
      </c>
      <c r="Y100" s="1">
        <v>1.6781020792929814E-4</v>
      </c>
      <c r="AI100">
        <v>2</v>
      </c>
      <c r="AJ100" s="1">
        <v>1.89621782792452E-11</v>
      </c>
      <c r="AK100" s="1">
        <v>2.0378399597452999E-8</v>
      </c>
      <c r="AL100" s="1">
        <v>7.3967162783037807E-12</v>
      </c>
      <c r="AM100" s="1">
        <v>4.3246639772272398E-21</v>
      </c>
      <c r="AN100" s="1">
        <v>0.99969076501013832</v>
      </c>
      <c r="AO100">
        <v>7.4663471026657253E-5</v>
      </c>
      <c r="AP100">
        <v>2.3455110557246426E-4</v>
      </c>
      <c r="AZ100" s="1">
        <v>1.63093050797946E-5</v>
      </c>
      <c r="BA100">
        <v>0.14796591130588599</v>
      </c>
      <c r="BB100" s="1">
        <v>3.2420019496862201E-26</v>
      </c>
      <c r="BC100" s="1">
        <v>2.5114285559907701E-5</v>
      </c>
      <c r="BD100">
        <v>1.43592272752764E-3</v>
      </c>
      <c r="BE100">
        <v>0.61631375919364995</v>
      </c>
      <c r="BF100">
        <v>0.234242983182296</v>
      </c>
    </row>
    <row r="101" spans="1:58" x14ac:dyDescent="0.25">
      <c r="A101">
        <v>2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0</v>
      </c>
      <c r="R101">
        <v>2</v>
      </c>
      <c r="S101" s="1">
        <v>1.5217468236510901E-26</v>
      </c>
      <c r="T101" s="1">
        <v>7.3738668069890498E-6</v>
      </c>
      <c r="U101" s="1">
        <v>5.6283147595030998E-27</v>
      </c>
      <c r="V101" s="1">
        <v>4.71194518012141E-6</v>
      </c>
      <c r="W101" s="1">
        <v>5.3173699131339652E-13</v>
      </c>
      <c r="X101" s="1">
        <v>0.99998791418741173</v>
      </c>
      <c r="Y101" s="1">
        <v>7.3738668764363697E-6</v>
      </c>
      <c r="AI101">
        <v>2</v>
      </c>
      <c r="AJ101" s="1">
        <v>2.6280550371555999E-11</v>
      </c>
      <c r="AK101" s="1">
        <v>5.7973622146823899E-9</v>
      </c>
      <c r="AL101" s="1">
        <v>9.5930533694816602E-12</v>
      </c>
      <c r="AM101" s="1">
        <v>9.1263596674566905E-21</v>
      </c>
      <c r="AN101" s="1">
        <v>0.99973882284123072</v>
      </c>
      <c r="AO101">
        <v>3.3637227659414551E-5</v>
      </c>
      <c r="AP101">
        <v>2.2753408161026837E-4</v>
      </c>
      <c r="AZ101" s="1">
        <v>1.63093050797946E-5</v>
      </c>
      <c r="BA101">
        <v>0.14796591130588599</v>
      </c>
      <c r="BB101" s="1">
        <v>3.2420019496862201E-26</v>
      </c>
      <c r="BC101" s="1">
        <v>2.5114285559907701E-5</v>
      </c>
      <c r="BD101">
        <v>1.43592272752764E-3</v>
      </c>
      <c r="BE101">
        <v>0.61631375919364995</v>
      </c>
      <c r="BF101">
        <v>0.234242983182296</v>
      </c>
    </row>
    <row r="102" spans="1:58" x14ac:dyDescent="0.25">
      <c r="A102">
        <v>3</v>
      </c>
      <c r="B102" s="1">
        <v>4.98314105111482E-22</v>
      </c>
      <c r="C102">
        <v>0.99999997450001499</v>
      </c>
      <c r="D102" s="1">
        <v>1.8421192537969399E-22</v>
      </c>
      <c r="E102" s="1">
        <v>2.4550780540741001E-8</v>
      </c>
      <c r="F102" s="1">
        <v>3.0373527632242913E-13</v>
      </c>
      <c r="G102" s="1">
        <v>7.0093526339749386E-10</v>
      </c>
      <c r="H102" s="1">
        <v>2.4796550722663683E-10</v>
      </c>
      <c r="R102">
        <v>3</v>
      </c>
      <c r="S102" s="1">
        <v>9.6070571330744799E-34</v>
      </c>
      <c r="T102" s="1">
        <v>9.8998485410891805E-14</v>
      </c>
      <c r="U102" s="1">
        <v>3.4963886874873398E-34</v>
      </c>
      <c r="V102" s="1">
        <v>1.07021443910122E-16</v>
      </c>
      <c r="W102" s="1">
        <v>9.239487721834301E-16</v>
      </c>
      <c r="X102" s="1">
        <v>3.7001678215200874E-16</v>
      </c>
      <c r="Y102" s="1">
        <v>0.99999999999989941</v>
      </c>
      <c r="AI102">
        <v>3</v>
      </c>
      <c r="AJ102" s="1">
        <v>2.4458981127251399E-8</v>
      </c>
      <c r="AK102">
        <v>8.0013868067491306E-2</v>
      </c>
      <c r="AL102" s="1">
        <v>1.4285658177675699E-7</v>
      </c>
      <c r="AM102" s="1">
        <v>6.3398457648335099E-12</v>
      </c>
      <c r="AN102" s="1">
        <v>0.15060263099040752</v>
      </c>
      <c r="AO102" s="1">
        <v>3.7568468413410862E-2</v>
      </c>
      <c r="AP102">
        <v>0.73181486520678729</v>
      </c>
      <c r="AZ102" s="1">
        <v>1.63093050797946E-5</v>
      </c>
      <c r="BA102">
        <v>0.14796591130588599</v>
      </c>
      <c r="BB102" s="1">
        <v>3.2420019496862201E-26</v>
      </c>
      <c r="BC102" s="1">
        <v>2.5114285559907701E-5</v>
      </c>
      <c r="BD102">
        <v>1.43592272752764E-3</v>
      </c>
      <c r="BE102">
        <v>0.61631375919364995</v>
      </c>
      <c r="BF102">
        <v>0.234242983182296</v>
      </c>
    </row>
    <row r="103" spans="1:58" x14ac:dyDescent="0.25">
      <c r="A103">
        <v>3</v>
      </c>
      <c r="B103" s="1">
        <v>1.7608564341980899E-27</v>
      </c>
      <c r="C103">
        <v>0.99999988758809699</v>
      </c>
      <c r="D103" s="1">
        <v>8.1788921301276495E-28</v>
      </c>
      <c r="E103" s="1">
        <v>8.9800443629451004E-8</v>
      </c>
      <c r="F103" s="1">
        <v>2.618601739073599E-13</v>
      </c>
      <c r="G103" s="1">
        <v>3.3770313830083837E-13</v>
      </c>
      <c r="H103" s="1">
        <v>2.2610860082402854E-8</v>
      </c>
      <c r="R103">
        <v>3</v>
      </c>
      <c r="S103" s="1">
        <v>1.3443731033402101E-35</v>
      </c>
      <c r="T103" s="1">
        <v>1.9810195267846201E-12</v>
      </c>
      <c r="U103" s="1">
        <v>5.6905845106753503E-36</v>
      </c>
      <c r="V103" s="1">
        <v>1.63094817753467E-12</v>
      </c>
      <c r="W103" s="1">
        <v>1.202422621241077E-17</v>
      </c>
      <c r="X103" s="1">
        <v>1.6882170436687403E-18</v>
      </c>
      <c r="Y103" s="1">
        <v>0.999999999996388</v>
      </c>
      <c r="AI103">
        <v>3</v>
      </c>
      <c r="AJ103" s="1">
        <v>3.6187979456209599E-6</v>
      </c>
      <c r="AK103" s="1">
        <v>3.2587692858208299E-6</v>
      </c>
      <c r="AL103" s="1">
        <v>1.0301291370251501E-5</v>
      </c>
      <c r="AM103" s="1">
        <v>9.1946444999935798E-14</v>
      </c>
      <c r="AN103" s="1">
        <v>0.60464264511399701</v>
      </c>
      <c r="AO103" s="1">
        <v>5.0778111449670931E-5</v>
      </c>
      <c r="AP103">
        <v>0.39528939791586021</v>
      </c>
      <c r="AZ103" s="1">
        <v>1.63093050797946E-5</v>
      </c>
      <c r="BA103">
        <v>0.14796591130588599</v>
      </c>
      <c r="BB103" s="1">
        <v>3.2420019496862201E-26</v>
      </c>
      <c r="BC103" s="1">
        <v>2.5114285559907701E-5</v>
      </c>
      <c r="BD103">
        <v>1.43592272752764E-3</v>
      </c>
      <c r="BE103">
        <v>0.61631375919364995</v>
      </c>
      <c r="BF103">
        <v>0.234242983182296</v>
      </c>
    </row>
    <row r="104" spans="1:58" x14ac:dyDescent="0.25">
      <c r="A104">
        <v>3</v>
      </c>
      <c r="B104" s="1">
        <v>7.8858146264152601E-27</v>
      </c>
      <c r="C104">
        <v>0.99999775055047002</v>
      </c>
      <c r="D104" s="1">
        <v>2.8725568736631099E-27</v>
      </c>
      <c r="E104" s="1">
        <v>2.1060703062806399E-6</v>
      </c>
      <c r="F104" s="1">
        <v>1.8761153273925538E-14</v>
      </c>
      <c r="G104" s="1">
        <v>6.8837768533014141E-12</v>
      </c>
      <c r="H104" s="1">
        <v>1.4337232086702435E-7</v>
      </c>
      <c r="R104">
        <v>3</v>
      </c>
      <c r="S104" s="1">
        <v>2.5095569590813901E-26</v>
      </c>
      <c r="T104" s="1">
        <v>1.1387993245812899E-11</v>
      </c>
      <c r="U104" s="1">
        <v>9.4921300402341395E-27</v>
      </c>
      <c r="V104" s="1">
        <v>1.0659706362541499E-22</v>
      </c>
      <c r="W104" s="1">
        <v>3.5270040210089079E-11</v>
      </c>
      <c r="X104" s="1">
        <v>2.0704221032902672E-12</v>
      </c>
      <c r="Y104" s="1">
        <v>0.99999999995127165</v>
      </c>
      <c r="AI104">
        <v>3</v>
      </c>
      <c r="AJ104" s="1">
        <v>6.2358388767547505E-7</v>
      </c>
      <c r="AK104">
        <v>7.2220182364225102E-2</v>
      </c>
      <c r="AL104" s="1">
        <v>7.9969469417600202E-6</v>
      </c>
      <c r="AM104" s="1">
        <v>3.1984096845638501E-10</v>
      </c>
      <c r="AN104" s="1">
        <v>0.44863545138564592</v>
      </c>
      <c r="AO104">
        <v>0.15729513140518117</v>
      </c>
      <c r="AP104">
        <v>0.3218406139942766</v>
      </c>
      <c r="AZ104" s="1">
        <v>8.7612595932949405E-5</v>
      </c>
      <c r="BA104">
        <v>0.105536465597435</v>
      </c>
      <c r="BB104" s="1">
        <v>1.28630389900881E-26</v>
      </c>
      <c r="BC104">
        <v>1.8771462428924699E-4</v>
      </c>
      <c r="BD104">
        <v>1.29355549053235E-2</v>
      </c>
      <c r="BE104">
        <v>0.64684508779352001</v>
      </c>
      <c r="BF104">
        <v>0.234407564483499</v>
      </c>
    </row>
    <row r="105" spans="1:58" x14ac:dyDescent="0.25">
      <c r="A105">
        <v>3</v>
      </c>
      <c r="B105" s="1">
        <v>3.0392224321190998E-79</v>
      </c>
      <c r="C105">
        <v>0.99999467060420599</v>
      </c>
      <c r="D105" s="1">
        <v>8.2208252249831901E-95</v>
      </c>
      <c r="E105" s="1">
        <v>5.3288745448131998E-6</v>
      </c>
      <c r="F105" s="1">
        <v>2.1500357116893601E-12</v>
      </c>
      <c r="G105" s="1">
        <v>3.2050174439651554E-10</v>
      </c>
      <c r="H105" s="1">
        <v>1.9859697927944649E-10</v>
      </c>
      <c r="R105">
        <v>3</v>
      </c>
      <c r="S105" s="1">
        <v>4.9869513693956502E-35</v>
      </c>
      <c r="T105" s="1">
        <v>8.7011861340748601E-11</v>
      </c>
      <c r="U105" s="1">
        <v>3.0335395837484502E-35</v>
      </c>
      <c r="V105" s="1">
        <v>2.9264201612494601E-16</v>
      </c>
      <c r="W105" s="1">
        <v>2.6135219290498174E-15</v>
      </c>
      <c r="X105" s="1">
        <v>1.7168783555949549E-17</v>
      </c>
      <c r="Y105" s="1">
        <v>0.99999999991298494</v>
      </c>
      <c r="AI105">
        <v>3</v>
      </c>
      <c r="AJ105" s="1">
        <v>8.6049314274406798E-8</v>
      </c>
      <c r="AK105" s="1">
        <v>1.5382658400568E-6</v>
      </c>
      <c r="AL105" s="1">
        <v>9.9377482813460405E-8</v>
      </c>
      <c r="AM105" s="1">
        <v>1.27526837165868E-9</v>
      </c>
      <c r="AN105" s="1">
        <v>0.74023864285461072</v>
      </c>
      <c r="AO105">
        <v>1.5045215572259906E-6</v>
      </c>
      <c r="AP105">
        <v>0.25975812765592687</v>
      </c>
      <c r="AZ105" s="1">
        <v>8.7612595932949405E-5</v>
      </c>
      <c r="BA105">
        <v>0.105536465597435</v>
      </c>
      <c r="BB105" s="1">
        <v>1.28630389900881E-26</v>
      </c>
      <c r="BC105">
        <v>1.8771462428924699E-4</v>
      </c>
      <c r="BD105">
        <v>1.29355549053235E-2</v>
      </c>
      <c r="BE105">
        <v>0.64684508779352001</v>
      </c>
      <c r="BF105">
        <v>0.234407564483499</v>
      </c>
    </row>
    <row r="106" spans="1:58" x14ac:dyDescent="0.25">
      <c r="A106">
        <v>3</v>
      </c>
      <c r="B106" s="1">
        <v>3.0362125177568597E-26</v>
      </c>
      <c r="C106">
        <v>0.99999331668452196</v>
      </c>
      <c r="D106" s="1">
        <v>1.17202339994344E-26</v>
      </c>
      <c r="E106" s="1">
        <v>6.6833072981780303E-6</v>
      </c>
      <c r="F106" s="1">
        <v>9.3144587036449472E-14</v>
      </c>
      <c r="G106" s="1">
        <v>7.1425316342305747E-12</v>
      </c>
      <c r="H106" s="1">
        <v>9.4432450480874212E-13</v>
      </c>
      <c r="R106">
        <v>3</v>
      </c>
      <c r="S106" s="1">
        <v>1.09402783172012E-36</v>
      </c>
      <c r="T106" s="1">
        <v>1.06400078729155E-9</v>
      </c>
      <c r="U106" s="1">
        <v>9.5219681730120206E-37</v>
      </c>
      <c r="V106" s="1">
        <v>1.8867896605567202E-12</v>
      </c>
      <c r="W106" s="1">
        <v>5.1883231780002199E-19</v>
      </c>
      <c r="X106" s="1">
        <v>8.0746064015421392E-23</v>
      </c>
      <c r="Y106" s="1">
        <v>0.99999999893411196</v>
      </c>
      <c r="AI106">
        <v>3</v>
      </c>
      <c r="AJ106" s="1">
        <v>5.9640033537499796E-10</v>
      </c>
      <c r="AK106">
        <v>3.0162199023167701E-2</v>
      </c>
      <c r="AL106" s="1">
        <v>8.2751820056269199E-10</v>
      </c>
      <c r="AM106" s="1">
        <v>1.57060685274712E-7</v>
      </c>
      <c r="AN106" s="1">
        <v>0.69168939088117831</v>
      </c>
      <c r="AO106">
        <v>3.2537045229681018E-2</v>
      </c>
      <c r="AP106">
        <v>0.24561120638136891</v>
      </c>
      <c r="AZ106" s="1">
        <v>8.7612595932949405E-5</v>
      </c>
      <c r="BA106">
        <v>0.105536465597435</v>
      </c>
      <c r="BB106" s="1">
        <v>1.28630389900881E-26</v>
      </c>
      <c r="BC106">
        <v>1.8771462428924699E-4</v>
      </c>
      <c r="BD106">
        <v>1.29355549053235E-2</v>
      </c>
      <c r="BE106">
        <v>0.64684508779352001</v>
      </c>
      <c r="BF106">
        <v>0.234407564483499</v>
      </c>
    </row>
    <row r="107" spans="1:58" x14ac:dyDescent="0.25">
      <c r="A107">
        <v>3</v>
      </c>
      <c r="B107" s="1">
        <v>5.56702588113E-28</v>
      </c>
      <c r="C107">
        <v>0.99992404902490295</v>
      </c>
      <c r="D107" s="1">
        <v>2.02956018829397E-28</v>
      </c>
      <c r="E107" s="1">
        <v>7.5945229148726502E-5</v>
      </c>
      <c r="F107" s="1">
        <v>3.4116893951382485E-14</v>
      </c>
      <c r="G107" s="1">
        <v>2.9789075220470759E-12</v>
      </c>
      <c r="H107" s="1">
        <v>5.7429352060515447E-9</v>
      </c>
      <c r="R107">
        <v>3</v>
      </c>
      <c r="S107" s="1">
        <v>7.2045820419857303E-44</v>
      </c>
      <c r="T107" s="1">
        <v>1.1296767333131599E-9</v>
      </c>
      <c r="U107" s="1">
        <v>2.6182637949118999E-44</v>
      </c>
      <c r="V107" s="1">
        <v>2.6518285547787298E-9</v>
      </c>
      <c r="W107" s="1">
        <v>7.7046475445219285E-25</v>
      </c>
      <c r="X107" s="1">
        <v>2.4882642349574717E-24</v>
      </c>
      <c r="Y107" s="1">
        <v>0.999999996218495</v>
      </c>
      <c r="AI107">
        <v>3</v>
      </c>
      <c r="AJ107" s="1">
        <v>2.1646603344337301E-7</v>
      </c>
      <c r="AK107">
        <v>0.113415473467867</v>
      </c>
      <c r="AL107" s="1">
        <v>1.79180166713474E-7</v>
      </c>
      <c r="AM107" s="1">
        <v>5.1849011923811396E-12</v>
      </c>
      <c r="AN107" s="1">
        <v>0.50790391858741313</v>
      </c>
      <c r="AO107">
        <v>0.15678027561713562</v>
      </c>
      <c r="AP107">
        <v>0.22189993667620023</v>
      </c>
      <c r="AZ107" s="1">
        <v>8.7612595932949405E-5</v>
      </c>
      <c r="BA107">
        <v>0.105536465597435</v>
      </c>
      <c r="BB107" s="1">
        <v>1.28630389900881E-26</v>
      </c>
      <c r="BC107">
        <v>1.8771462428924699E-4</v>
      </c>
      <c r="BD107">
        <v>1.29355549053235E-2</v>
      </c>
      <c r="BE107">
        <v>0.64684508779352001</v>
      </c>
      <c r="BF107">
        <v>0.234407564483499</v>
      </c>
    </row>
    <row r="108" spans="1:58" x14ac:dyDescent="0.25">
      <c r="A108">
        <v>3</v>
      </c>
      <c r="B108" s="1">
        <v>1.2724109661234901E-32</v>
      </c>
      <c r="C108">
        <v>0.99892247824801095</v>
      </c>
      <c r="D108" s="1">
        <v>4.5359159201024502E-33</v>
      </c>
      <c r="E108">
        <v>1.07752175198918E-3</v>
      </c>
      <c r="F108" s="1">
        <v>7.2106848608236137E-19</v>
      </c>
      <c r="G108" s="1">
        <v>2.2008178203616132E-16</v>
      </c>
      <c r="H108" s="1">
        <v>2.3838956479387151E-18</v>
      </c>
      <c r="R108">
        <v>3</v>
      </c>
      <c r="S108" s="1">
        <v>2.6482359904579999E-24</v>
      </c>
      <c r="T108" s="1">
        <v>4.3361058899292801E-9</v>
      </c>
      <c r="U108" s="1">
        <v>1.0378460113350401E-24</v>
      </c>
      <c r="V108" s="1">
        <v>1.5315981519792899E-16</v>
      </c>
      <c r="W108" s="1">
        <v>1.1804545434939377E-10</v>
      </c>
      <c r="X108" s="1">
        <v>1.6500922239805179E-11</v>
      </c>
      <c r="Y108" s="1">
        <v>0.99999999552934549</v>
      </c>
      <c r="AI108">
        <v>3</v>
      </c>
      <c r="AJ108" s="1">
        <v>2.3291373625264599E-5</v>
      </c>
      <c r="AK108">
        <v>0.33990823196810899</v>
      </c>
      <c r="AL108" s="1">
        <v>2.4601282145696299E-5</v>
      </c>
      <c r="AM108" s="1">
        <v>1.6244892938745499E-18</v>
      </c>
      <c r="AN108" s="1">
        <v>0.20089245983622317</v>
      </c>
      <c r="AO108">
        <v>0.24402628126540518</v>
      </c>
      <c r="AP108">
        <v>0.21512513427449245</v>
      </c>
      <c r="AZ108" s="1">
        <v>8.7612595932949405E-5</v>
      </c>
      <c r="BA108">
        <v>0.105536465597435</v>
      </c>
      <c r="BB108" s="1">
        <v>1.28630389900881E-26</v>
      </c>
      <c r="BC108">
        <v>1.8771462428924699E-4</v>
      </c>
      <c r="BD108">
        <v>1.29355549053235E-2</v>
      </c>
      <c r="BE108">
        <v>0.64684508779352001</v>
      </c>
      <c r="BF108">
        <v>0.234407564483499</v>
      </c>
    </row>
    <row r="109" spans="1:58" x14ac:dyDescent="0.25">
      <c r="A109">
        <v>3</v>
      </c>
      <c r="B109" s="1">
        <v>1.0243415127278699E-30</v>
      </c>
      <c r="C109">
        <v>0.99854623444888901</v>
      </c>
      <c r="D109" s="1">
        <v>3.8310521904914299E-31</v>
      </c>
      <c r="E109">
        <v>1.4537655478744601E-3</v>
      </c>
      <c r="F109" s="1">
        <v>5.0932454684289917E-19</v>
      </c>
      <c r="G109" s="1">
        <v>9.2966875496039305E-17</v>
      </c>
      <c r="H109" s="1">
        <v>3.2360060734164441E-12</v>
      </c>
      <c r="R109">
        <v>3</v>
      </c>
      <c r="S109" s="1">
        <v>5.65971001778157E-27</v>
      </c>
      <c r="T109" s="1">
        <v>1.3187501193900101E-8</v>
      </c>
      <c r="U109" s="1">
        <v>2.01129611614093E-27</v>
      </c>
      <c r="V109" s="1">
        <v>5.4533057193252602E-17</v>
      </c>
      <c r="W109" s="1">
        <v>4.6114986595041097E-11</v>
      </c>
      <c r="X109" s="1">
        <v>5.2957248098734874E-11</v>
      </c>
      <c r="Y109" s="1">
        <v>0.99999998671342705</v>
      </c>
      <c r="AI109">
        <v>3</v>
      </c>
      <c r="AJ109" s="1">
        <v>1.21013665304641E-5</v>
      </c>
      <c r="AK109">
        <v>5.1571264469407099E-3</v>
      </c>
      <c r="AL109" s="1">
        <v>1.69362376094378E-5</v>
      </c>
      <c r="AM109" s="1">
        <v>9.0029847422781299E-17</v>
      </c>
      <c r="AN109" s="1">
        <v>0.59476966861022984</v>
      </c>
      <c r="AO109">
        <v>0.19810130916506227</v>
      </c>
      <c r="AP109">
        <v>0.20194285817362795</v>
      </c>
      <c r="AZ109" s="1">
        <v>8.7612595932949405E-5</v>
      </c>
      <c r="BA109">
        <v>0.105536465597435</v>
      </c>
      <c r="BB109" s="1">
        <v>1.28630389900881E-26</v>
      </c>
      <c r="BC109">
        <v>1.8771462428924699E-4</v>
      </c>
      <c r="BD109">
        <v>1.29355549053235E-2</v>
      </c>
      <c r="BE109">
        <v>0.64684508779352001</v>
      </c>
      <c r="BF109">
        <v>0.234407564483499</v>
      </c>
    </row>
    <row r="110" spans="1:58" x14ac:dyDescent="0.25">
      <c r="A110">
        <v>3</v>
      </c>
      <c r="B110" s="1">
        <v>2.48341342619961E-25</v>
      </c>
      <c r="C110">
        <v>0.99788512452831801</v>
      </c>
      <c r="D110" s="1">
        <v>8.8415554402897895E-26</v>
      </c>
      <c r="E110">
        <v>2.1148750703548999E-3</v>
      </c>
      <c r="F110" s="1">
        <v>1.8199482187962355E-13</v>
      </c>
      <c r="G110" s="1">
        <v>8.745247441444994E-11</v>
      </c>
      <c r="H110" s="1">
        <v>3.1369315763223809E-10</v>
      </c>
      <c r="R110">
        <v>3</v>
      </c>
      <c r="S110" s="1">
        <v>4.5150000634505202E-27</v>
      </c>
      <c r="T110" s="1">
        <v>2.0269275636288399E-7</v>
      </c>
      <c r="U110" s="1">
        <v>2.9775598084407001E-27</v>
      </c>
      <c r="V110" s="1">
        <v>4.1890947628969997E-15</v>
      </c>
      <c r="W110" s="1">
        <v>8.2684011533119547E-11</v>
      </c>
      <c r="X110" s="1">
        <v>8.7155652265658366E-12</v>
      </c>
      <c r="Y110" s="1">
        <v>0.99999979721583931</v>
      </c>
      <c r="AI110">
        <v>3</v>
      </c>
      <c r="AJ110" s="1">
        <v>7.70054329866508E-9</v>
      </c>
      <c r="AK110">
        <v>4.4532103308735698E-3</v>
      </c>
      <c r="AL110" s="1">
        <v>2.6899781838515901E-8</v>
      </c>
      <c r="AM110" s="1">
        <v>1.46483414388056E-17</v>
      </c>
      <c r="AN110" s="1">
        <v>0.74832159278331656</v>
      </c>
      <c r="AO110" s="1">
        <v>7.7554319775568661E-2</v>
      </c>
      <c r="AP110">
        <v>0.16967084250991613</v>
      </c>
      <c r="AZ110" s="1">
        <v>2.55563311907024E-5</v>
      </c>
      <c r="BA110">
        <v>0.12889876862948901</v>
      </c>
      <c r="BB110" s="1">
        <v>1.0374110809959299E-26</v>
      </c>
      <c r="BC110" s="1">
        <v>3.6832026130271797E-5</v>
      </c>
      <c r="BD110">
        <v>2.181549749623E-3</v>
      </c>
      <c r="BE110">
        <v>0.63395011300215198</v>
      </c>
      <c r="BF110">
        <v>0.23490718026141499</v>
      </c>
    </row>
    <row r="111" spans="1:58" x14ac:dyDescent="0.25">
      <c r="A111">
        <v>3</v>
      </c>
      <c r="B111" s="1">
        <v>4.3810214431361199E-32</v>
      </c>
      <c r="C111">
        <v>0.99615419860743104</v>
      </c>
      <c r="D111" s="1">
        <v>1.6260747021118701E-32</v>
      </c>
      <c r="E111">
        <v>3.84580139256615E-3</v>
      </c>
      <c r="F111" s="1">
        <v>1.8937654048267709E-19</v>
      </c>
      <c r="G111" s="1">
        <v>9.2737683259510731E-16</v>
      </c>
      <c r="H111" s="1">
        <v>1.4987152506295247E-15</v>
      </c>
      <c r="R111">
        <v>3</v>
      </c>
      <c r="S111" s="1">
        <v>8.9113717363694197E-25</v>
      </c>
      <c r="T111" s="1">
        <v>4.03640970970939E-7</v>
      </c>
      <c r="U111" s="1">
        <v>3.1705795295320199E-25</v>
      </c>
      <c r="V111" s="1">
        <v>2.43049985814595E-10</v>
      </c>
      <c r="W111" s="1">
        <v>2.7903781824613945E-10</v>
      </c>
      <c r="X111" s="1">
        <v>2.0949740437147822E-12</v>
      </c>
      <c r="Y111" s="1">
        <v>0.99999959583484666</v>
      </c>
      <c r="AI111">
        <v>3</v>
      </c>
      <c r="AJ111" s="1">
        <v>2.8696028129619502E-7</v>
      </c>
      <c r="AK111">
        <v>0.31636614014533998</v>
      </c>
      <c r="AL111" s="1">
        <v>1.3709029078096301E-7</v>
      </c>
      <c r="AM111" s="1">
        <v>2.8392800099512901E-14</v>
      </c>
      <c r="AN111" s="1">
        <v>0.12922278794202094</v>
      </c>
      <c r="AO111">
        <v>0.39598239545763181</v>
      </c>
      <c r="AP111">
        <v>0.15842825240440669</v>
      </c>
      <c r="AZ111" s="1">
        <v>2.55563311907024E-5</v>
      </c>
      <c r="BA111">
        <v>0.12889876862948901</v>
      </c>
      <c r="BB111" s="1">
        <v>1.0374110809959299E-26</v>
      </c>
      <c r="BC111" s="1">
        <v>3.6832026130271797E-5</v>
      </c>
      <c r="BD111">
        <v>2.181549749623E-3</v>
      </c>
      <c r="BE111">
        <v>0.63395011300215198</v>
      </c>
      <c r="BF111">
        <v>0.23490718026141499</v>
      </c>
    </row>
    <row r="112" spans="1:58" x14ac:dyDescent="0.25">
      <c r="A112">
        <v>3</v>
      </c>
      <c r="B112" s="1">
        <v>3.6439821976804998E-29</v>
      </c>
      <c r="C112">
        <v>0.99317686993340504</v>
      </c>
      <c r="D112" s="1">
        <v>1.31412634001017E-29</v>
      </c>
      <c r="E112">
        <v>6.8231300665674297E-3</v>
      </c>
      <c r="F112" s="1">
        <v>5.0795246085871841E-15</v>
      </c>
      <c r="G112" s="1">
        <v>1.9301070977728847E-14</v>
      </c>
      <c r="H112" s="1">
        <v>2.9951613336141588E-15</v>
      </c>
      <c r="R112">
        <v>3</v>
      </c>
      <c r="S112" s="1">
        <v>6.1170283941332097E-22</v>
      </c>
      <c r="T112" s="1">
        <v>4.1731814413299701E-7</v>
      </c>
      <c r="U112" s="1">
        <v>2.1940459788977199E-22</v>
      </c>
      <c r="V112" s="1">
        <v>3.71963302705551E-11</v>
      </c>
      <c r="W112" s="1">
        <v>9.9449915482196564E-9</v>
      </c>
      <c r="X112" s="1">
        <v>1.9465829493527385E-10</v>
      </c>
      <c r="Y112" s="1">
        <v>0.99999957250499516</v>
      </c>
      <c r="AI112">
        <v>3</v>
      </c>
      <c r="AJ112" s="1">
        <v>3.8626856019855702E-8</v>
      </c>
      <c r="AK112">
        <v>1.16098307393371E-2</v>
      </c>
      <c r="AL112" s="1">
        <v>1.40888953077672E-8</v>
      </c>
      <c r="AM112" s="1">
        <v>1.26428509691764E-17</v>
      </c>
      <c r="AN112" s="1">
        <v>0.6690346986389607</v>
      </c>
      <c r="AO112">
        <v>0.20940936438871191</v>
      </c>
      <c r="AP112">
        <v>0.10994605351723882</v>
      </c>
      <c r="AZ112" s="1">
        <v>2.55563311907024E-5</v>
      </c>
      <c r="BA112">
        <v>0.12889876862948901</v>
      </c>
      <c r="BB112" s="1">
        <v>1.0374110809959299E-26</v>
      </c>
      <c r="BC112" s="1">
        <v>3.6832026130271797E-5</v>
      </c>
      <c r="BD112">
        <v>2.181549749623E-3</v>
      </c>
      <c r="BE112">
        <v>0.63395011300215198</v>
      </c>
      <c r="BF112">
        <v>0.23490718026141499</v>
      </c>
    </row>
    <row r="113" spans="1:58" x14ac:dyDescent="0.25">
      <c r="A113">
        <v>3</v>
      </c>
      <c r="B113" s="1">
        <v>1.11662008685282E-31</v>
      </c>
      <c r="C113">
        <v>0.99257258736113696</v>
      </c>
      <c r="D113" s="1">
        <v>4.04965760853541E-32</v>
      </c>
      <c r="E113">
        <v>7.4274126388625501E-3</v>
      </c>
      <c r="F113" s="1">
        <v>7.3024372149308157E-19</v>
      </c>
      <c r="G113" s="1">
        <v>5.186175815500168E-18</v>
      </c>
      <c r="H113" s="1">
        <v>8.5763475684955453E-17</v>
      </c>
      <c r="R113">
        <v>3</v>
      </c>
      <c r="S113" s="1">
        <v>2.5037546518783301E-21</v>
      </c>
      <c r="T113" s="1">
        <v>1.9868799916085601E-6</v>
      </c>
      <c r="U113" s="1">
        <v>9.4983159991853192E-22</v>
      </c>
      <c r="V113" s="1">
        <v>6.2018511957674802E-9</v>
      </c>
      <c r="W113" s="1">
        <v>1.2476711280502478E-7</v>
      </c>
      <c r="X113" s="1">
        <v>1.9676294820107701E-9</v>
      </c>
      <c r="Y113" s="1">
        <v>0.99999788018341462</v>
      </c>
      <c r="AI113">
        <v>3</v>
      </c>
      <c r="AJ113" s="1">
        <v>9.950162142493349E-7</v>
      </c>
      <c r="AK113">
        <v>2.6269802637338001E-3</v>
      </c>
      <c r="AL113" s="1">
        <v>1.14261793433088E-5</v>
      </c>
      <c r="AM113" s="1">
        <v>7.1044425684422199E-16</v>
      </c>
      <c r="AN113" s="1">
        <v>0.91248385103539897</v>
      </c>
      <c r="AO113">
        <v>1.3395454973535998E-2</v>
      </c>
      <c r="AP113">
        <v>7.1481292531772378E-2</v>
      </c>
      <c r="AZ113" s="1">
        <v>2.55563311907024E-5</v>
      </c>
      <c r="BA113">
        <v>0.12889876862948901</v>
      </c>
      <c r="BB113" s="1">
        <v>1.0374110809959299E-26</v>
      </c>
      <c r="BC113" s="1">
        <v>3.6832026130271797E-5</v>
      </c>
      <c r="BD113">
        <v>2.181549749623E-3</v>
      </c>
      <c r="BE113">
        <v>0.63395011300215198</v>
      </c>
      <c r="BF113">
        <v>0.23490718026141499</v>
      </c>
    </row>
    <row r="114" spans="1:58" x14ac:dyDescent="0.25">
      <c r="A114">
        <v>3</v>
      </c>
      <c r="B114" s="1">
        <v>2.1478338707896402E-36</v>
      </c>
      <c r="C114">
        <v>0.99185970467224804</v>
      </c>
      <c r="D114" s="1">
        <v>8.3801723801087601E-37</v>
      </c>
      <c r="E114">
        <v>8.1402953277522096E-3</v>
      </c>
      <c r="F114" s="1">
        <v>4.5898172443664499E-23</v>
      </c>
      <c r="G114" s="1">
        <v>8.8586102777312388E-23</v>
      </c>
      <c r="H114" s="1">
        <v>6.2068055837065844E-23</v>
      </c>
      <c r="R114">
        <v>3</v>
      </c>
      <c r="S114" s="1">
        <v>9.2465154869284995E-18</v>
      </c>
      <c r="T114" s="1">
        <v>2.43189804740882E-8</v>
      </c>
      <c r="U114" s="1">
        <v>3.4682733944363798E-18</v>
      </c>
      <c r="V114" s="1">
        <v>1.80092940214249E-17</v>
      </c>
      <c r="W114" s="1">
        <v>2.221046646215024E-6</v>
      </c>
      <c r="X114" s="1">
        <v>1.8392260439393455E-8</v>
      </c>
      <c r="Y114" s="1">
        <v>0.99999773624138</v>
      </c>
      <c r="AI114">
        <v>3</v>
      </c>
      <c r="AJ114" s="1">
        <v>1.56406642777116E-6</v>
      </c>
      <c r="AK114">
        <v>1.6497434574829701E-3</v>
      </c>
      <c r="AL114" s="1">
        <v>1.9176735144136601E-6</v>
      </c>
      <c r="AM114" s="1">
        <v>4.83380414689603E-14</v>
      </c>
      <c r="AN114" s="1">
        <v>0.93481161880068397</v>
      </c>
      <c r="AO114">
        <v>9.4017042699912536E-3</v>
      </c>
      <c r="AP114">
        <v>5.4133451731851079E-2</v>
      </c>
      <c r="AZ114" s="1">
        <v>2.55563311907024E-5</v>
      </c>
      <c r="BA114">
        <v>0.12889876862948901</v>
      </c>
      <c r="BB114" s="1">
        <v>1.0374110809959299E-26</v>
      </c>
      <c r="BC114" s="1">
        <v>3.6832026130271797E-5</v>
      </c>
      <c r="BD114">
        <v>2.181549749623E-3</v>
      </c>
      <c r="BE114">
        <v>0.63395011300215198</v>
      </c>
      <c r="BF114">
        <v>0.23490718026141499</v>
      </c>
    </row>
    <row r="115" spans="1:58" x14ac:dyDescent="0.25">
      <c r="A115">
        <v>3</v>
      </c>
      <c r="B115" s="1">
        <v>1.6314380821326499E-35</v>
      </c>
      <c r="C115">
        <v>0.98820379694885596</v>
      </c>
      <c r="D115" s="1">
        <v>5.8129701635299998E-36</v>
      </c>
      <c r="E115">
        <v>1.1796203050954799E-2</v>
      </c>
      <c r="F115" s="1">
        <v>1.9810281790184078E-23</v>
      </c>
      <c r="G115" s="1">
        <v>7.9639936967673564E-22</v>
      </c>
      <c r="H115" s="1">
        <v>1.8919811728715804E-13</v>
      </c>
      <c r="R115">
        <v>3</v>
      </c>
      <c r="S115" s="1">
        <v>4.2813080128114001E-16</v>
      </c>
      <c r="T115" s="1">
        <v>4.3597774813597902E-8</v>
      </c>
      <c r="U115" s="1">
        <v>1.52107311615631E-16</v>
      </c>
      <c r="V115" s="1">
        <v>8.2854963079046198E-21</v>
      </c>
      <c r="W115" s="1">
        <v>8.4779592705641788E-6</v>
      </c>
      <c r="X115" s="1">
        <v>2.3739729013412576E-6</v>
      </c>
      <c r="Y115" s="1">
        <v>0.9999891044694017</v>
      </c>
      <c r="AI115">
        <v>3</v>
      </c>
      <c r="AJ115" s="1">
        <v>4.4881304518146999E-6</v>
      </c>
      <c r="AK115">
        <v>0.36366219077953599</v>
      </c>
      <c r="AL115" s="1">
        <v>4.8600022713402298E-6</v>
      </c>
      <c r="AM115" s="1">
        <v>1.37078315100599E-16</v>
      </c>
      <c r="AN115">
        <v>0.48183963728675416</v>
      </c>
      <c r="AO115">
        <v>0.1017868031370531</v>
      </c>
      <c r="AP115">
        <v>5.2702020663933348E-2</v>
      </c>
      <c r="AZ115" s="1">
        <v>2.55563311907024E-5</v>
      </c>
      <c r="BA115">
        <v>0.12889876862948901</v>
      </c>
      <c r="BB115" s="1">
        <v>1.0374110809959299E-26</v>
      </c>
      <c r="BC115" s="1">
        <v>3.6832026130271797E-5</v>
      </c>
      <c r="BD115">
        <v>2.181549749623E-3</v>
      </c>
      <c r="BE115">
        <v>0.63395011300215198</v>
      </c>
      <c r="BF115">
        <v>0.23490718026141499</v>
      </c>
    </row>
    <row r="116" spans="1:58" x14ac:dyDescent="0.25">
      <c r="A116">
        <v>3</v>
      </c>
      <c r="B116" s="1">
        <v>5.6272075117700004E-41</v>
      </c>
      <c r="C116">
        <v>0.98358040659378798</v>
      </c>
      <c r="D116" s="1">
        <v>2.28882572405233E-41</v>
      </c>
      <c r="E116">
        <v>1.6419593406212199E-2</v>
      </c>
      <c r="F116" s="1">
        <v>1.2192912321141718E-22</v>
      </c>
      <c r="G116" s="1">
        <v>7.2709851476981975E-23</v>
      </c>
      <c r="H116" s="1">
        <v>4.0866840903663427E-17</v>
      </c>
      <c r="R116">
        <v>3</v>
      </c>
      <c r="S116" s="1">
        <v>5.4498325712956998E-18</v>
      </c>
      <c r="T116" s="1">
        <v>1.86774160660027E-7</v>
      </c>
      <c r="U116" s="1">
        <v>2.38614935957285E-18</v>
      </c>
      <c r="V116" s="1">
        <v>5.6333096318567598E-18</v>
      </c>
      <c r="W116" s="1">
        <v>1.5773071566141447E-5</v>
      </c>
      <c r="X116" s="1">
        <v>9.743591000073143E-8</v>
      </c>
      <c r="Y116" s="1">
        <v>0.99998394271719171</v>
      </c>
      <c r="AI116">
        <v>3</v>
      </c>
      <c r="AJ116" s="1">
        <v>1.1205486159829E-6</v>
      </c>
      <c r="AK116">
        <v>5.9522568762469898E-2</v>
      </c>
      <c r="AL116" s="1">
        <v>7.7185874080305099E-7</v>
      </c>
      <c r="AM116" s="1">
        <v>2.15473645547277E-10</v>
      </c>
      <c r="AN116">
        <v>0.87310995166791971</v>
      </c>
      <c r="AO116">
        <v>1.7869019204388398E-2</v>
      </c>
      <c r="AP116">
        <v>4.9496567742391168E-2</v>
      </c>
      <c r="AZ116" s="1">
        <v>3.27553426443582E-5</v>
      </c>
      <c r="BA116">
        <v>0.117968550090003</v>
      </c>
      <c r="BB116" s="1">
        <v>8.3566185194920406E-27</v>
      </c>
      <c r="BC116" s="1">
        <v>4.7226519301811898E-5</v>
      </c>
      <c r="BD116">
        <v>3.1055833007807101E-3</v>
      </c>
      <c r="BE116">
        <v>0.64361649974413904</v>
      </c>
      <c r="BF116">
        <v>0.23522938500313201</v>
      </c>
    </row>
    <row r="117" spans="1:58" x14ac:dyDescent="0.25">
      <c r="A117">
        <v>3</v>
      </c>
      <c r="B117" s="1">
        <v>2.78349261690949E-41</v>
      </c>
      <c r="C117">
        <v>0.97427812550357196</v>
      </c>
      <c r="D117" s="1">
        <v>9.8914997450597597E-42</v>
      </c>
      <c r="E117">
        <v>2.5721874496427901E-2</v>
      </c>
      <c r="F117" s="1">
        <v>2.5161711830560804E-26</v>
      </c>
      <c r="G117" s="1">
        <v>1.4228998393087386E-24</v>
      </c>
      <c r="H117" s="1">
        <v>4.2601330335643052E-17</v>
      </c>
      <c r="R117">
        <v>3</v>
      </c>
      <c r="S117" s="1">
        <v>3.4412574403422802E-12</v>
      </c>
      <c r="T117" s="1">
        <v>1.20835854204713E-8</v>
      </c>
      <c r="U117" s="1">
        <v>1.2241939121601999E-12</v>
      </c>
      <c r="V117" s="1">
        <v>5.4035347683294297E-22</v>
      </c>
      <c r="W117" s="1">
        <v>1.9475928552641619E-5</v>
      </c>
      <c r="X117" s="1">
        <v>5.323272842691382E-7</v>
      </c>
      <c r="Y117" s="1">
        <v>0.99997909010539054</v>
      </c>
      <c r="AI117">
        <v>3</v>
      </c>
      <c r="AJ117" s="1">
        <v>1.5171470829589E-7</v>
      </c>
      <c r="AK117" s="1">
        <v>2.2737801058396802E-6</v>
      </c>
      <c r="AL117" s="1">
        <v>2.8806582384084299E-7</v>
      </c>
      <c r="AM117" s="1">
        <v>7.5954751221321199E-13</v>
      </c>
      <c r="AN117" s="1">
        <v>0.95526229993476641</v>
      </c>
      <c r="AO117">
        <v>4.1550904331166015E-6</v>
      </c>
      <c r="AP117">
        <v>4.4730831413402283E-2</v>
      </c>
      <c r="AZ117" s="1">
        <v>3.27553426443582E-5</v>
      </c>
      <c r="BA117">
        <v>0.117968550090003</v>
      </c>
      <c r="BB117" s="1">
        <v>8.3566185194920406E-27</v>
      </c>
      <c r="BC117" s="1">
        <v>4.7226519301811898E-5</v>
      </c>
      <c r="BD117">
        <v>3.1055833007807101E-3</v>
      </c>
      <c r="BE117">
        <v>0.64361649974413904</v>
      </c>
      <c r="BF117">
        <v>0.23522938500313201</v>
      </c>
    </row>
    <row r="118" spans="1:58" x14ac:dyDescent="0.25">
      <c r="A118">
        <v>3</v>
      </c>
      <c r="B118" s="1">
        <v>1.7215776390947001E-25</v>
      </c>
      <c r="C118">
        <v>0.96794432903864303</v>
      </c>
      <c r="D118" s="1">
        <v>6.1372173537692502E-26</v>
      </c>
      <c r="E118">
        <v>3.2055670957462E-2</v>
      </c>
      <c r="F118" s="1">
        <v>2.6378364933559611E-15</v>
      </c>
      <c r="G118" s="1">
        <v>1.5328047284306116E-12</v>
      </c>
      <c r="H118" s="1">
        <v>2.359617501343707E-12</v>
      </c>
      <c r="R118">
        <v>3</v>
      </c>
      <c r="S118" s="1">
        <v>1.0215876586149899E-15</v>
      </c>
      <c r="T118" s="1">
        <v>2.0021636968565799E-8</v>
      </c>
      <c r="U118" s="1">
        <v>4.0278265341520401E-16</v>
      </c>
      <c r="V118" s="1">
        <v>1.02370471466506E-19</v>
      </c>
      <c r="W118" s="1">
        <v>3.5725580144473898E-5</v>
      </c>
      <c r="X118" s="1">
        <v>7.2439613900115107E-6</v>
      </c>
      <c r="Y118" s="1">
        <v>0.99995701036836537</v>
      </c>
      <c r="AI118">
        <v>3</v>
      </c>
      <c r="AJ118" s="1">
        <v>3.3850786794489701E-8</v>
      </c>
      <c r="AK118">
        <v>1.4081752207720801E-3</v>
      </c>
      <c r="AL118" s="1">
        <v>1.2103598945345599E-8</v>
      </c>
      <c r="AM118" s="1">
        <v>2.02628401703671E-14</v>
      </c>
      <c r="AN118" s="1">
        <v>0.88309247810852121</v>
      </c>
      <c r="AO118">
        <v>7.467198005490934E-2</v>
      </c>
      <c r="AP118">
        <v>4.0827320661391296E-2</v>
      </c>
      <c r="AZ118" s="1">
        <v>3.27553426443582E-5</v>
      </c>
      <c r="BA118">
        <v>0.117968550090003</v>
      </c>
      <c r="BB118" s="1">
        <v>8.3566185194920406E-27</v>
      </c>
      <c r="BC118" s="1">
        <v>4.7226519301811898E-5</v>
      </c>
      <c r="BD118">
        <v>3.1055833007807101E-3</v>
      </c>
      <c r="BE118">
        <v>0.64361649974413904</v>
      </c>
      <c r="BF118">
        <v>0.23522938500313201</v>
      </c>
    </row>
    <row r="119" spans="1:58" x14ac:dyDescent="0.25">
      <c r="A119">
        <v>3</v>
      </c>
      <c r="B119" s="1">
        <v>1.9417350169490498E-39</v>
      </c>
      <c r="C119">
        <v>0.96594190057933504</v>
      </c>
      <c r="D119" s="1">
        <v>8.8927927357343907E-40</v>
      </c>
      <c r="E119">
        <v>3.4058099420665199E-2</v>
      </c>
      <c r="F119" s="1">
        <v>1.6259273149982365E-21</v>
      </c>
      <c r="G119" s="1">
        <v>4.7558316263081006E-23</v>
      </c>
      <c r="H119" s="1">
        <v>2.0490787563864447E-18</v>
      </c>
      <c r="R119">
        <v>3</v>
      </c>
      <c r="S119" s="1">
        <v>1.4906623940926801E-20</v>
      </c>
      <c r="T119" s="1">
        <v>6.5825603351359298E-8</v>
      </c>
      <c r="U119" s="1">
        <v>6.03286180022735E-21</v>
      </c>
      <c r="V119" s="1">
        <v>1.71214353275361E-18</v>
      </c>
      <c r="W119" s="1">
        <v>9.7576633093699253E-5</v>
      </c>
      <c r="X119" s="1">
        <v>6.4476457069213392E-6</v>
      </c>
      <c r="Y119" s="1">
        <v>0.99989590989558641</v>
      </c>
      <c r="AI119">
        <v>3</v>
      </c>
      <c r="AJ119" s="1">
        <v>2.8683822913838899E-6</v>
      </c>
      <c r="AK119" s="1">
        <v>1.35098182011927E-5</v>
      </c>
      <c r="AL119" s="1">
        <v>2.6501404091082201E-6</v>
      </c>
      <c r="AM119" s="1">
        <v>3.7204552166616198E-18</v>
      </c>
      <c r="AN119" s="1">
        <v>0.95908730707045753</v>
      </c>
      <c r="AO119">
        <v>8.287510664609012E-4</v>
      </c>
      <c r="AP119">
        <v>4.0064913522179925E-2</v>
      </c>
      <c r="AZ119" s="1">
        <v>3.27553426443582E-5</v>
      </c>
      <c r="BA119">
        <v>0.117968550090003</v>
      </c>
      <c r="BB119" s="1">
        <v>8.3566185194920406E-27</v>
      </c>
      <c r="BC119" s="1">
        <v>4.7226519301811898E-5</v>
      </c>
      <c r="BD119">
        <v>3.1055833007807101E-3</v>
      </c>
      <c r="BE119">
        <v>0.64361649974413904</v>
      </c>
      <c r="BF119">
        <v>0.23522938500313201</v>
      </c>
    </row>
    <row r="120" spans="1:58" x14ac:dyDescent="0.25">
      <c r="A120">
        <v>3</v>
      </c>
      <c r="B120" s="1">
        <v>1.25688549507659E-47</v>
      </c>
      <c r="C120">
        <v>0.95218849933092697</v>
      </c>
      <c r="D120" s="1">
        <v>4.64079647749495E-48</v>
      </c>
      <c r="E120">
        <v>4.7811500669072797E-2</v>
      </c>
      <c r="F120" s="1">
        <v>7.0507536714584498E-30</v>
      </c>
      <c r="G120" s="1">
        <v>4.627245079720617E-29</v>
      </c>
      <c r="H120" s="1">
        <v>1.4502085330227098E-16</v>
      </c>
      <c r="R120">
        <v>3</v>
      </c>
      <c r="S120" s="1">
        <v>9.8389543255609497E-17</v>
      </c>
      <c r="T120" s="1">
        <v>4.3590596275560404E-6</v>
      </c>
      <c r="U120" s="1">
        <v>3.51034257875236E-17</v>
      </c>
      <c r="V120" s="1">
        <v>1.62124398273849E-18</v>
      </c>
      <c r="W120" s="1">
        <v>2.9679095774118064E-4</v>
      </c>
      <c r="X120" s="1">
        <v>1.4394777991306887E-6</v>
      </c>
      <c r="Y120">
        <v>0.99969741049867966</v>
      </c>
      <c r="AI120">
        <v>3</v>
      </c>
      <c r="AJ120" s="1">
        <v>6.7859852108358099E-8</v>
      </c>
      <c r="AK120">
        <v>1.2843634817045601E-3</v>
      </c>
      <c r="AL120" s="1">
        <v>2.9571750267332599E-8</v>
      </c>
      <c r="AM120" s="1">
        <v>1.45280312905674E-13</v>
      </c>
      <c r="AN120" s="1">
        <v>0.91654036457794041</v>
      </c>
      <c r="AO120">
        <v>4.3935870205678934E-2</v>
      </c>
      <c r="AP120">
        <v>3.8239304302928566E-2</v>
      </c>
      <c r="AZ120" s="1">
        <v>3.27553426443582E-5</v>
      </c>
      <c r="BA120">
        <v>0.117968550090003</v>
      </c>
      <c r="BB120" s="1">
        <v>8.3566185194920406E-27</v>
      </c>
      <c r="BC120" s="1">
        <v>4.7226519301811898E-5</v>
      </c>
      <c r="BD120">
        <v>3.1055833007807101E-3</v>
      </c>
      <c r="BE120">
        <v>0.64361649974413904</v>
      </c>
      <c r="BF120">
        <v>0.23522938500313201</v>
      </c>
    </row>
    <row r="121" spans="1:58" x14ac:dyDescent="0.25">
      <c r="A121">
        <v>3</v>
      </c>
      <c r="B121" s="1">
        <v>1.6708952317269099E-39</v>
      </c>
      <c r="C121">
        <v>0.91179149004079596</v>
      </c>
      <c r="D121" s="1">
        <v>6.2919069259601396E-40</v>
      </c>
      <c r="E121">
        <v>8.8208509946092001E-2</v>
      </c>
      <c r="F121" s="1">
        <v>1.8618649687164701E-24</v>
      </c>
      <c r="G121" s="1">
        <v>5.8198779455891633E-23</v>
      </c>
      <c r="H121" s="1">
        <v>1.3111850139911262E-11</v>
      </c>
      <c r="R121">
        <v>3</v>
      </c>
      <c r="S121" s="1">
        <v>6.3975597047570798E-16</v>
      </c>
      <c r="T121" s="1">
        <v>3.0864688451913201E-6</v>
      </c>
      <c r="U121" s="1">
        <v>2.5280995560584899E-16</v>
      </c>
      <c r="V121" s="1">
        <v>1.7435579794487101E-17</v>
      </c>
      <c r="W121" s="1">
        <v>8.0947221856677795E-4</v>
      </c>
      <c r="X121" s="1">
        <v>2.6844529211022249E-5</v>
      </c>
      <c r="Y121">
        <v>0.99916059678272973</v>
      </c>
      <c r="AI121">
        <v>3</v>
      </c>
      <c r="AJ121" s="1">
        <v>1.2312274816235E-9</v>
      </c>
      <c r="AK121">
        <v>2.1366786562445301E-2</v>
      </c>
      <c r="AL121" s="1">
        <v>6.6887536080944102E-9</v>
      </c>
      <c r="AM121" s="1">
        <v>7.0150265412012197E-6</v>
      </c>
      <c r="AN121">
        <v>0.94471909227964201</v>
      </c>
      <c r="AO121">
        <v>1.3702557738243199E-3</v>
      </c>
      <c r="AP121">
        <v>3.2536842437565543E-2</v>
      </c>
      <c r="AZ121" s="1">
        <v>3.27553426443582E-5</v>
      </c>
      <c r="BA121">
        <v>0.117968550090003</v>
      </c>
      <c r="BB121" s="1">
        <v>8.3566185194920406E-27</v>
      </c>
      <c r="BC121" s="1">
        <v>4.7226519301811898E-5</v>
      </c>
      <c r="BD121">
        <v>3.1055833007807101E-3</v>
      </c>
      <c r="BE121">
        <v>0.64361649974413904</v>
      </c>
      <c r="BF121">
        <v>0.23522938500313201</v>
      </c>
    </row>
    <row r="122" spans="1:58" x14ac:dyDescent="0.25">
      <c r="A122">
        <v>3</v>
      </c>
      <c r="B122" s="1">
        <v>4.5870428594774198E-102</v>
      </c>
      <c r="C122">
        <v>0.86796306836674098</v>
      </c>
      <c r="D122" s="1">
        <v>1.4461690702214E-178</v>
      </c>
      <c r="E122">
        <v>0.132036931633259</v>
      </c>
      <c r="F122" s="1">
        <v>4.77865340521439E-28</v>
      </c>
      <c r="G122" s="1">
        <v>8.5319620553699554E-29</v>
      </c>
      <c r="H122" s="1">
        <v>3.6073636183975235E-16</v>
      </c>
      <c r="R122">
        <v>3</v>
      </c>
      <c r="S122" s="1">
        <v>1.87298713528436E-12</v>
      </c>
      <c r="T122" s="1">
        <v>8.5301142039085197E-7</v>
      </c>
      <c r="U122" s="1">
        <v>6.6549982462541405E-13</v>
      </c>
      <c r="V122" s="1">
        <v>9.3033563737204498E-23</v>
      </c>
      <c r="W122" s="1">
        <v>1.367267187773897E-3</v>
      </c>
      <c r="X122" s="1">
        <v>2.1264237541733147E-4</v>
      </c>
      <c r="Y122">
        <v>0.99841923730093252</v>
      </c>
      <c r="AI122">
        <v>3</v>
      </c>
      <c r="AJ122" s="1">
        <v>1.0314897859492601E-5</v>
      </c>
      <c r="AK122">
        <v>0.56642312654576998</v>
      </c>
      <c r="AL122" s="1">
        <v>3.1676433587280798E-5</v>
      </c>
      <c r="AM122" s="1">
        <v>5.7789627137719195E-16</v>
      </c>
      <c r="AN122">
        <v>0.39008007572029024</v>
      </c>
      <c r="AO122">
        <v>2.3670742725558438E-2</v>
      </c>
      <c r="AP122">
        <v>1.9784063676933715E-2</v>
      </c>
      <c r="AZ122" s="1">
        <v>1.8124707713074601E-5</v>
      </c>
      <c r="BA122">
        <v>0.14236634697735701</v>
      </c>
      <c r="BB122" s="1">
        <v>2.08035437885395E-26</v>
      </c>
      <c r="BC122" s="1">
        <v>2.73377120706062E-5</v>
      </c>
      <c r="BD122">
        <v>1.39116417200414E-3</v>
      </c>
      <c r="BE122">
        <v>0.62056610855803096</v>
      </c>
      <c r="BF122">
        <v>0.235630917872824</v>
      </c>
    </row>
    <row r="123" spans="1:58" x14ac:dyDescent="0.25">
      <c r="A123">
        <v>3</v>
      </c>
      <c r="B123" s="1">
        <v>8.4921979093506899E-37</v>
      </c>
      <c r="C123">
        <v>0.83716633007096097</v>
      </c>
      <c r="D123" s="1">
        <v>3.0293471054035902E-37</v>
      </c>
      <c r="E123">
        <v>0.162833669929039</v>
      </c>
      <c r="F123" s="1">
        <v>1.0044093420935805E-23</v>
      </c>
      <c r="G123" s="1">
        <v>5.0392352714711582E-23</v>
      </c>
      <c r="H123" s="1">
        <v>9.6271593068112695E-17</v>
      </c>
      <c r="R123">
        <v>3</v>
      </c>
      <c r="S123" s="1">
        <v>2.7386069645092302E-16</v>
      </c>
      <c r="T123" s="1">
        <v>2.1700864537877501E-5</v>
      </c>
      <c r="U123" s="1">
        <v>1.05524536847837E-16</v>
      </c>
      <c r="V123" s="1">
        <v>6.7381909435074197E-16</v>
      </c>
      <c r="W123" s="1">
        <v>5.3934250462002401E-3</v>
      </c>
      <c r="X123">
        <v>3.1027487467566109E-5</v>
      </c>
      <c r="Y123">
        <v>0.99455384660041557</v>
      </c>
      <c r="AI123">
        <v>3</v>
      </c>
      <c r="AJ123" s="1">
        <v>1.19167577371915E-7</v>
      </c>
      <c r="AK123" s="1">
        <v>2.7486679595815499E-6</v>
      </c>
      <c r="AL123" s="1">
        <v>8.2031983565192403E-8</v>
      </c>
      <c r="AM123" s="1">
        <v>3.6044882090656501E-15</v>
      </c>
      <c r="AN123" s="1">
        <v>0.98397797387376362</v>
      </c>
      <c r="AO123">
        <v>2.3357010111998056E-6</v>
      </c>
      <c r="AP123">
        <v>1.6016740557701137E-2</v>
      </c>
      <c r="AZ123" s="1">
        <v>1.8124707713074601E-5</v>
      </c>
      <c r="BA123">
        <v>0.14236634697735701</v>
      </c>
      <c r="BB123" s="1">
        <v>2.08035437885395E-26</v>
      </c>
      <c r="BC123" s="1">
        <v>2.73377120706062E-5</v>
      </c>
      <c r="BD123">
        <v>1.39116417200414E-3</v>
      </c>
      <c r="BE123">
        <v>0.62056610855803096</v>
      </c>
      <c r="BF123">
        <v>0.235630917872824</v>
      </c>
    </row>
    <row r="124" spans="1:58" x14ac:dyDescent="0.25">
      <c r="A124">
        <v>3</v>
      </c>
      <c r="B124" s="1">
        <v>4.6952573731388202E-40</v>
      </c>
      <c r="C124">
        <v>0.66047026021201805</v>
      </c>
      <c r="D124" s="1">
        <v>2.0168275613309698E-40</v>
      </c>
      <c r="E124">
        <v>0.33952973978798201</v>
      </c>
      <c r="F124" s="1">
        <v>7.4347714971670482E-25</v>
      </c>
      <c r="G124" s="1">
        <v>2.8627413176754308E-23</v>
      </c>
      <c r="H124" s="1">
        <v>2.4028364411429031E-23</v>
      </c>
      <c r="R124">
        <v>3</v>
      </c>
      <c r="S124" s="1">
        <v>2.8367517331974699E-12</v>
      </c>
      <c r="T124" s="1">
        <v>1.15192793048926E-6</v>
      </c>
      <c r="U124" s="1">
        <v>1.03313014083955E-12</v>
      </c>
      <c r="V124" s="1">
        <v>3.6427103747380801E-21</v>
      </c>
      <c r="W124" s="1">
        <v>8.3923017111449463E-3</v>
      </c>
      <c r="X124">
        <v>3.4421881322727913E-5</v>
      </c>
      <c r="Y124">
        <v>0.99157210279335151</v>
      </c>
      <c r="AI124">
        <v>3</v>
      </c>
      <c r="AJ124" s="1">
        <v>1.5280393542173799E-7</v>
      </c>
      <c r="AK124">
        <v>3.0505890766153999E-2</v>
      </c>
      <c r="AL124" s="1">
        <v>1.91862838686138E-6</v>
      </c>
      <c r="AM124" s="1">
        <v>4.8755486879264505E-16</v>
      </c>
      <c r="AN124" s="1">
        <v>0.93112976052124929</v>
      </c>
      <c r="AO124">
        <v>2.3662340601303618E-2</v>
      </c>
      <c r="AP124">
        <v>1.4699936678969971E-2</v>
      </c>
      <c r="AZ124" s="1">
        <v>1.8124707713074601E-5</v>
      </c>
      <c r="BA124">
        <v>0.14236634697735701</v>
      </c>
      <c r="BB124" s="1">
        <v>2.08035437885395E-26</v>
      </c>
      <c r="BC124" s="1">
        <v>2.73377120706062E-5</v>
      </c>
      <c r="BD124">
        <v>1.39116417200414E-3</v>
      </c>
      <c r="BE124">
        <v>0.62056610855803096</v>
      </c>
      <c r="BF124">
        <v>0.235630917872824</v>
      </c>
    </row>
    <row r="125" spans="1:58" x14ac:dyDescent="0.25">
      <c r="A125">
        <v>3</v>
      </c>
      <c r="B125" s="1">
        <v>8.0660618247372201E-57</v>
      </c>
      <c r="C125">
        <v>0.62659967905866998</v>
      </c>
      <c r="D125" s="1">
        <v>2.9485835356281401E-57</v>
      </c>
      <c r="E125">
        <v>0.37340032094133002</v>
      </c>
      <c r="F125" s="1">
        <v>1.9452947927378533E-38</v>
      </c>
      <c r="G125" s="1">
        <v>1.2161929375468027E-38</v>
      </c>
      <c r="H125" s="1">
        <v>4.3269743188343903E-27</v>
      </c>
      <c r="R125">
        <v>3</v>
      </c>
      <c r="S125" s="1">
        <v>4.9247420189331698E-15</v>
      </c>
      <c r="T125" s="1">
        <v>1.24999007199448E-5</v>
      </c>
      <c r="U125" s="1">
        <v>1.9775772414709599E-15</v>
      </c>
      <c r="V125" s="1">
        <v>7.0355664801976206E-17</v>
      </c>
      <c r="W125" s="1">
        <v>9.4710189177392989E-3</v>
      </c>
      <c r="X125">
        <v>1.046261603093747E-4</v>
      </c>
      <c r="Y125">
        <v>0.99041185501969797</v>
      </c>
      <c r="AI125">
        <v>3</v>
      </c>
      <c r="AJ125" s="1">
        <v>5.9410676686880301E-9</v>
      </c>
      <c r="AK125">
        <v>5.4459155099216998E-2</v>
      </c>
      <c r="AL125" s="1">
        <v>2.4161720819727601E-8</v>
      </c>
      <c r="AM125" s="1">
        <v>2.0715951356676799E-14</v>
      </c>
      <c r="AN125" s="1">
        <v>0.90202144940778906</v>
      </c>
      <c r="AO125">
        <v>3.1521905633555426E-2</v>
      </c>
      <c r="AP125">
        <v>1.1997459756628937E-2</v>
      </c>
      <c r="AZ125" s="1">
        <v>1.8124707713074601E-5</v>
      </c>
      <c r="BA125">
        <v>0.14236634697735701</v>
      </c>
      <c r="BB125" s="1">
        <v>2.08035437885395E-26</v>
      </c>
      <c r="BC125" s="1">
        <v>2.73377120706062E-5</v>
      </c>
      <c r="BD125">
        <v>1.39116417200414E-3</v>
      </c>
      <c r="BE125">
        <v>0.62056610855803096</v>
      </c>
      <c r="BF125">
        <v>0.235630917872824</v>
      </c>
    </row>
    <row r="126" spans="1:58" x14ac:dyDescent="0.25">
      <c r="A126">
        <v>3</v>
      </c>
      <c r="B126" s="1">
        <v>3.4436904245216299E-53</v>
      </c>
      <c r="C126">
        <v>0.61746134066302205</v>
      </c>
      <c r="D126" s="1">
        <v>1.3569264328678301E-53</v>
      </c>
      <c r="E126">
        <v>0.382538659336978</v>
      </c>
      <c r="F126" s="1">
        <v>1.1856682642843112E-32</v>
      </c>
      <c r="G126" s="1">
        <v>7.7038800343284245E-34</v>
      </c>
      <c r="H126" s="1">
        <v>1.6018172617717236E-32</v>
      </c>
      <c r="R126">
        <v>3</v>
      </c>
      <c r="S126" s="1">
        <v>6.5676881747262196E-13</v>
      </c>
      <c r="T126" s="1">
        <v>4.2864334103567099E-7</v>
      </c>
      <c r="U126" s="1">
        <v>2.5033578042614498E-13</v>
      </c>
      <c r="V126" s="1">
        <v>4.6526096775291597E-22</v>
      </c>
      <c r="W126" s="1">
        <v>1.0438091329973786E-2</v>
      </c>
      <c r="X126" s="1">
        <v>5.1704195406202772E-4</v>
      </c>
      <c r="Y126">
        <v>0.98904443780351825</v>
      </c>
      <c r="AI126">
        <v>3</v>
      </c>
      <c r="AJ126" s="1">
        <v>9.9678924161916807E-9</v>
      </c>
      <c r="AK126">
        <v>5.3694745229566901E-3</v>
      </c>
      <c r="AL126" s="1">
        <v>8.5608918023211895E-9</v>
      </c>
      <c r="AM126" s="1">
        <v>9.1694448402397398E-14</v>
      </c>
      <c r="AN126" s="1">
        <v>0.97748733877134186</v>
      </c>
      <c r="AO126">
        <v>6.5208099546977035E-3</v>
      </c>
      <c r="AP126">
        <v>1.0622358222128208E-2</v>
      </c>
      <c r="AZ126" s="1">
        <v>1.8124707713074601E-5</v>
      </c>
      <c r="BA126">
        <v>0.14236634697735701</v>
      </c>
      <c r="BB126" s="1">
        <v>2.08035437885395E-26</v>
      </c>
      <c r="BC126" s="1">
        <v>2.73377120706062E-5</v>
      </c>
      <c r="BD126">
        <v>1.39116417200414E-3</v>
      </c>
      <c r="BE126">
        <v>0.62056610855803096</v>
      </c>
      <c r="BF126">
        <v>0.235630917872824</v>
      </c>
    </row>
    <row r="127" spans="1:58" x14ac:dyDescent="0.25">
      <c r="A127">
        <v>3</v>
      </c>
      <c r="B127" s="1">
        <v>4.3953927208710098E-57</v>
      </c>
      <c r="C127">
        <v>0.59113142277460595</v>
      </c>
      <c r="D127" s="1">
        <v>1.88080505242034E-57</v>
      </c>
      <c r="E127">
        <v>0.40886857722539399</v>
      </c>
      <c r="F127" s="1">
        <v>2.7766184334539934E-35</v>
      </c>
      <c r="G127" s="1">
        <v>1.0399288914191397E-37</v>
      </c>
      <c r="H127" s="1">
        <v>3.7841120973130351E-38</v>
      </c>
      <c r="R127">
        <v>3</v>
      </c>
      <c r="S127">
        <v>0</v>
      </c>
      <c r="T127">
        <v>1.9168415017315501E-2</v>
      </c>
      <c r="U127">
        <v>0</v>
      </c>
      <c r="V127">
        <v>2.0497188854851501E-4</v>
      </c>
      <c r="W127">
        <v>3.9940108150259799E-11</v>
      </c>
      <c r="X127" s="1">
        <v>1.4377616165413348E-13</v>
      </c>
      <c r="Y127" s="1">
        <v>0.98062661305405197</v>
      </c>
      <c r="AI127">
        <v>3</v>
      </c>
      <c r="AJ127" s="1">
        <v>4.7413617687675799E-8</v>
      </c>
      <c r="AK127">
        <v>0.88408568158161205</v>
      </c>
      <c r="AL127" s="1">
        <v>1.27516718800442E-7</v>
      </c>
      <c r="AM127" s="1">
        <v>4.5454403778807004E-12</v>
      </c>
      <c r="AN127" s="1">
        <v>8.9769468182121406E-2</v>
      </c>
      <c r="AO127">
        <v>1.7232980464084783E-2</v>
      </c>
      <c r="AP127">
        <v>8.9116948372998904E-3</v>
      </c>
      <c r="AZ127" s="1">
        <v>1.8124707713074601E-5</v>
      </c>
      <c r="BA127">
        <v>0.14236634697735701</v>
      </c>
      <c r="BB127" s="1">
        <v>2.08035437885395E-26</v>
      </c>
      <c r="BC127" s="1">
        <v>2.73377120706062E-5</v>
      </c>
      <c r="BD127">
        <v>1.39116417200414E-3</v>
      </c>
      <c r="BE127">
        <v>0.62056610855803096</v>
      </c>
      <c r="BF127">
        <v>0.235630917872824</v>
      </c>
    </row>
    <row r="128" spans="1:58" x14ac:dyDescent="0.25">
      <c r="A128">
        <v>3</v>
      </c>
      <c r="B128" s="1">
        <v>2.7095829261586699E-51</v>
      </c>
      <c r="C128">
        <v>0.56839739370452602</v>
      </c>
      <c r="D128" s="1">
        <v>1.00760037803366E-51</v>
      </c>
      <c r="E128">
        <v>0.43160260629547398</v>
      </c>
      <c r="F128" s="1">
        <v>3.4943846460491817E-31</v>
      </c>
      <c r="G128" s="1">
        <v>4.7205330066835823E-32</v>
      </c>
      <c r="H128" s="1">
        <v>1.1944228336006488E-26</v>
      </c>
      <c r="R128">
        <v>3</v>
      </c>
      <c r="S128">
        <v>0</v>
      </c>
      <c r="T128">
        <v>2.9742467402961398E-2</v>
      </c>
      <c r="U128">
        <v>0</v>
      </c>
      <c r="V128" s="1">
        <v>2.3015270632627999E-6</v>
      </c>
      <c r="W128">
        <v>6.5669171908752204E-8</v>
      </c>
      <c r="X128" s="1">
        <v>2.6020266270953107E-8</v>
      </c>
      <c r="Y128" s="1">
        <v>0.97025513938053731</v>
      </c>
      <c r="AI128">
        <v>3</v>
      </c>
      <c r="AJ128" s="1">
        <v>6.72705944041218E-7</v>
      </c>
      <c r="AK128">
        <v>0.825710368752825</v>
      </c>
      <c r="AL128" s="1">
        <v>1.3724048283116E-6</v>
      </c>
      <c r="AM128" s="1">
        <v>2.2922074251956101E-16</v>
      </c>
      <c r="AN128" s="1">
        <v>0.14341983570674574</v>
      </c>
      <c r="AO128">
        <v>2.2027998690700545E-2</v>
      </c>
      <c r="AP128">
        <v>8.8397517389558599E-3</v>
      </c>
      <c r="AZ128" s="1">
        <v>3.05181467624673E-5</v>
      </c>
      <c r="BA128">
        <v>0.12546330695219601</v>
      </c>
      <c r="BB128" s="1">
        <v>2.2119406246462899E-26</v>
      </c>
      <c r="BC128" s="1">
        <v>4.2225669781883001E-5</v>
      </c>
      <c r="BD128">
        <v>3.1478064025545001E-3</v>
      </c>
      <c r="BE128">
        <v>0.63487329527617498</v>
      </c>
      <c r="BF128">
        <v>0.23644284755253001</v>
      </c>
    </row>
    <row r="129" spans="1:58" x14ac:dyDescent="0.25">
      <c r="A129">
        <v>3</v>
      </c>
      <c r="B129" s="1">
        <v>2.50104470212342E-71</v>
      </c>
      <c r="C129">
        <v>0.49396667132691502</v>
      </c>
      <c r="D129" s="1">
        <v>9.3865086242164908E-72</v>
      </c>
      <c r="E129">
        <v>0.50603332867308504</v>
      </c>
      <c r="F129" s="1">
        <v>2.1166945505080448E-45</v>
      </c>
      <c r="G129" s="1">
        <v>2.7023064346516564E-48</v>
      </c>
      <c r="H129" s="1">
        <v>7.1959314033440297E-28</v>
      </c>
      <c r="R129">
        <v>3</v>
      </c>
      <c r="S129" s="1">
        <v>1.9343458780485101E-11</v>
      </c>
      <c r="T129" s="1">
        <v>8.6030548628018207E-6</v>
      </c>
      <c r="U129" s="1">
        <v>6.8872874271712703E-12</v>
      </c>
      <c r="V129" s="1">
        <v>1.0886852646091301E-21</v>
      </c>
      <c r="W129" s="1">
        <v>3.2419675483542028E-2</v>
      </c>
      <c r="X129">
        <v>1.2307271064564151E-3</v>
      </c>
      <c r="Y129">
        <v>0.96634099385488126</v>
      </c>
      <c r="AI129">
        <v>3</v>
      </c>
      <c r="AJ129" s="1">
        <v>6.5434532548876502E-7</v>
      </c>
      <c r="AK129">
        <v>0.97366063708195205</v>
      </c>
      <c r="AL129" s="1">
        <v>4.7603401496940503E-7</v>
      </c>
      <c r="AM129" s="1">
        <v>1.08664276651434E-14</v>
      </c>
      <c r="AN129" s="1">
        <v>3.2015555317345366E-3</v>
      </c>
      <c r="AO129">
        <v>1.4641843211490506E-2</v>
      </c>
      <c r="AP129">
        <v>8.4948337954714303E-3</v>
      </c>
      <c r="AZ129" s="1">
        <v>3.05181467624673E-5</v>
      </c>
      <c r="BA129">
        <v>0.12546330695219601</v>
      </c>
      <c r="BB129" s="1">
        <v>2.2119406246462899E-26</v>
      </c>
      <c r="BC129" s="1">
        <v>4.2225669781883001E-5</v>
      </c>
      <c r="BD129">
        <v>3.1478064025545001E-3</v>
      </c>
      <c r="BE129">
        <v>0.63487329527617498</v>
      </c>
      <c r="BF129">
        <v>0.23644284755253001</v>
      </c>
    </row>
    <row r="130" spans="1:58" x14ac:dyDescent="0.25">
      <c r="A130">
        <v>3</v>
      </c>
      <c r="B130" s="1">
        <v>1.61780502568705E-77</v>
      </c>
      <c r="C130">
        <v>0.47920037373813201</v>
      </c>
      <c r="D130" s="1">
        <v>5.8406470098942102E-78</v>
      </c>
      <c r="E130">
        <v>0.52079962626186804</v>
      </c>
      <c r="F130" s="1">
        <v>2.8997363264920343E-51</v>
      </c>
      <c r="G130" s="1">
        <v>3.7877236865572432E-55</v>
      </c>
      <c r="H130" s="1">
        <v>2.1377985888620092E-49</v>
      </c>
      <c r="R130">
        <v>3</v>
      </c>
      <c r="S130" s="1">
        <v>1.2752916717011799E-9</v>
      </c>
      <c r="T130" s="1">
        <v>1.9892134549934801E-5</v>
      </c>
      <c r="U130" s="1">
        <v>4.5433350523487899E-10</v>
      </c>
      <c r="V130" s="1">
        <v>2.1497962945069301E-21</v>
      </c>
      <c r="W130" s="1">
        <v>3.8427857348253096E-2</v>
      </c>
      <c r="X130">
        <v>1.8959354358947503E-3</v>
      </c>
      <c r="Y130">
        <v>0.95965605322464054</v>
      </c>
      <c r="AI130">
        <v>3</v>
      </c>
      <c r="AJ130" s="1">
        <v>1.25141267979601E-11</v>
      </c>
      <c r="AK130">
        <v>8.46919692734718E-3</v>
      </c>
      <c r="AL130" s="1">
        <v>2.57060038351595E-11</v>
      </c>
      <c r="AM130" s="1">
        <v>2.52215309022888E-5</v>
      </c>
      <c r="AN130">
        <v>0.98305896166895246</v>
      </c>
      <c r="AO130">
        <v>4.0529732139144898E-4</v>
      </c>
      <c r="AP130">
        <v>8.0413225131866807E-3</v>
      </c>
      <c r="AZ130" s="1">
        <v>3.05181467624673E-5</v>
      </c>
      <c r="BA130">
        <v>0.12546330695219601</v>
      </c>
      <c r="BB130" s="1">
        <v>2.2119406246462899E-26</v>
      </c>
      <c r="BC130" s="1">
        <v>4.2225669781883001E-5</v>
      </c>
      <c r="BD130">
        <v>3.1478064025545001E-3</v>
      </c>
      <c r="BE130">
        <v>0.63487329527617498</v>
      </c>
      <c r="BF130">
        <v>0.23644284755253001</v>
      </c>
    </row>
    <row r="131" spans="1:58" x14ac:dyDescent="0.25">
      <c r="A131">
        <v>3</v>
      </c>
      <c r="B131" s="1">
        <v>2.8129317413724899E-73</v>
      </c>
      <c r="C131">
        <v>0.45308253255401199</v>
      </c>
      <c r="D131" s="1">
        <v>1.00223499708803E-73</v>
      </c>
      <c r="E131">
        <v>0.54691746744598801</v>
      </c>
      <c r="F131" s="1">
        <v>1.24443123669783E-46</v>
      </c>
      <c r="G131" s="1">
        <v>7.1871332022970742E-50</v>
      </c>
      <c r="H131" s="1">
        <v>3.3200387590333148E-50</v>
      </c>
      <c r="R131">
        <v>3</v>
      </c>
      <c r="S131" s="1">
        <v>4.5883547297884502E-11</v>
      </c>
      <c r="T131" s="1">
        <v>8.3597800424895695E-5</v>
      </c>
      <c r="U131" s="1">
        <v>1.7096784088618101E-11</v>
      </c>
      <c r="V131" s="1">
        <v>1.2693386634161E-21</v>
      </c>
      <c r="W131" s="1">
        <v>0.16638870009959494</v>
      </c>
      <c r="X131" s="1">
        <v>3.1630339189757935E-3</v>
      </c>
      <c r="Y131">
        <v>0.8303646669777579</v>
      </c>
      <c r="AI131">
        <v>3</v>
      </c>
      <c r="AJ131" s="1">
        <v>1.18277405034249E-8</v>
      </c>
      <c r="AK131" s="1">
        <v>4.7410979512448298E-7</v>
      </c>
      <c r="AL131" s="1">
        <v>5.0499873133725702E-8</v>
      </c>
      <c r="AM131" s="1">
        <v>3.4171482057979799E-14</v>
      </c>
      <c r="AN131" s="1">
        <v>0.99326279002964479</v>
      </c>
      <c r="AO131">
        <v>3.1009047207109112E-7</v>
      </c>
      <c r="AP131">
        <v>6.7363634424403886E-3</v>
      </c>
      <c r="AZ131" s="1">
        <v>3.05181467624673E-5</v>
      </c>
      <c r="BA131">
        <v>0.12546330695219601</v>
      </c>
      <c r="BB131" s="1">
        <v>2.2119406246462899E-26</v>
      </c>
      <c r="BC131" s="1">
        <v>4.2225669781883001E-5</v>
      </c>
      <c r="BD131">
        <v>3.1478064025545001E-3</v>
      </c>
      <c r="BE131">
        <v>0.63487329527617498</v>
      </c>
      <c r="BF131">
        <v>0.23644284755253001</v>
      </c>
    </row>
    <row r="132" spans="1:58" x14ac:dyDescent="0.25">
      <c r="A132">
        <v>3</v>
      </c>
      <c r="B132" s="1">
        <v>3.2010662427340398E-49</v>
      </c>
      <c r="C132">
        <v>0.45006781073933</v>
      </c>
      <c r="D132" s="1">
        <v>1.5842111342842299E-49</v>
      </c>
      <c r="E132">
        <v>0.54993218926067</v>
      </c>
      <c r="F132" s="1">
        <v>9.4375696714017425E-28</v>
      </c>
      <c r="G132" s="1">
        <v>4.0947643895577864E-32</v>
      </c>
      <c r="H132" s="1">
        <v>5.6787262604110307E-18</v>
      </c>
      <c r="R132">
        <v>3</v>
      </c>
      <c r="S132" s="1">
        <v>4.3334049584150301E-12</v>
      </c>
      <c r="T132" s="1">
        <v>5.7363765857396901E-6</v>
      </c>
      <c r="U132" s="1">
        <v>1.7421483068785901E-12</v>
      </c>
      <c r="V132" s="1">
        <v>3.83963784497228E-19</v>
      </c>
      <c r="W132" s="1">
        <v>0.17311129578851911</v>
      </c>
      <c r="X132">
        <v>3.9683856086610873E-3</v>
      </c>
      <c r="Y132">
        <v>0.82291458164068665</v>
      </c>
      <c r="AI132">
        <v>3</v>
      </c>
      <c r="AJ132" s="1">
        <v>5.4489745255649401E-8</v>
      </c>
      <c r="AK132">
        <v>0.94005326550523005</v>
      </c>
      <c r="AL132" s="1">
        <v>8.9162723533221498E-8</v>
      </c>
      <c r="AM132" s="1">
        <v>1.04975085212466E-15</v>
      </c>
      <c r="AN132" s="1">
        <v>4.2559377764361091E-2</v>
      </c>
      <c r="AO132">
        <v>1.131853155669215E-2</v>
      </c>
      <c r="AP132">
        <v>6.0686815212463814E-3</v>
      </c>
      <c r="AZ132" s="1">
        <v>3.05181467624673E-5</v>
      </c>
      <c r="BA132">
        <v>0.12546330695219601</v>
      </c>
      <c r="BB132" s="1">
        <v>2.2119406246462899E-26</v>
      </c>
      <c r="BC132" s="1">
        <v>4.2225669781883001E-5</v>
      </c>
      <c r="BD132">
        <v>3.1478064025545001E-3</v>
      </c>
      <c r="BE132">
        <v>0.63487329527617498</v>
      </c>
      <c r="BF132">
        <v>0.23644284755253001</v>
      </c>
    </row>
    <row r="133" spans="1:58" x14ac:dyDescent="0.25">
      <c r="A133">
        <v>3</v>
      </c>
      <c r="B133" s="1">
        <v>9.2956558917153595E-120</v>
      </c>
      <c r="C133">
        <v>0.34622535526494602</v>
      </c>
      <c r="D133" s="1">
        <v>3.7646878483462101E-120</v>
      </c>
      <c r="E133">
        <v>0.65377464473505398</v>
      </c>
      <c r="F133" s="1">
        <v>3.6106598571263565E-96</v>
      </c>
      <c r="G133" s="1">
        <v>6.5859200698459205E-100</v>
      </c>
      <c r="H133" s="1">
        <v>3.8411383069136598E-79</v>
      </c>
      <c r="R133">
        <v>3</v>
      </c>
      <c r="S133" s="1">
        <v>4.6678078371158902E-12</v>
      </c>
      <c r="T133" s="1">
        <v>3.4979807590902699E-5</v>
      </c>
      <c r="U133" s="1">
        <v>1.77927273086108E-12</v>
      </c>
      <c r="V133" s="1">
        <v>4.0197770862452101E-19</v>
      </c>
      <c r="W133" s="1">
        <v>0.19594313320637208</v>
      </c>
      <c r="X133">
        <v>1.5451233202331644E-2</v>
      </c>
      <c r="Y133">
        <v>0.78857065365782775</v>
      </c>
      <c r="AI133">
        <v>3</v>
      </c>
      <c r="AJ133" s="1">
        <v>1.39108543660948E-7</v>
      </c>
      <c r="AK133" s="1">
        <v>3.6552915699976801E-6</v>
      </c>
      <c r="AL133" s="1">
        <v>1.73030732617205E-6</v>
      </c>
      <c r="AM133" s="1">
        <v>6.9818834089144696E-10</v>
      </c>
      <c r="AN133" s="1">
        <v>0.99445864174806953</v>
      </c>
      <c r="AO133" s="1">
        <v>1.6326542138110269E-6</v>
      </c>
      <c r="AP133">
        <v>5.5342001920886336E-3</v>
      </c>
      <c r="AZ133" s="1">
        <v>3.05181467624673E-5</v>
      </c>
      <c r="BA133">
        <v>0.12546330695219601</v>
      </c>
      <c r="BB133" s="1">
        <v>2.2119406246462899E-26</v>
      </c>
      <c r="BC133" s="1">
        <v>4.2225669781883001E-5</v>
      </c>
      <c r="BD133">
        <v>3.1478064025545001E-3</v>
      </c>
      <c r="BE133">
        <v>0.63487329527617498</v>
      </c>
      <c r="BF133">
        <v>0.23644284755253001</v>
      </c>
    </row>
    <row r="134" spans="1:58" x14ac:dyDescent="0.25">
      <c r="A134">
        <v>3</v>
      </c>
      <c r="B134" s="1">
        <v>5.2279963435926402E-40</v>
      </c>
      <c r="C134">
        <v>0.34200694613798299</v>
      </c>
      <c r="D134" s="1">
        <v>2.2070338608740602E-40</v>
      </c>
      <c r="E134">
        <v>0.65799305386197304</v>
      </c>
      <c r="F134" s="1">
        <v>4.2243022298067808E-24</v>
      </c>
      <c r="G134" s="1">
        <v>3.0458082278569243E-24</v>
      </c>
      <c r="H134" s="1">
        <v>4.3902395179574106E-14</v>
      </c>
      <c r="R134">
        <v>3</v>
      </c>
      <c r="S134" s="1">
        <v>1.7659564825654599E-10</v>
      </c>
      <c r="T134" s="1">
        <v>8.9603696976215903E-6</v>
      </c>
      <c r="U134" s="1">
        <v>7.21392628326746E-11</v>
      </c>
      <c r="V134" s="1">
        <v>2.1613308037741398E-20</v>
      </c>
      <c r="W134" s="1">
        <v>0.3711444332482618</v>
      </c>
      <c r="X134">
        <v>1.3591907909423356E-2</v>
      </c>
      <c r="Y134">
        <v>0.61525469670893307</v>
      </c>
      <c r="AI134">
        <v>3</v>
      </c>
      <c r="AJ134" s="1">
        <v>6.9761837338487406E-8</v>
      </c>
      <c r="AK134" s="1">
        <v>1.8932162409424601E-7</v>
      </c>
      <c r="AL134" s="1">
        <v>2.6024326815976E-7</v>
      </c>
      <c r="AM134" s="1">
        <v>3.1226615834761002E-13</v>
      </c>
      <c r="AN134">
        <v>0.99673261305555638</v>
      </c>
      <c r="AO134">
        <v>9.5809192616696726E-7</v>
      </c>
      <c r="AP134">
        <v>3.2659095254759045E-3</v>
      </c>
      <c r="AZ134" s="1">
        <v>2.6916461165374301E-5</v>
      </c>
      <c r="BA134">
        <v>0.13031717967864201</v>
      </c>
      <c r="BB134" s="1">
        <v>1.68145994825035E-26</v>
      </c>
      <c r="BC134" s="1">
        <v>3.6525193322029602E-5</v>
      </c>
      <c r="BD134">
        <v>2.3109584268553398E-3</v>
      </c>
      <c r="BE134">
        <v>0.63085467181091204</v>
      </c>
      <c r="BF134">
        <v>0.236453748429102</v>
      </c>
    </row>
    <row r="135" spans="1:58" x14ac:dyDescent="0.25">
      <c r="A135">
        <v>3</v>
      </c>
      <c r="B135" s="1">
        <v>1.51328781752468E-43</v>
      </c>
      <c r="C135">
        <v>0.32230757364533502</v>
      </c>
      <c r="D135" s="1">
        <v>5.8189864734819896E-44</v>
      </c>
      <c r="E135">
        <v>0.67769242635466498</v>
      </c>
      <c r="F135" s="1">
        <v>1.5730077166893376E-28</v>
      </c>
      <c r="G135" s="1">
        <v>1.999094659402072E-27</v>
      </c>
      <c r="H135" s="1">
        <v>8.3629919676137597E-28</v>
      </c>
      <c r="R135">
        <v>3</v>
      </c>
      <c r="S135" s="1">
        <v>1.06800184900093E-9</v>
      </c>
      <c r="T135" s="1">
        <v>2.6421558662213298E-6</v>
      </c>
      <c r="U135" s="1">
        <v>3.8823851789624398E-10</v>
      </c>
      <c r="V135" s="1">
        <v>1.29635573839442E-24</v>
      </c>
      <c r="W135" s="1">
        <v>0.45567712102198327</v>
      </c>
      <c r="X135">
        <v>4.618909429225964E-2</v>
      </c>
      <c r="Y135">
        <v>0.49813109487823437</v>
      </c>
      <c r="AI135">
        <v>3</v>
      </c>
      <c r="AJ135" s="1">
        <v>2.96529985137161E-11</v>
      </c>
      <c r="AK135">
        <v>0.98822189737122701</v>
      </c>
      <c r="AL135" s="1">
        <v>6.5366015983227702E-11</v>
      </c>
      <c r="AM135" s="1">
        <v>4.87592305521919E-9</v>
      </c>
      <c r="AN135" s="1">
        <v>2.3639101459915126E-3</v>
      </c>
      <c r="AO135">
        <v>6.2729131343549002E-3</v>
      </c>
      <c r="AP135">
        <v>3.1412743774844759E-3</v>
      </c>
      <c r="AZ135" s="1">
        <v>2.6916461165374301E-5</v>
      </c>
      <c r="BA135">
        <v>0.13031717967864201</v>
      </c>
      <c r="BB135" s="1">
        <v>1.68145994825035E-26</v>
      </c>
      <c r="BC135" s="1">
        <v>3.6525193322029602E-5</v>
      </c>
      <c r="BD135">
        <v>2.3109584268553398E-3</v>
      </c>
      <c r="BE135">
        <v>0.63085467181091204</v>
      </c>
      <c r="BF135">
        <v>0.236453748429102</v>
      </c>
    </row>
    <row r="136" spans="1:58" x14ac:dyDescent="0.25">
      <c r="A136">
        <v>3</v>
      </c>
      <c r="B136" s="1">
        <v>1.7119853643657502E-52</v>
      </c>
      <c r="C136">
        <v>0.27777430120260499</v>
      </c>
      <c r="D136" s="1">
        <v>6.3490592620159097E-53</v>
      </c>
      <c r="E136">
        <v>0.72222569879739495</v>
      </c>
      <c r="F136" s="1">
        <v>1.3528200912334317E-34</v>
      </c>
      <c r="G136" s="1">
        <v>1.0799887541391859E-32</v>
      </c>
      <c r="H136" s="1">
        <v>2.7102560643831199E-34</v>
      </c>
      <c r="R136">
        <v>3</v>
      </c>
      <c r="S136" s="1">
        <v>2.29779007888724E-9</v>
      </c>
      <c r="T136" s="1">
        <v>1.19088126074738E-6</v>
      </c>
      <c r="U136" s="1">
        <v>1.0762567013479801E-9</v>
      </c>
      <c r="V136" s="1">
        <v>1.5582452442597001E-22</v>
      </c>
      <c r="W136" s="1">
        <v>0.50909381984441049</v>
      </c>
      <c r="X136">
        <v>3.3978256905270007E-3</v>
      </c>
      <c r="Y136">
        <v>0.48750710932846569</v>
      </c>
      <c r="AI136">
        <v>3</v>
      </c>
      <c r="AJ136" s="1">
        <v>5.1320431384709203E-8</v>
      </c>
      <c r="AK136">
        <v>2.08970477011577E-2</v>
      </c>
      <c r="AL136" s="1">
        <v>2.3712581330179601E-8</v>
      </c>
      <c r="AM136" s="1">
        <v>1.1714967521852999E-15</v>
      </c>
      <c r="AN136" s="1">
        <v>0.96772790808725928</v>
      </c>
      <c r="AO136">
        <v>8.332626888339344E-3</v>
      </c>
      <c r="AP136">
        <v>3.0423422902297274E-3</v>
      </c>
      <c r="AZ136" s="1">
        <v>2.6916461165374301E-5</v>
      </c>
      <c r="BA136">
        <v>0.13031717967864201</v>
      </c>
      <c r="BB136" s="1">
        <v>1.68145994825035E-26</v>
      </c>
      <c r="BC136" s="1">
        <v>3.6525193322029602E-5</v>
      </c>
      <c r="BD136">
        <v>2.3109584268553398E-3</v>
      </c>
      <c r="BE136">
        <v>0.63085467181091204</v>
      </c>
      <c r="BF136">
        <v>0.236453748429102</v>
      </c>
    </row>
    <row r="137" spans="1:58" x14ac:dyDescent="0.25">
      <c r="A137">
        <v>3</v>
      </c>
      <c r="B137" s="1">
        <v>4.6291829052141298E-74</v>
      </c>
      <c r="C137">
        <v>0.27286846371489298</v>
      </c>
      <c r="D137" s="1">
        <v>1.74282307291428E-74</v>
      </c>
      <c r="E137">
        <v>0.72713153628510696</v>
      </c>
      <c r="F137" s="1">
        <v>6.7536510201239695E-48</v>
      </c>
      <c r="G137" s="1">
        <v>5.8618556271787497E-50</v>
      </c>
      <c r="H137" s="1">
        <v>4.963904054125129E-52</v>
      </c>
      <c r="R137">
        <v>3</v>
      </c>
      <c r="S137" s="1">
        <v>1.28106588286084E-9</v>
      </c>
      <c r="T137" s="1">
        <v>2.6642912741522101E-6</v>
      </c>
      <c r="U137" s="1">
        <v>4.8458254122877705E-10</v>
      </c>
      <c r="V137" s="1">
        <v>1.8286095048314201E-22</v>
      </c>
      <c r="W137" s="1">
        <v>0.5555351803914228</v>
      </c>
      <c r="X137">
        <v>1.2230248010622356E-2</v>
      </c>
      <c r="Y137">
        <v>0.43223187680199088</v>
      </c>
      <c r="AI137">
        <v>3</v>
      </c>
      <c r="AJ137" s="1">
        <v>1.95729157460767E-8</v>
      </c>
      <c r="AK137" s="1">
        <v>2.8254740391799398E-7</v>
      </c>
      <c r="AL137" s="1">
        <v>3.2830455642544503E-8</v>
      </c>
      <c r="AM137" s="1">
        <v>9.6804681632218699E-14</v>
      </c>
      <c r="AN137" s="1">
        <v>0.997644414127551</v>
      </c>
      <c r="AO137">
        <v>3.4668215966459981E-7</v>
      </c>
      <c r="AP137">
        <v>2.3549042394168775E-3</v>
      </c>
      <c r="AZ137" s="1">
        <v>2.6916461165374301E-5</v>
      </c>
      <c r="BA137">
        <v>0.13031717967864201</v>
      </c>
      <c r="BB137" s="1">
        <v>1.68145994825035E-26</v>
      </c>
      <c r="BC137" s="1">
        <v>3.6525193322029602E-5</v>
      </c>
      <c r="BD137">
        <v>2.3109584268553398E-3</v>
      </c>
      <c r="BE137">
        <v>0.63085467181091204</v>
      </c>
      <c r="BF137">
        <v>0.236453748429102</v>
      </c>
    </row>
    <row r="138" spans="1:58" x14ac:dyDescent="0.25">
      <c r="A138">
        <v>3</v>
      </c>
      <c r="B138" s="1">
        <v>1.5228599075697199E-60</v>
      </c>
      <c r="C138">
        <v>0.267027729049574</v>
      </c>
      <c r="D138" s="1">
        <v>6.2938215346012495E-61</v>
      </c>
      <c r="E138">
        <v>0.73297227095042605</v>
      </c>
      <c r="F138" s="1">
        <v>2.281641325579181E-42</v>
      </c>
      <c r="G138" s="1">
        <v>1.9852696533748189E-43</v>
      </c>
      <c r="H138" s="1">
        <v>7.0918169027375318E-44</v>
      </c>
      <c r="R138">
        <v>3</v>
      </c>
      <c r="S138" s="1">
        <v>1.17794935838996E-9</v>
      </c>
      <c r="T138" s="1">
        <v>1.2987471561469599E-6</v>
      </c>
      <c r="U138" s="1">
        <v>5.0969882709404696E-10</v>
      </c>
      <c r="V138" s="1">
        <v>3.4947309848680199E-23</v>
      </c>
      <c r="W138" s="1">
        <v>0.59574233129336429</v>
      </c>
      <c r="X138">
        <v>2.9162626553076085E-2</v>
      </c>
      <c r="Y138">
        <v>0.37509373774274862</v>
      </c>
      <c r="AI138">
        <v>3</v>
      </c>
      <c r="AJ138" s="1">
        <v>1.6672932512355501E-8</v>
      </c>
      <c r="AK138">
        <v>0.16600303621562101</v>
      </c>
      <c r="AL138" s="1">
        <v>2.9524761590627E-8</v>
      </c>
      <c r="AM138" s="1">
        <v>1.53641512529021E-16</v>
      </c>
      <c r="AN138" s="1">
        <v>0.82657544617837575</v>
      </c>
      <c r="AO138">
        <v>5.4298252981038863E-3</v>
      </c>
      <c r="AP138">
        <v>1.9916461102037742E-3</v>
      </c>
      <c r="AZ138" s="1">
        <v>2.6916461165374301E-5</v>
      </c>
      <c r="BA138">
        <v>0.13031717967864201</v>
      </c>
      <c r="BB138" s="1">
        <v>1.68145994825035E-26</v>
      </c>
      <c r="BC138" s="1">
        <v>3.6525193322029602E-5</v>
      </c>
      <c r="BD138">
        <v>2.3109584268553398E-3</v>
      </c>
      <c r="BE138">
        <v>0.63085467181091204</v>
      </c>
      <c r="BF138">
        <v>0.236453748429102</v>
      </c>
    </row>
    <row r="139" spans="1:58" x14ac:dyDescent="0.25">
      <c r="A139">
        <v>3</v>
      </c>
      <c r="B139" s="1">
        <v>1.28289506830477E-77</v>
      </c>
      <c r="C139">
        <v>0.26553979365960301</v>
      </c>
      <c r="D139" s="1">
        <v>4.7541539574539299E-78</v>
      </c>
      <c r="E139">
        <v>0.73446020634039699</v>
      </c>
      <c r="F139" s="1">
        <v>3.9378822191743972E-49</v>
      </c>
      <c r="G139" s="1">
        <v>9.026054489745692E-54</v>
      </c>
      <c r="H139" s="1">
        <v>3.5191227344307645E-54</v>
      </c>
      <c r="R139">
        <v>3</v>
      </c>
      <c r="S139" s="1">
        <v>3.7709099570771E-8</v>
      </c>
      <c r="T139" s="1">
        <v>8.9949738260467393E-6</v>
      </c>
      <c r="U139" s="1">
        <v>1.45256807883128E-8</v>
      </c>
      <c r="V139" s="1">
        <v>1.60947339339081E-25</v>
      </c>
      <c r="W139" s="1">
        <v>0.64307572548740244</v>
      </c>
      <c r="X139">
        <v>2.2721693039396028E-3</v>
      </c>
      <c r="Y139">
        <v>0.35464264771244985</v>
      </c>
      <c r="AI139">
        <v>3</v>
      </c>
      <c r="AJ139" s="1">
        <v>1.1142448614741101E-9</v>
      </c>
      <c r="AK139">
        <v>0.961729498013976</v>
      </c>
      <c r="AL139" s="1">
        <v>2.8035346044946802E-9</v>
      </c>
      <c r="AM139" s="1">
        <v>1.31488506609218E-13</v>
      </c>
      <c r="AN139" s="1">
        <v>3.1551631612097966E-2</v>
      </c>
      <c r="AO139">
        <v>4.7994294216886493E-3</v>
      </c>
      <c r="AP139">
        <v>1.919437034326439E-3</v>
      </c>
      <c r="AZ139" s="1">
        <v>2.6916461165374301E-5</v>
      </c>
      <c r="BA139">
        <v>0.13031717967864201</v>
      </c>
      <c r="BB139" s="1">
        <v>1.68145994825035E-26</v>
      </c>
      <c r="BC139" s="1">
        <v>3.6525193322029602E-5</v>
      </c>
      <c r="BD139">
        <v>2.3109584268553398E-3</v>
      </c>
      <c r="BE139">
        <v>0.63085467181091204</v>
      </c>
      <c r="BF139">
        <v>0.236453748429102</v>
      </c>
    </row>
    <row r="140" spans="1:58" x14ac:dyDescent="0.25">
      <c r="A140">
        <v>3</v>
      </c>
      <c r="B140" s="1">
        <v>4.2768249596986398E-91</v>
      </c>
      <c r="C140">
        <v>0.26228241897061499</v>
      </c>
      <c r="D140" s="1">
        <v>1.5513048118834101E-91</v>
      </c>
      <c r="E140">
        <v>0.73771758102938501</v>
      </c>
      <c r="F140" s="1">
        <v>1.8984090884757004E-65</v>
      </c>
      <c r="G140" s="1">
        <v>2.0118681060564277E-69</v>
      </c>
      <c r="H140" s="1">
        <v>1.2151659773345726E-69</v>
      </c>
      <c r="R140">
        <v>3</v>
      </c>
      <c r="S140" s="1">
        <v>1.17277108975187E-11</v>
      </c>
      <c r="T140" s="1">
        <v>2.0664296877531101E-5</v>
      </c>
      <c r="U140" s="1">
        <v>4.31537824905958E-12</v>
      </c>
      <c r="V140" s="1">
        <v>1.1338352397160401E-18</v>
      </c>
      <c r="W140" s="1">
        <v>0.64253869660322271</v>
      </c>
      <c r="X140">
        <v>3.8682963006093259E-3</v>
      </c>
      <c r="Y140">
        <v>0.35357234271838761</v>
      </c>
      <c r="AI140">
        <v>3</v>
      </c>
      <c r="AJ140" s="1">
        <v>4.13964189897403E-8</v>
      </c>
      <c r="AK140">
        <v>0.283238080100013</v>
      </c>
      <c r="AL140" s="1">
        <v>8.1155672631200406E-8</v>
      </c>
      <c r="AM140" s="1">
        <v>1.51253944738069E-13</v>
      </c>
      <c r="AN140" s="1">
        <v>0.71240752175046407</v>
      </c>
      <c r="AO140">
        <v>2.603929932093847E-3</v>
      </c>
      <c r="AP140">
        <v>1.750345665186497E-3</v>
      </c>
      <c r="AZ140" s="1">
        <v>1.8477763618669399E-5</v>
      </c>
      <c r="BA140">
        <v>0.14012735167572801</v>
      </c>
      <c r="BB140" s="1">
        <v>2.7203687578399497E-26</v>
      </c>
      <c r="BC140" s="1">
        <v>2.72871856763845E-5</v>
      </c>
      <c r="BD140">
        <v>1.6804569199944299E-3</v>
      </c>
      <c r="BE140">
        <v>0.62143634394595704</v>
      </c>
      <c r="BF140">
        <v>0.236710082509026</v>
      </c>
    </row>
    <row r="141" spans="1:58" x14ac:dyDescent="0.25">
      <c r="A141">
        <v>3</v>
      </c>
      <c r="B141" s="1">
        <v>4.1835661415255803E-56</v>
      </c>
      <c r="C141">
        <v>0.26209938934833499</v>
      </c>
      <c r="D141" s="1">
        <v>1.5242705899808999E-56</v>
      </c>
      <c r="E141">
        <v>0.73790061065166501</v>
      </c>
      <c r="F141" s="1">
        <v>1.2668536216010654E-37</v>
      </c>
      <c r="G141" s="1">
        <v>1.8486403513536881E-37</v>
      </c>
      <c r="H141" s="1">
        <v>6.702803043680576E-38</v>
      </c>
      <c r="R141">
        <v>3</v>
      </c>
      <c r="S141" s="1">
        <v>5.4016825037954197E-8</v>
      </c>
      <c r="T141" s="1">
        <v>3.0194136379997802E-6</v>
      </c>
      <c r="U141" s="1">
        <v>2.3003498515054002E-8</v>
      </c>
      <c r="V141" s="1">
        <v>4.5092497628439002E-25</v>
      </c>
      <c r="W141" s="1">
        <v>0.63471875711190917</v>
      </c>
      <c r="X141">
        <v>2.9346578533702438E-2</v>
      </c>
      <c r="Y141">
        <v>0.3359314512448997</v>
      </c>
      <c r="AI141">
        <v>3</v>
      </c>
      <c r="AJ141" s="1">
        <v>4.2077672695442898E-8</v>
      </c>
      <c r="AK141" s="1">
        <v>1.8970260237774201E-5</v>
      </c>
      <c r="AL141" s="1">
        <v>2.0811136492356198E-8</v>
      </c>
      <c r="AM141" s="1">
        <v>7.3800485739712296E-19</v>
      </c>
      <c r="AN141" s="1">
        <v>0.99493516307081387</v>
      </c>
      <c r="AO141">
        <v>3.4782862547590391E-3</v>
      </c>
      <c r="AP141">
        <v>1.5675175253803055E-3</v>
      </c>
      <c r="AZ141" s="1">
        <v>1.8477763618669399E-5</v>
      </c>
      <c r="BA141">
        <v>0.14012735167572801</v>
      </c>
      <c r="BB141" s="1">
        <v>2.7203687578399497E-26</v>
      </c>
      <c r="BC141" s="1">
        <v>2.72871856763845E-5</v>
      </c>
      <c r="BD141">
        <v>1.6804569199944299E-3</v>
      </c>
      <c r="BE141">
        <v>0.62143634394595704</v>
      </c>
      <c r="BF141">
        <v>0.236710082509026</v>
      </c>
    </row>
    <row r="142" spans="1:58" x14ac:dyDescent="0.25">
      <c r="A142">
        <v>3</v>
      </c>
      <c r="B142" s="1">
        <v>1.58192140737533E-66</v>
      </c>
      <c r="C142">
        <v>0.26209930161089501</v>
      </c>
      <c r="D142" s="1">
        <v>5.6191307960926999E-67</v>
      </c>
      <c r="E142">
        <v>0.73790069838910499</v>
      </c>
      <c r="F142" s="1">
        <v>1.5923028120874601E-47</v>
      </c>
      <c r="G142" s="1">
        <v>1.0425264412771084E-47</v>
      </c>
      <c r="H142" s="1">
        <v>5.5820045057466204E-32</v>
      </c>
      <c r="R142">
        <v>3</v>
      </c>
      <c r="S142" s="1">
        <v>3.0373249758250899E-12</v>
      </c>
      <c r="T142">
        <v>1.26456299661657E-4</v>
      </c>
      <c r="U142" s="1">
        <v>1.2209858009929401E-12</v>
      </c>
      <c r="V142" s="1">
        <v>2.0255740020380701E-18</v>
      </c>
      <c r="W142" s="1">
        <v>0.66377412818002801</v>
      </c>
      <c r="X142">
        <v>6.3264069380166311E-3</v>
      </c>
      <c r="Y142">
        <v>0.32977300854042141</v>
      </c>
      <c r="AI142">
        <v>3</v>
      </c>
      <c r="AJ142" s="1">
        <v>2.749016236858E-10</v>
      </c>
      <c r="AK142" s="1">
        <v>9.2863991555782396E-5</v>
      </c>
      <c r="AL142" s="1">
        <v>4.4740265667501201E-10</v>
      </c>
      <c r="AM142">
        <v>2.6144431800225002E-4</v>
      </c>
      <c r="AN142" s="1">
        <v>0.99820536626483269</v>
      </c>
      <c r="AO142">
        <v>1.382225738055296E-8</v>
      </c>
      <c r="AP142">
        <v>1.4403108810477896E-3</v>
      </c>
      <c r="AZ142" s="1">
        <v>1.8477763618669399E-5</v>
      </c>
      <c r="BA142">
        <v>0.14012735167572801</v>
      </c>
      <c r="BB142" s="1">
        <v>2.7203687578399497E-26</v>
      </c>
      <c r="BC142" s="1">
        <v>2.72871856763845E-5</v>
      </c>
      <c r="BD142">
        <v>1.6804569199944299E-3</v>
      </c>
      <c r="BE142">
        <v>0.62143634394595704</v>
      </c>
      <c r="BF142">
        <v>0.236710082509026</v>
      </c>
    </row>
    <row r="143" spans="1:58" x14ac:dyDescent="0.25">
      <c r="A143">
        <v>3</v>
      </c>
      <c r="B143" s="1">
        <v>1.3105137967865501E-69</v>
      </c>
      <c r="C143">
        <v>0.26209918532293602</v>
      </c>
      <c r="D143" s="1">
        <v>4.7179605560258897E-70</v>
      </c>
      <c r="E143">
        <v>0.73790081467706403</v>
      </c>
      <c r="F143" s="1">
        <v>8.8447726748300384E-45</v>
      </c>
      <c r="G143" s="1">
        <v>7.3449869668786179E-48</v>
      </c>
      <c r="H143" s="1">
        <v>2.9113528204350739E-48</v>
      </c>
      <c r="R143">
        <v>3</v>
      </c>
      <c r="S143" s="1">
        <v>5.1729197481309298E-7</v>
      </c>
      <c r="T143" s="1">
        <v>2.22829744320403E-6</v>
      </c>
      <c r="U143" s="1">
        <v>2.2547695439610201E-7</v>
      </c>
      <c r="V143" s="1">
        <v>3.98068153368227E-24</v>
      </c>
      <c r="W143" s="1">
        <v>0.69296034368690973</v>
      </c>
      <c r="X143">
        <v>4.9811941230855795E-3</v>
      </c>
      <c r="Y143">
        <v>0.3020469901197364</v>
      </c>
      <c r="AI143">
        <v>3</v>
      </c>
      <c r="AJ143" s="1">
        <v>2.43814500193046E-11</v>
      </c>
      <c r="AK143">
        <v>0.98813704843493</v>
      </c>
      <c r="AL143" s="1">
        <v>7.39871521997524E-11</v>
      </c>
      <c r="AM143" s="1">
        <v>1.5501510763067001E-7</v>
      </c>
      <c r="AN143" s="1">
        <v>9.7737680278494211E-3</v>
      </c>
      <c r="AO143" s="1">
        <v>7.8675764203757742E-4</v>
      </c>
      <c r="AP143">
        <v>1.3022707817066297E-3</v>
      </c>
      <c r="AZ143" s="1">
        <v>1.8477763618669399E-5</v>
      </c>
      <c r="BA143">
        <v>0.14012735167572801</v>
      </c>
      <c r="BB143" s="1">
        <v>2.7203687578399497E-26</v>
      </c>
      <c r="BC143" s="1">
        <v>2.72871856763845E-5</v>
      </c>
      <c r="BD143">
        <v>1.6804569199944299E-3</v>
      </c>
      <c r="BE143">
        <v>0.62143634394595704</v>
      </c>
      <c r="BF143">
        <v>0.236710082509026</v>
      </c>
    </row>
    <row r="144" spans="1:58" x14ac:dyDescent="0.25">
      <c r="A144">
        <v>3</v>
      </c>
      <c r="B144" s="1">
        <v>2.8783365022723699E-92</v>
      </c>
      <c r="C144">
        <v>0.26209866108691199</v>
      </c>
      <c r="D144" s="1">
        <v>1.0405515506082401E-92</v>
      </c>
      <c r="E144">
        <v>0.73790133891308796</v>
      </c>
      <c r="F144" s="1">
        <v>7.2544583121713295E-65</v>
      </c>
      <c r="G144" s="1">
        <v>4.5729984721859521E-69</v>
      </c>
      <c r="H144" s="1">
        <v>2.6092041123592111E-65</v>
      </c>
      <c r="R144">
        <v>3</v>
      </c>
      <c r="S144" s="1">
        <v>2.3400561543408998E-9</v>
      </c>
      <c r="T144" s="1">
        <v>3.8193811067597101E-7</v>
      </c>
      <c r="U144" s="1">
        <v>1.05695173976246E-9</v>
      </c>
      <c r="V144" s="1">
        <v>2.0803550669123801E-23</v>
      </c>
      <c r="W144" s="1">
        <v>0.66614406286152705</v>
      </c>
      <c r="X144" s="1">
        <v>3.4806278705744549E-2</v>
      </c>
      <c r="Y144">
        <v>0.29904927175125573</v>
      </c>
      <c r="AI144">
        <v>3</v>
      </c>
      <c r="AJ144" s="1">
        <v>2.22734651912153E-9</v>
      </c>
      <c r="AK144" s="1">
        <v>3.1128539555032001E-6</v>
      </c>
      <c r="AL144" s="1">
        <v>2.9573798757405801E-9</v>
      </c>
      <c r="AM144" s="1">
        <v>3.4114011380454598E-13</v>
      </c>
      <c r="AN144" s="1">
        <v>0.99892745912389669</v>
      </c>
      <c r="AO144">
        <v>1.2135914411515376E-5</v>
      </c>
      <c r="AP144">
        <v>1.0572869226693413E-3</v>
      </c>
      <c r="AZ144" s="1">
        <v>1.8477763618669399E-5</v>
      </c>
      <c r="BA144">
        <v>0.14012735167572801</v>
      </c>
      <c r="BB144" s="1">
        <v>2.7203687578399497E-26</v>
      </c>
      <c r="BC144" s="1">
        <v>2.72871856763845E-5</v>
      </c>
      <c r="BD144">
        <v>1.6804569199944299E-3</v>
      </c>
      <c r="BE144">
        <v>0.62143634394595704</v>
      </c>
      <c r="BF144">
        <v>0.236710082509026</v>
      </c>
    </row>
    <row r="145" spans="1:58" x14ac:dyDescent="0.25">
      <c r="A145">
        <v>3</v>
      </c>
      <c r="B145" s="1">
        <v>8.6365086980958194E-55</v>
      </c>
      <c r="C145">
        <v>0.26209861662304301</v>
      </c>
      <c r="D145" s="1">
        <v>3.0817086686979901E-55</v>
      </c>
      <c r="E145">
        <v>0.73790138337695699</v>
      </c>
      <c r="F145" s="1">
        <v>3.1920041439305583E-37</v>
      </c>
      <c r="G145" s="1">
        <v>1.2475774125050701E-36</v>
      </c>
      <c r="H145" s="1">
        <v>6.3669330737446679E-29</v>
      </c>
      <c r="R145">
        <v>3</v>
      </c>
      <c r="S145" s="1">
        <v>1.89178804467304E-8</v>
      </c>
      <c r="T145" s="1">
        <v>1.27639829248013E-6</v>
      </c>
      <c r="U145" s="1">
        <v>7.6597411168487995E-9</v>
      </c>
      <c r="V145" s="1">
        <v>6.45182062515791E-25</v>
      </c>
      <c r="W145" s="1">
        <v>0.7096598175659109</v>
      </c>
      <c r="X145">
        <v>7.7138673599705908E-3</v>
      </c>
      <c r="Y145">
        <v>0.28262495563816248</v>
      </c>
      <c r="AI145">
        <v>3</v>
      </c>
      <c r="AJ145" s="1">
        <v>2.8475878603196202E-10</v>
      </c>
      <c r="AK145">
        <v>7.93789751272789E-2</v>
      </c>
      <c r="AL145" s="1">
        <v>4.0555830218226698E-10</v>
      </c>
      <c r="AM145" s="1">
        <v>1.0021212626706699E-12</v>
      </c>
      <c r="AN145" s="1">
        <v>0.91784305989902892</v>
      </c>
      <c r="AO145">
        <v>1.9553467072712829E-3</v>
      </c>
      <c r="AP145">
        <v>8.2261757510170312E-4</v>
      </c>
      <c r="AZ145" s="1">
        <v>1.8477763618669399E-5</v>
      </c>
      <c r="BA145">
        <v>0.14012735167572801</v>
      </c>
      <c r="BB145" s="1">
        <v>2.7203687578399497E-26</v>
      </c>
      <c r="BC145" s="1">
        <v>2.72871856763845E-5</v>
      </c>
      <c r="BD145">
        <v>1.6804569199944299E-3</v>
      </c>
      <c r="BE145">
        <v>0.62143634394595704</v>
      </c>
      <c r="BF145">
        <v>0.236710082509026</v>
      </c>
    </row>
    <row r="146" spans="1:58" x14ac:dyDescent="0.25">
      <c r="A146">
        <v>3</v>
      </c>
      <c r="B146" s="1">
        <v>4.7484375862672201E-67</v>
      </c>
      <c r="C146">
        <v>0.262098171333984</v>
      </c>
      <c r="D146" s="1">
        <v>1.7604841948679198E-67</v>
      </c>
      <c r="E146">
        <v>0.73790182866601595</v>
      </c>
      <c r="F146" s="1">
        <v>3.955395843401045E-48</v>
      </c>
      <c r="G146" s="1">
        <v>1.6747555463455839E-50</v>
      </c>
      <c r="H146" s="1">
        <v>1.1948378922661301E-29</v>
      </c>
      <c r="R146">
        <v>3</v>
      </c>
      <c r="S146" s="1">
        <v>3.3160092773438599E-8</v>
      </c>
      <c r="T146" s="1">
        <v>6.1914453995463297E-5</v>
      </c>
      <c r="U146" s="1">
        <v>1.18587666351839E-8</v>
      </c>
      <c r="V146" s="1">
        <v>2.2325864149888499E-22</v>
      </c>
      <c r="W146" s="1">
        <v>0.69547491630550973</v>
      </c>
      <c r="X146">
        <v>3.2945041480390583E-2</v>
      </c>
      <c r="Y146">
        <v>0.27151798370473906</v>
      </c>
      <c r="AI146">
        <v>3</v>
      </c>
      <c r="AJ146" s="1">
        <v>3.1883992708911103E-8</v>
      </c>
      <c r="AK146">
        <v>5.3604401267866699E-3</v>
      </c>
      <c r="AL146" s="1">
        <v>7.1058333073648195E-8</v>
      </c>
      <c r="AM146" s="1">
        <v>9.9999728423160503E-17</v>
      </c>
      <c r="AN146" s="1">
        <v>0.99287156982324176</v>
      </c>
      <c r="AO146">
        <v>9.531994708157288E-4</v>
      </c>
      <c r="AP146">
        <v>8.1468763683072935E-4</v>
      </c>
      <c r="AZ146" s="1">
        <v>3.2527988225528497E-5</v>
      </c>
      <c r="BA146">
        <v>0.119296354433351</v>
      </c>
      <c r="BB146" s="1">
        <v>1.2404154995686799E-26</v>
      </c>
      <c r="BC146" s="1">
        <v>4.8351487384033399E-5</v>
      </c>
      <c r="BD146">
        <v>2.8953386469349799E-3</v>
      </c>
      <c r="BE146">
        <v>0.64035425123697898</v>
      </c>
      <c r="BF146">
        <v>0.237373176207126</v>
      </c>
    </row>
    <row r="147" spans="1:58" x14ac:dyDescent="0.25">
      <c r="A147">
        <v>3</v>
      </c>
      <c r="B147" s="1">
        <v>1.0388991904477E-81</v>
      </c>
      <c r="C147">
        <v>0.262094654892637</v>
      </c>
      <c r="D147" s="1">
        <v>3.7605929308866701E-82</v>
      </c>
      <c r="E147">
        <v>0.73790534510736305</v>
      </c>
      <c r="F147" s="1">
        <v>1.2264992506241598E-58</v>
      </c>
      <c r="G147" s="1">
        <v>4.6762621692712872E-62</v>
      </c>
      <c r="H147" s="1">
        <v>1.9022699933868155E-62</v>
      </c>
      <c r="R147">
        <v>3</v>
      </c>
      <c r="S147" s="1">
        <v>3.3123164817868701E-12</v>
      </c>
      <c r="T147">
        <v>1.50865550430217E-4</v>
      </c>
      <c r="U147" s="1">
        <v>1.6198016330118799E-12</v>
      </c>
      <c r="V147" s="1">
        <v>1.67498510273225E-15</v>
      </c>
      <c r="W147" s="1">
        <v>0.7261547881044752</v>
      </c>
      <c r="X147">
        <v>9.3527240639738329E-3</v>
      </c>
      <c r="Y147">
        <v>0.26434162224541247</v>
      </c>
      <c r="AI147">
        <v>3</v>
      </c>
      <c r="AJ147" s="1">
        <v>1.5959352671282599E-10</v>
      </c>
      <c r="AK147">
        <v>3.7201840803194303E-2</v>
      </c>
      <c r="AL147" s="1">
        <v>2.7313894540814198E-10</v>
      </c>
      <c r="AM147" s="1">
        <v>4.4657381305077798E-11</v>
      </c>
      <c r="AN147" s="1">
        <v>0.96115274303567633</v>
      </c>
      <c r="AO147">
        <v>8.5823234742427599E-4</v>
      </c>
      <c r="AP147">
        <v>7.8718333631591837E-4</v>
      </c>
      <c r="AZ147" s="1">
        <v>3.2527988225528497E-5</v>
      </c>
      <c r="BA147">
        <v>0.119296354433351</v>
      </c>
      <c r="BB147" s="1">
        <v>1.2404154995686799E-26</v>
      </c>
      <c r="BC147" s="1">
        <v>4.8351487384033399E-5</v>
      </c>
      <c r="BD147">
        <v>2.8953386469349799E-3</v>
      </c>
      <c r="BE147">
        <v>0.64035425123697898</v>
      </c>
      <c r="BF147">
        <v>0.237373176207126</v>
      </c>
    </row>
    <row r="148" spans="1:58" x14ac:dyDescent="0.25">
      <c r="A148">
        <v>3</v>
      </c>
      <c r="B148" s="1">
        <v>1.25765328444491E-148</v>
      </c>
      <c r="C148">
        <v>0.26208615382890699</v>
      </c>
      <c r="D148" s="1">
        <v>4.4750405591705702E-149</v>
      </c>
      <c r="E148">
        <v>0.73791384617109301</v>
      </c>
      <c r="F148" s="1">
        <v>3.0627490706519909E-104</v>
      </c>
      <c r="G148" s="1">
        <v>1.1901040527752337E-121</v>
      </c>
      <c r="H148" s="1">
        <v>2.9619537983570552E-98</v>
      </c>
      <c r="R148">
        <v>3</v>
      </c>
      <c r="S148" s="1">
        <v>1.2785445437749901E-6</v>
      </c>
      <c r="T148">
        <v>3.1949704302716799E-3</v>
      </c>
      <c r="U148" s="1">
        <v>4.5535865844768002E-7</v>
      </c>
      <c r="V148" s="1">
        <v>2.1734330979200799E-16</v>
      </c>
      <c r="W148" s="1">
        <v>0.54518559197301997</v>
      </c>
      <c r="X148">
        <v>0.36428664146061446</v>
      </c>
      <c r="Y148">
        <v>9.0526332671476126E-2</v>
      </c>
      <c r="AI148">
        <v>3</v>
      </c>
      <c r="AJ148" s="1">
        <v>1.7912494186474499E-12</v>
      </c>
      <c r="AK148">
        <v>0.99744689708491296</v>
      </c>
      <c r="AL148" s="1">
        <v>2.0112640533911699E-11</v>
      </c>
      <c r="AM148" s="1">
        <v>1.29227762577422E-11</v>
      </c>
      <c r="AN148" s="1">
        <v>1.9735614127279274E-4</v>
      </c>
      <c r="AO148" s="1">
        <v>1.7042333086748319E-3</v>
      </c>
      <c r="AP148" s="1">
        <v>6.5151343031279673E-4</v>
      </c>
      <c r="AZ148" s="1">
        <v>3.2527988225528497E-5</v>
      </c>
      <c r="BA148">
        <v>0.119296354433351</v>
      </c>
      <c r="BB148" s="1">
        <v>1.2404154995686799E-26</v>
      </c>
      <c r="BC148" s="1">
        <v>4.8351487384033399E-5</v>
      </c>
      <c r="BD148">
        <v>2.8953386469349799E-3</v>
      </c>
      <c r="BE148">
        <v>0.64035425123697898</v>
      </c>
      <c r="BF148">
        <v>0.237373176207126</v>
      </c>
    </row>
    <row r="149" spans="1:58" x14ac:dyDescent="0.25">
      <c r="A149">
        <v>4</v>
      </c>
      <c r="B149" s="1">
        <v>6.5369905237391002E-31</v>
      </c>
      <c r="C149">
        <v>0.99988366662559702</v>
      </c>
      <c r="D149">
        <v>1.163333744027E-4</v>
      </c>
      <c r="E149" s="1">
        <v>1.10436409309884E-30</v>
      </c>
      <c r="F149" s="1">
        <v>1.7239228924836699E-20</v>
      </c>
      <c r="G149" s="1">
        <v>1.91389779736464E-21</v>
      </c>
      <c r="H149" s="1">
        <v>6.7259691945978096E-23</v>
      </c>
      <c r="R149">
        <v>3</v>
      </c>
      <c r="S149" s="1">
        <v>2.7682847037061198E-68</v>
      </c>
      <c r="T149">
        <v>0.25783947525248402</v>
      </c>
      <c r="U149" s="1">
        <v>9.9464819395108293E-69</v>
      </c>
      <c r="V149">
        <v>0.72590786375078598</v>
      </c>
      <c r="W149" s="1">
        <v>6.6047961441548364E-44</v>
      </c>
      <c r="X149" s="1">
        <v>2.3980960182108571E-43</v>
      </c>
      <c r="Y149" s="1">
        <v>1.6252660996730301E-2</v>
      </c>
      <c r="AI149">
        <v>3</v>
      </c>
      <c r="AJ149" s="1">
        <v>1.06774842841177E-10</v>
      </c>
      <c r="AK149" s="1">
        <v>9.5419347622095106E-5</v>
      </c>
      <c r="AL149" s="1">
        <v>2.5247439706450999E-10</v>
      </c>
      <c r="AM149" s="1">
        <v>7.3863496126960205E-13</v>
      </c>
      <c r="AN149" s="1">
        <v>0.99935170141041885</v>
      </c>
      <c r="AO149">
        <v>9.3791819058032156E-5</v>
      </c>
      <c r="AP149">
        <v>4.5908706291368788E-4</v>
      </c>
      <c r="AZ149" s="1">
        <v>3.2527988225528497E-5</v>
      </c>
      <c r="BA149">
        <v>0.119296354433351</v>
      </c>
      <c r="BB149" s="1">
        <v>1.2404154995686799E-26</v>
      </c>
      <c r="BC149" s="1">
        <v>4.8351487384033399E-5</v>
      </c>
      <c r="BD149">
        <v>2.8953386469349799E-3</v>
      </c>
      <c r="BE149">
        <v>0.64035425123697898</v>
      </c>
      <c r="BF149">
        <v>0.237373176207126</v>
      </c>
    </row>
    <row r="150" spans="1:58" x14ac:dyDescent="0.25">
      <c r="A150">
        <v>4</v>
      </c>
      <c r="B150" s="1">
        <v>1.6549262086416299E-33</v>
      </c>
      <c r="C150">
        <v>0.99983395495362903</v>
      </c>
      <c r="D150">
        <v>1.6604504637056299E-4</v>
      </c>
      <c r="E150" s="1">
        <v>7.4650248179604697E-33</v>
      </c>
      <c r="F150" s="1">
        <v>2.1623715505910799E-23</v>
      </c>
      <c r="G150" s="1">
        <v>9.0655278299802795E-24</v>
      </c>
      <c r="H150" s="1">
        <v>2.6192834528424799E-24</v>
      </c>
      <c r="R150">
        <v>3</v>
      </c>
      <c r="S150" s="1">
        <v>6.77946772937482E-13</v>
      </c>
      <c r="T150" s="1">
        <v>3.8146199921477899E-6</v>
      </c>
      <c r="U150" s="1">
        <v>2.7186804900539298E-13</v>
      </c>
      <c r="V150" s="1">
        <v>1.43964393876857E-17</v>
      </c>
      <c r="W150" s="1">
        <v>1.5132156509260189E-2</v>
      </c>
      <c r="X150" s="1">
        <v>0.97889530864261576</v>
      </c>
      <c r="Y150">
        <v>5.9725329254368392E-3</v>
      </c>
      <c r="AI150">
        <v>3</v>
      </c>
      <c r="AJ150" s="1">
        <v>5.7359817270436997E-12</v>
      </c>
      <c r="AK150">
        <v>0.999852420511957</v>
      </c>
      <c r="AL150" s="1">
        <v>5.7454156145574299E-12</v>
      </c>
      <c r="AM150" s="1">
        <v>1.41037018639437E-12</v>
      </c>
      <c r="AN150" s="1">
        <v>4.0227414412358372E-5</v>
      </c>
      <c r="AO150" s="1">
        <v>7.8180592508261422E-5</v>
      </c>
      <c r="AP150" s="1">
        <v>2.9171468230221328E-5</v>
      </c>
      <c r="AZ150" s="1">
        <v>3.2527988225528497E-5</v>
      </c>
      <c r="BA150">
        <v>0.119296354433351</v>
      </c>
      <c r="BB150" s="1">
        <v>1.2404154995686799E-26</v>
      </c>
      <c r="BC150" s="1">
        <v>4.8351487384033399E-5</v>
      </c>
      <c r="BD150">
        <v>2.8953386469349799E-3</v>
      </c>
      <c r="BE150">
        <v>0.64035425123697898</v>
      </c>
      <c r="BF150">
        <v>0.237373176207126</v>
      </c>
    </row>
    <row r="151" spans="1:58" x14ac:dyDescent="0.25">
      <c r="A151">
        <v>4</v>
      </c>
      <c r="B151" s="1">
        <v>1.1480194697354699E-33</v>
      </c>
      <c r="C151">
        <v>0.99914776885746304</v>
      </c>
      <c r="D151">
        <v>8.52231142536537E-4</v>
      </c>
      <c r="E151" s="1">
        <v>1.8926621924839199E-33</v>
      </c>
      <c r="F151" s="1">
        <v>1.8268485318415101E-21</v>
      </c>
      <c r="G151" s="1">
        <v>1.01321063634418E-22</v>
      </c>
      <c r="H151" s="1">
        <v>1.4754003508359701E-23</v>
      </c>
      <c r="R151">
        <v>3</v>
      </c>
      <c r="S151" s="1">
        <v>4.3268260729681599E-17</v>
      </c>
      <c r="T151" s="1">
        <v>6.4454920087655799E-6</v>
      </c>
      <c r="U151" s="1">
        <v>1.5401342189519401E-17</v>
      </c>
      <c r="V151" s="1">
        <v>8.6645382936510903E-13</v>
      </c>
      <c r="W151" s="1">
        <v>2.9139582077515826E-6</v>
      </c>
      <c r="X151" s="1">
        <v>0.99998968598239779</v>
      </c>
      <c r="Y151" s="1">
        <v>7.4000577616033527E-6</v>
      </c>
      <c r="AI151">
        <v>3</v>
      </c>
      <c r="AJ151" s="1">
        <v>2.2322285699828099E-14</v>
      </c>
      <c r="AK151">
        <v>0.99017627906644701</v>
      </c>
      <c r="AL151" s="1">
        <v>2.7048534890155301E-14</v>
      </c>
      <c r="AM151" s="1">
        <v>4.0188173430089603E-8</v>
      </c>
      <c r="AN151" s="1">
        <v>9.7819885166140052E-3</v>
      </c>
      <c r="AO151">
        <v>3.0536028033442999E-5</v>
      </c>
      <c r="AP151">
        <v>1.115620068301375E-5</v>
      </c>
      <c r="AZ151" s="1">
        <v>3.2527988225528497E-5</v>
      </c>
      <c r="BA151">
        <v>0.119296354433351</v>
      </c>
      <c r="BB151" s="1">
        <v>1.2404154995686799E-26</v>
      </c>
      <c r="BC151" s="1">
        <v>4.8351487384033399E-5</v>
      </c>
      <c r="BD151">
        <v>2.8953386469349799E-3</v>
      </c>
      <c r="BE151">
        <v>0.64035425123697898</v>
      </c>
      <c r="BF151">
        <v>0.237373176207126</v>
      </c>
    </row>
    <row r="152" spans="1:58" x14ac:dyDescent="0.25">
      <c r="A152">
        <v>4</v>
      </c>
      <c r="B152" s="1">
        <v>3.9151080861857399E-44</v>
      </c>
      <c r="C152">
        <v>0.98957085969930902</v>
      </c>
      <c r="D152">
        <v>1.04291403006911E-2</v>
      </c>
      <c r="E152" s="1">
        <v>2.7798219985030001E-40</v>
      </c>
      <c r="F152" s="1">
        <v>4.2662530796105997E-36</v>
      </c>
      <c r="G152" s="1">
        <v>1.9497040249795799E-36</v>
      </c>
      <c r="H152" s="1">
        <v>5.2665220442464596E-38</v>
      </c>
      <c r="R152">
        <v>4</v>
      </c>
      <c r="S152" s="1">
        <v>3.3582456505051201E-30</v>
      </c>
      <c r="T152" s="1">
        <v>1.8179032701570599E-11</v>
      </c>
      <c r="U152" s="1">
        <v>1.29812085818621E-30</v>
      </c>
      <c r="V152" s="1">
        <v>7.76791056500727E-14</v>
      </c>
      <c r="W152" s="1">
        <v>3.1799299394042399E-16</v>
      </c>
      <c r="X152" s="1">
        <v>1.1685453160003707E-16</v>
      </c>
      <c r="Y152" s="1">
        <v>0.99999999998174316</v>
      </c>
      <c r="AI152">
        <v>4</v>
      </c>
      <c r="AJ152" s="1">
        <v>5.8158215430547295E-10</v>
      </c>
      <c r="AK152">
        <v>1.5066782846061101E-4</v>
      </c>
      <c r="AL152" s="1">
        <v>2.3805268196513501E-10</v>
      </c>
      <c r="AM152" s="1">
        <v>5.3276571801329405E-19</v>
      </c>
      <c r="AN152" s="1">
        <v>0.10357523201486001</v>
      </c>
      <c r="AO152">
        <v>2.8931889196256333E-2</v>
      </c>
      <c r="AP152">
        <v>0.86734221014078772</v>
      </c>
      <c r="AZ152" s="1">
        <v>1.8134752586186E-5</v>
      </c>
      <c r="BA152">
        <v>0.14609753134006201</v>
      </c>
      <c r="BB152" s="1">
        <v>3.86673396560107E-26</v>
      </c>
      <c r="BC152" s="1">
        <v>2.6636795880522301E-5</v>
      </c>
      <c r="BD152">
        <v>1.41419128696752E-3</v>
      </c>
      <c r="BE152">
        <v>0.61293919851606704</v>
      </c>
      <c r="BF152">
        <v>0.239504307308437</v>
      </c>
    </row>
    <row r="153" spans="1:58" x14ac:dyDescent="0.25">
      <c r="A153">
        <v>4</v>
      </c>
      <c r="B153" s="1">
        <v>8.6802934007685599E-40</v>
      </c>
      <c r="C153">
        <v>0.98723883737173301</v>
      </c>
      <c r="D153">
        <v>1.27611626282667E-2</v>
      </c>
      <c r="E153" s="1">
        <v>8.7965899021679899E-39</v>
      </c>
      <c r="F153" s="1">
        <v>2.3160440466571801E-27</v>
      </c>
      <c r="G153" s="1">
        <v>7.8839494109616603E-28</v>
      </c>
      <c r="H153" s="1">
        <v>1.6020436879192001E-29</v>
      </c>
      <c r="R153">
        <v>4</v>
      </c>
      <c r="S153" s="1">
        <v>4.9190475807095701E-27</v>
      </c>
      <c r="T153" s="1">
        <v>3.7192544314230099E-11</v>
      </c>
      <c r="U153" s="1">
        <v>3.8526372564328399E-27</v>
      </c>
      <c r="V153" s="1">
        <v>2.60457741802159E-15</v>
      </c>
      <c r="W153" s="1">
        <v>1.3971416168858572E-11</v>
      </c>
      <c r="X153" s="1">
        <v>3.7622532404087208E-15</v>
      </c>
      <c r="Y153" s="1">
        <v>0.99999999994873134</v>
      </c>
      <c r="AI153">
        <v>4</v>
      </c>
      <c r="AJ153" s="1">
        <v>1.24159470177053E-9</v>
      </c>
      <c r="AK153">
        <v>2.9353592581550698E-4</v>
      </c>
      <c r="AL153" s="1">
        <v>6.5163622404005697E-10</v>
      </c>
      <c r="AM153" s="1">
        <v>6.7658535708317099E-16</v>
      </c>
      <c r="AN153" s="1">
        <v>0.35785784900579892</v>
      </c>
      <c r="AO153">
        <v>1.2926780052996327E-2</v>
      </c>
      <c r="AP153">
        <v>0.62892183312215744</v>
      </c>
      <c r="AZ153" s="1">
        <v>1.8134752586186E-5</v>
      </c>
      <c r="BA153">
        <v>0.14609753134006201</v>
      </c>
      <c r="BB153" s="1">
        <v>3.86673396560107E-26</v>
      </c>
      <c r="BC153" s="1">
        <v>2.6636795880522301E-5</v>
      </c>
      <c r="BD153">
        <v>1.41419128696752E-3</v>
      </c>
      <c r="BE153">
        <v>0.61293919851606704</v>
      </c>
      <c r="BF153">
        <v>0.239504307308437</v>
      </c>
    </row>
    <row r="154" spans="1:58" x14ac:dyDescent="0.25">
      <c r="A154">
        <v>4</v>
      </c>
      <c r="B154" s="1">
        <v>5.83592014216357E-43</v>
      </c>
      <c r="C154">
        <v>0.98389817482902697</v>
      </c>
      <c r="D154">
        <v>1.6101825170973302E-2</v>
      </c>
      <c r="E154" s="1">
        <v>1.3340894773284901E-37</v>
      </c>
      <c r="F154" s="1">
        <v>1.51524366224043E-30</v>
      </c>
      <c r="G154" s="1">
        <v>1.3469481442751999E-31</v>
      </c>
      <c r="H154" s="1">
        <v>3.1386601529742901E-32</v>
      </c>
      <c r="R154">
        <v>4</v>
      </c>
      <c r="S154" s="1">
        <v>1.63985497741695E-27</v>
      </c>
      <c r="T154" s="1">
        <v>1.0999625469897099E-10</v>
      </c>
      <c r="U154" s="1">
        <v>6.0432132128489302E-28</v>
      </c>
      <c r="V154" s="1">
        <v>8.8048209050948602E-13</v>
      </c>
      <c r="W154" s="1">
        <v>1.7551635623963011E-14</v>
      </c>
      <c r="X154" s="1">
        <v>1.4172088378238656E-16</v>
      </c>
      <c r="Y154" s="1">
        <v>0.99999999988909616</v>
      </c>
      <c r="AI154">
        <v>4</v>
      </c>
      <c r="AJ154" s="1">
        <v>8.3329025185430402E-10</v>
      </c>
      <c r="AK154">
        <v>9.6429640935205702E-3</v>
      </c>
      <c r="AL154" s="1">
        <v>3.0609360191726299E-10</v>
      </c>
      <c r="AM154" s="1">
        <v>3.9683822176821401E-15</v>
      </c>
      <c r="AN154" s="1">
        <v>0.39582872545050463</v>
      </c>
      <c r="AO154">
        <v>0.15133021696619384</v>
      </c>
      <c r="AP154">
        <v>0.44319809235039243</v>
      </c>
      <c r="AZ154" s="1">
        <v>1.8134752586186E-5</v>
      </c>
      <c r="BA154">
        <v>0.14609753134006201</v>
      </c>
      <c r="BB154" s="1">
        <v>3.86673396560107E-26</v>
      </c>
      <c r="BC154" s="1">
        <v>2.6636795880522301E-5</v>
      </c>
      <c r="BD154">
        <v>1.41419128696752E-3</v>
      </c>
      <c r="BE154">
        <v>0.61293919851606704</v>
      </c>
      <c r="BF154">
        <v>0.239504307308437</v>
      </c>
    </row>
    <row r="155" spans="1:58" x14ac:dyDescent="0.25">
      <c r="A155">
        <v>4</v>
      </c>
      <c r="B155" s="1">
        <v>1.04378450735196E-34</v>
      </c>
      <c r="C155">
        <v>0.97947857814059303</v>
      </c>
      <c r="D155">
        <v>2.0521421859407502E-2</v>
      </c>
      <c r="E155" s="1">
        <v>2.5055674586236E-32</v>
      </c>
      <c r="F155" s="1">
        <v>4.6992151809194898E-26</v>
      </c>
      <c r="G155" s="1">
        <v>1.09755487208084E-26</v>
      </c>
      <c r="H155" s="1">
        <v>2.5130301498433E-27</v>
      </c>
      <c r="R155">
        <v>4</v>
      </c>
      <c r="S155" s="1">
        <v>3.96286387082172E-24</v>
      </c>
      <c r="T155" s="1">
        <v>1.0519380823977899E-10</v>
      </c>
      <c r="U155" s="1">
        <v>2.4860998186677198E-24</v>
      </c>
      <c r="V155" s="1">
        <v>6.1224942330474003E-16</v>
      </c>
      <c r="W155" s="1">
        <v>2.2287468306816789E-11</v>
      </c>
      <c r="X155" s="1">
        <v>1.3950456292122996E-11</v>
      </c>
      <c r="Y155" s="1">
        <v>0.99999999985518251</v>
      </c>
      <c r="AI155">
        <v>4</v>
      </c>
      <c r="AJ155" s="1">
        <v>1.5102806350842199E-8</v>
      </c>
      <c r="AK155">
        <v>2.0368589902786501E-4</v>
      </c>
      <c r="AL155" s="1">
        <v>5.6514289817221803E-9</v>
      </c>
      <c r="AM155" s="1">
        <v>1.0887039675102899E-19</v>
      </c>
      <c r="AN155" s="1">
        <v>0.21917333295171451</v>
      </c>
      <c r="AO155">
        <v>0.42298797359717266</v>
      </c>
      <c r="AP155">
        <v>0.35763498679785083</v>
      </c>
      <c r="AZ155" s="1">
        <v>1.8134752586186E-5</v>
      </c>
      <c r="BA155">
        <v>0.14609753134006201</v>
      </c>
      <c r="BB155" s="1">
        <v>3.86673396560107E-26</v>
      </c>
      <c r="BC155" s="1">
        <v>2.6636795880522301E-5</v>
      </c>
      <c r="BD155">
        <v>1.41419128696752E-3</v>
      </c>
      <c r="BE155">
        <v>0.61293919851606704</v>
      </c>
      <c r="BF155">
        <v>0.239504307308437</v>
      </c>
    </row>
    <row r="156" spans="1:58" x14ac:dyDescent="0.25">
      <c r="A156">
        <v>4</v>
      </c>
      <c r="B156" s="1">
        <v>1.3868914128264801E-56</v>
      </c>
      <c r="C156">
        <v>0.971916353485891</v>
      </c>
      <c r="D156">
        <v>2.8083646514108801E-2</v>
      </c>
      <c r="E156" s="1">
        <v>1.1710981797123599E-53</v>
      </c>
      <c r="F156" s="1">
        <v>1.31409317651505E-41</v>
      </c>
      <c r="G156" s="1">
        <v>1.88497513371875E-42</v>
      </c>
      <c r="H156" s="1">
        <v>1.9394733902489101E-43</v>
      </c>
      <c r="R156">
        <v>4</v>
      </c>
      <c r="S156" s="1">
        <v>9.9166716283932996E-48</v>
      </c>
      <c r="T156" s="1">
        <v>1.21810255907023E-10</v>
      </c>
      <c r="U156" s="1">
        <v>3.5707784974798197E-48</v>
      </c>
      <c r="V156" s="1">
        <v>4.6173539901492698E-11</v>
      </c>
      <c r="W156" s="1">
        <v>2.6545845015682242E-26</v>
      </c>
      <c r="X156" s="1">
        <v>4.3908348131165265E-30</v>
      </c>
      <c r="Y156" s="1">
        <v>0.99999999983201604</v>
      </c>
      <c r="AI156">
        <v>4</v>
      </c>
      <c r="AJ156" s="1">
        <v>1.7259567724031601E-9</v>
      </c>
      <c r="AK156">
        <v>8.2866609146058593E-3</v>
      </c>
      <c r="AL156" s="1">
        <v>6.3757787445329899E-10</v>
      </c>
      <c r="AM156" s="1">
        <v>1.77149889139924E-15</v>
      </c>
      <c r="AN156" s="1">
        <v>0.52596043259711645</v>
      </c>
      <c r="AO156">
        <v>0.18250815911702054</v>
      </c>
      <c r="AP156">
        <v>0.28324474500772079</v>
      </c>
      <c r="AZ156" s="1">
        <v>1.8134752586186E-5</v>
      </c>
      <c r="BA156">
        <v>0.14609753134006201</v>
      </c>
      <c r="BB156" s="1">
        <v>3.86673396560107E-26</v>
      </c>
      <c r="BC156" s="1">
        <v>2.6636795880522301E-5</v>
      </c>
      <c r="BD156">
        <v>1.41419128696752E-3</v>
      </c>
      <c r="BE156">
        <v>0.61293919851606704</v>
      </c>
      <c r="BF156">
        <v>0.239504307308437</v>
      </c>
    </row>
    <row r="157" spans="1:58" x14ac:dyDescent="0.25">
      <c r="A157">
        <v>4</v>
      </c>
      <c r="B157" s="1">
        <v>1.34527022023046E-32</v>
      </c>
      <c r="C157">
        <v>0.96757034522624996</v>
      </c>
      <c r="D157">
        <v>3.2429654773750198E-2</v>
      </c>
      <c r="E157" s="1">
        <v>1.2448945088941601E-25</v>
      </c>
      <c r="F157" s="1">
        <v>5.28661918202753E-22</v>
      </c>
      <c r="G157" s="1">
        <v>3.8332119103517E-22</v>
      </c>
      <c r="H157" s="1">
        <v>4.7307535708351701E-23</v>
      </c>
      <c r="R157">
        <v>4</v>
      </c>
      <c r="S157" s="1">
        <v>7.8471290759522207E-30</v>
      </c>
      <c r="T157" s="1">
        <v>2.3086741705181201E-10</v>
      </c>
      <c r="U157" s="1">
        <v>5.7840068506395099E-30</v>
      </c>
      <c r="V157" s="1">
        <v>1.34109671821219E-11</v>
      </c>
      <c r="W157" s="1">
        <v>7.5174095522205647E-14</v>
      </c>
      <c r="X157" s="1">
        <v>9.0793978763707519E-16</v>
      </c>
      <c r="Y157" s="1">
        <v>0.99999999975564535</v>
      </c>
      <c r="AI157">
        <v>4</v>
      </c>
      <c r="AJ157" s="1">
        <v>3.3713772999475402E-9</v>
      </c>
      <c r="AK157" s="1">
        <v>5.3645476785952297E-8</v>
      </c>
      <c r="AL157" s="1">
        <v>1.39750713101471E-9</v>
      </c>
      <c r="AM157" s="1">
        <v>6.3304772796908801E-15</v>
      </c>
      <c r="AN157" s="1">
        <v>0.74023916807720702</v>
      </c>
      <c r="AO157">
        <v>8.1727983892637454E-7</v>
      </c>
      <c r="AP157">
        <v>0.25975995622858605</v>
      </c>
      <c r="AZ157" s="1">
        <v>1.8134752586186E-5</v>
      </c>
      <c r="BA157">
        <v>0.14609753134006201</v>
      </c>
      <c r="BB157" s="1">
        <v>3.86673396560107E-26</v>
      </c>
      <c r="BC157" s="1">
        <v>2.6636795880522301E-5</v>
      </c>
      <c r="BD157">
        <v>1.41419128696752E-3</v>
      </c>
      <c r="BE157">
        <v>0.61293919851606704</v>
      </c>
      <c r="BF157">
        <v>0.239504307308437</v>
      </c>
    </row>
    <row r="158" spans="1:58" x14ac:dyDescent="0.25">
      <c r="A158">
        <v>4</v>
      </c>
      <c r="B158" s="1">
        <v>7.0184644012270197E-47</v>
      </c>
      <c r="C158">
        <v>0.96594546272150505</v>
      </c>
      <c r="D158">
        <v>3.4054537278495299E-2</v>
      </c>
      <c r="E158" s="1">
        <v>4.8988393236651103E-41</v>
      </c>
      <c r="F158" s="1">
        <v>6.6423273025463096E-34</v>
      </c>
      <c r="G158" s="1">
        <v>8.7005953918308202E-34</v>
      </c>
      <c r="H158" s="1">
        <v>8.8420958220614405E-35</v>
      </c>
      <c r="R158">
        <v>4</v>
      </c>
      <c r="S158" s="1">
        <v>2.19788800858389E-24</v>
      </c>
      <c r="T158" s="1">
        <v>4.4487340465607599E-10</v>
      </c>
      <c r="U158" s="1">
        <v>8.3596521760711508E-25</v>
      </c>
      <c r="V158" s="1">
        <v>6.6040002027878003E-18</v>
      </c>
      <c r="W158" s="1">
        <v>3.1723983730237966E-11</v>
      </c>
      <c r="X158" s="1">
        <v>3.7376437284691534E-12</v>
      </c>
      <c r="Y158" s="1">
        <v>0.99999999951955298</v>
      </c>
      <c r="AI158">
        <v>4</v>
      </c>
      <c r="AJ158" s="1">
        <v>6.3305733115648099E-10</v>
      </c>
      <c r="AK158" s="1">
        <v>1.08360564605394E-7</v>
      </c>
      <c r="AL158" s="1">
        <v>2.5029195168502799E-10</v>
      </c>
      <c r="AM158" s="1">
        <v>6.4702709534320399E-19</v>
      </c>
      <c r="AN158" s="1">
        <v>0.74025242854877404</v>
      </c>
      <c r="AO158">
        <v>2.0476364886575342E-7</v>
      </c>
      <c r="AP158">
        <v>0.25974725744366367</v>
      </c>
      <c r="AZ158" s="1">
        <v>3.48139932798245E-5</v>
      </c>
      <c r="BA158">
        <v>0.11736145691125401</v>
      </c>
      <c r="BB158" s="1">
        <v>4.9080398510237902E-27</v>
      </c>
      <c r="BC158" s="1">
        <v>5.0064863835799103E-5</v>
      </c>
      <c r="BD158">
        <v>2.4447871557414301E-3</v>
      </c>
      <c r="BE158">
        <v>0.64043259846832101</v>
      </c>
      <c r="BF158">
        <v>0.23967627860756899</v>
      </c>
    </row>
    <row r="159" spans="1:58" x14ac:dyDescent="0.25">
      <c r="A159">
        <v>4</v>
      </c>
      <c r="B159" s="1">
        <v>1.1287116975329299E-47</v>
      </c>
      <c r="C159">
        <v>0.95983567314416396</v>
      </c>
      <c r="D159">
        <v>4.0164326855836402E-2</v>
      </c>
      <c r="E159" s="1">
        <v>3.4466882926645502E-42</v>
      </c>
      <c r="F159" s="1">
        <v>9.39801186606935E-36</v>
      </c>
      <c r="G159" s="1">
        <v>8.3741100962669407E-37</v>
      </c>
      <c r="H159" s="1">
        <v>4.7332669436077305E-38</v>
      </c>
      <c r="R159">
        <v>4</v>
      </c>
      <c r="S159" s="1">
        <v>1.60551383112697E-30</v>
      </c>
      <c r="T159" s="1">
        <v>5.5249703132849198E-10</v>
      </c>
      <c r="U159" s="1">
        <v>1.0024399127390601E-30</v>
      </c>
      <c r="V159" s="1">
        <v>6.8728808485067101E-11</v>
      </c>
      <c r="W159" s="1">
        <v>1.7417503846826152E-13</v>
      </c>
      <c r="X159" s="1">
        <v>8.6571688951119224E-17</v>
      </c>
      <c r="Y159" s="1">
        <v>0.99999999937860007</v>
      </c>
      <c r="AI159">
        <v>4</v>
      </c>
      <c r="AJ159" s="1">
        <v>5.1763853445730201E-9</v>
      </c>
      <c r="AK159">
        <v>2.3034602695928799E-3</v>
      </c>
      <c r="AL159" s="1">
        <v>2.0415347925198301E-9</v>
      </c>
      <c r="AM159" s="1">
        <v>3.02566244464764E-18</v>
      </c>
      <c r="AN159" s="1">
        <v>0.34657633967046225</v>
      </c>
      <c r="AO159">
        <v>0.42675292431868916</v>
      </c>
      <c r="AP159">
        <v>0.22436726852333599</v>
      </c>
      <c r="AZ159" s="1">
        <v>3.48139932798245E-5</v>
      </c>
      <c r="BA159">
        <v>0.11736145691125401</v>
      </c>
      <c r="BB159" s="1">
        <v>4.9080398510237902E-27</v>
      </c>
      <c r="BC159" s="1">
        <v>5.0064863835799103E-5</v>
      </c>
      <c r="BD159">
        <v>2.4447871557414301E-3</v>
      </c>
      <c r="BE159">
        <v>0.64043259846832101</v>
      </c>
      <c r="BF159">
        <v>0.23967627860756899</v>
      </c>
    </row>
    <row r="160" spans="1:58" x14ac:dyDescent="0.25">
      <c r="A160">
        <v>4</v>
      </c>
      <c r="B160" s="1">
        <v>3.0250330874041902E-51</v>
      </c>
      <c r="C160">
        <v>0.95757517450581597</v>
      </c>
      <c r="D160">
        <v>4.2424825494183999E-2</v>
      </c>
      <c r="E160" s="1">
        <v>4.4817733680662597E-49</v>
      </c>
      <c r="F160" s="1">
        <v>5.4223368682966105E-38</v>
      </c>
      <c r="G160" s="1">
        <v>3.4290742958447499E-39</v>
      </c>
      <c r="H160" s="1">
        <v>5.0129150525567002E-41</v>
      </c>
      <c r="R160">
        <v>4</v>
      </c>
      <c r="S160" s="1">
        <v>1.8771434421407998E-33</v>
      </c>
      <c r="T160" s="1">
        <v>4.5319220159947297E-10</v>
      </c>
      <c r="U160" s="1">
        <v>8.6911367165745501E-34</v>
      </c>
      <c r="V160" s="1">
        <v>1.2758930994378199E-9</v>
      </c>
      <c r="W160" s="1">
        <v>8.3263285892877796E-17</v>
      </c>
      <c r="X160" s="1">
        <v>1.9393099269616813E-18</v>
      </c>
      <c r="Y160" s="1">
        <v>0.99999999827091501</v>
      </c>
      <c r="AI160">
        <v>4</v>
      </c>
      <c r="AJ160" s="1">
        <v>9.4712599156472195E-8</v>
      </c>
      <c r="AK160" s="1">
        <v>5.38166631693445E-5</v>
      </c>
      <c r="AL160" s="1">
        <v>3.3705097386542199E-8</v>
      </c>
      <c r="AM160" s="1">
        <v>1.2540238533004701E-15</v>
      </c>
      <c r="AN160" s="1">
        <v>0.65481012608064626</v>
      </c>
      <c r="AO160">
        <v>0.12129206318880295</v>
      </c>
      <c r="AP160">
        <v>0.22384386564968359</v>
      </c>
      <c r="AZ160" s="1">
        <v>3.48139932798245E-5</v>
      </c>
      <c r="BA160">
        <v>0.11736145691125401</v>
      </c>
      <c r="BB160" s="1">
        <v>4.9080398510237902E-27</v>
      </c>
      <c r="BC160" s="1">
        <v>5.0064863835799103E-5</v>
      </c>
      <c r="BD160">
        <v>2.4447871557414301E-3</v>
      </c>
      <c r="BE160">
        <v>0.64043259846832101</v>
      </c>
      <c r="BF160">
        <v>0.23967627860756899</v>
      </c>
    </row>
    <row r="161" spans="1:58" x14ac:dyDescent="0.25">
      <c r="A161">
        <v>4</v>
      </c>
      <c r="B161" s="1">
        <v>6.6634540221212203E-52</v>
      </c>
      <c r="C161">
        <v>0.95635544164860997</v>
      </c>
      <c r="D161">
        <v>4.3644558351389799E-2</v>
      </c>
      <c r="E161" s="1">
        <v>5.9480626109287305E-51</v>
      </c>
      <c r="F161" s="1">
        <v>8.7396775279249297E-35</v>
      </c>
      <c r="G161" s="1">
        <v>2.4832197566012101E-35</v>
      </c>
      <c r="H161" s="1">
        <v>4.2594218710803902E-37</v>
      </c>
      <c r="R161">
        <v>4</v>
      </c>
      <c r="S161" s="1">
        <v>5.8694601060294603E-25</v>
      </c>
      <c r="T161" s="1">
        <v>1.9618314806372E-9</v>
      </c>
      <c r="U161" s="1">
        <v>8.6564492051993901E-25</v>
      </c>
      <c r="V161" s="1">
        <v>1.8295581463241499E-11</v>
      </c>
      <c r="W161" s="1">
        <v>4.07093451400179E-11</v>
      </c>
      <c r="X161" s="1">
        <v>1.5764765193354748E-13</v>
      </c>
      <c r="Y161" s="1">
        <v>0.99999999797824657</v>
      </c>
      <c r="AI161">
        <v>4</v>
      </c>
      <c r="AJ161" s="1">
        <v>4.2668088299033299E-8</v>
      </c>
      <c r="AK161" s="1">
        <v>7.6094566842177194E-5</v>
      </c>
      <c r="AL161" s="1">
        <v>2.34809584736592E-8</v>
      </c>
      <c r="AM161" s="1">
        <v>8.5454269919428295E-17</v>
      </c>
      <c r="AN161" s="1">
        <v>0.28911108707701383</v>
      </c>
      <c r="AO161">
        <v>0.49537907691091598</v>
      </c>
      <c r="AP161">
        <v>0.21543367529618226</v>
      </c>
      <c r="AZ161" s="1">
        <v>3.48139932798245E-5</v>
      </c>
      <c r="BA161">
        <v>0.11736145691125401</v>
      </c>
      <c r="BB161" s="1">
        <v>4.9080398510237902E-27</v>
      </c>
      <c r="BC161" s="1">
        <v>5.0064863835799103E-5</v>
      </c>
      <c r="BD161">
        <v>2.4447871557414301E-3</v>
      </c>
      <c r="BE161">
        <v>0.64043259846832101</v>
      </c>
      <c r="BF161">
        <v>0.23967627860756899</v>
      </c>
    </row>
    <row r="162" spans="1:58" x14ac:dyDescent="0.25">
      <c r="A162">
        <v>4</v>
      </c>
      <c r="B162" s="1">
        <v>3.63828278692033E-46</v>
      </c>
      <c r="C162">
        <v>0.94735368559298905</v>
      </c>
      <c r="D162">
        <v>5.2646314407010397E-2</v>
      </c>
      <c r="E162" s="1">
        <v>2.4430812615549902E-41</v>
      </c>
      <c r="F162" s="1">
        <v>9.5661432011479593E-34</v>
      </c>
      <c r="G162" s="1">
        <v>1.6879376294027899E-34</v>
      </c>
      <c r="H162" s="1">
        <v>7.3324665806471398E-37</v>
      </c>
      <c r="R162">
        <v>4</v>
      </c>
      <c r="S162" s="1">
        <v>1.0228156334850999E-27</v>
      </c>
      <c r="T162" s="1">
        <v>6.5588283066875402E-9</v>
      </c>
      <c r="U162" s="1">
        <v>4.8488046817604697E-28</v>
      </c>
      <c r="V162" s="1">
        <v>7.0087654523021303E-11</v>
      </c>
      <c r="W162" s="1">
        <v>3.5469960024781533E-13</v>
      </c>
      <c r="X162" s="1">
        <v>4.5792352353968943E-14</v>
      </c>
      <c r="Y162" s="1">
        <v>0.99999999337068346</v>
      </c>
      <c r="AI162">
        <v>4</v>
      </c>
      <c r="AJ162" s="1">
        <v>2.94420751003675E-9</v>
      </c>
      <c r="AK162">
        <v>8.6960322222232901E-4</v>
      </c>
      <c r="AL162" s="1">
        <v>1.0507179355895801E-9</v>
      </c>
      <c r="AM162" s="1">
        <v>2.0806734726432202E-15</v>
      </c>
      <c r="AN162" s="1">
        <v>0.72272495671992987</v>
      </c>
      <c r="AO162">
        <v>7.6566966065898953E-2</v>
      </c>
      <c r="AP162">
        <v>0.19983846999702096</v>
      </c>
      <c r="AZ162" s="1">
        <v>3.48139932798245E-5</v>
      </c>
      <c r="BA162">
        <v>0.11736145691125401</v>
      </c>
      <c r="BB162" s="1">
        <v>4.9080398510237902E-27</v>
      </c>
      <c r="BC162" s="1">
        <v>5.0064863835799103E-5</v>
      </c>
      <c r="BD162">
        <v>2.4447871557414301E-3</v>
      </c>
      <c r="BE162">
        <v>0.64043259846832101</v>
      </c>
      <c r="BF162">
        <v>0.23967627860756899</v>
      </c>
    </row>
    <row r="163" spans="1:58" x14ac:dyDescent="0.25">
      <c r="A163">
        <v>4</v>
      </c>
      <c r="B163" s="1">
        <v>1.2616405990170299E-49</v>
      </c>
      <c r="C163">
        <v>0.94628001145724905</v>
      </c>
      <c r="D163">
        <v>5.3719988542751403E-2</v>
      </c>
      <c r="E163" s="1">
        <v>4.3191483112466498E-41</v>
      </c>
      <c r="F163" s="1">
        <v>1.91611093938869E-37</v>
      </c>
      <c r="G163" s="1">
        <v>3.69743996992847E-38</v>
      </c>
      <c r="H163" s="1">
        <v>4.3031372397372998E-40</v>
      </c>
      <c r="R163">
        <v>4</v>
      </c>
      <c r="S163" s="1">
        <v>9.2514263851138005E-23</v>
      </c>
      <c r="T163" s="1">
        <v>6.2891751773702299E-9</v>
      </c>
      <c r="U163" s="1">
        <v>6.23578215258127E-23</v>
      </c>
      <c r="V163" s="1">
        <v>2.0370014567721799E-15</v>
      </c>
      <c r="W163" s="1">
        <v>1.4596266708020959E-9</v>
      </c>
      <c r="X163" s="1">
        <v>2.3204942804071624E-11</v>
      </c>
      <c r="Y163" s="1">
        <v>0.9999999922265439</v>
      </c>
      <c r="AI163">
        <v>4</v>
      </c>
      <c r="AJ163" s="1">
        <v>4.0728254924542799E-9</v>
      </c>
      <c r="AK163">
        <v>1.5370109852835901E-4</v>
      </c>
      <c r="AL163" s="1">
        <v>1.4631632440129899E-9</v>
      </c>
      <c r="AM163" s="1">
        <v>1.74454998200129E-18</v>
      </c>
      <c r="AN163" s="1">
        <v>0.7177090219234995</v>
      </c>
      <c r="AO163">
        <v>8.3882767666298222E-2</v>
      </c>
      <c r="AP163">
        <v>0.19825450377568474</v>
      </c>
      <c r="AZ163" s="1">
        <v>3.48139932798245E-5</v>
      </c>
      <c r="BA163">
        <v>0.11736145691125401</v>
      </c>
      <c r="BB163" s="1">
        <v>4.9080398510237902E-27</v>
      </c>
      <c r="BC163" s="1">
        <v>5.0064863835799103E-5</v>
      </c>
      <c r="BD163">
        <v>2.4447871557414301E-3</v>
      </c>
      <c r="BE163">
        <v>0.64043259846832101</v>
      </c>
      <c r="BF163">
        <v>0.23967627860756899</v>
      </c>
    </row>
    <row r="164" spans="1:58" x14ac:dyDescent="0.25">
      <c r="A164">
        <v>4</v>
      </c>
      <c r="B164" s="1">
        <v>2.0936665224455099E-62</v>
      </c>
      <c r="C164">
        <v>0.94349010210286099</v>
      </c>
      <c r="D164">
        <v>5.6509897897139102E-2</v>
      </c>
      <c r="E164" s="1">
        <v>7.4937924617403598E-56</v>
      </c>
      <c r="F164" s="1">
        <v>1.35400688687007E-50</v>
      </c>
      <c r="G164" s="1">
        <v>3.1581236942186402E-51</v>
      </c>
      <c r="H164" s="1">
        <v>2.0147424215903502E-52</v>
      </c>
      <c r="R164">
        <v>4</v>
      </c>
      <c r="S164" s="1">
        <v>5.6583056387594E-28</v>
      </c>
      <c r="T164" s="1">
        <v>2.9068930144051802E-9</v>
      </c>
      <c r="U164" s="1">
        <v>1.49320925356033E-27</v>
      </c>
      <c r="V164" s="1">
        <v>5.84703259577482E-9</v>
      </c>
      <c r="W164" s="1">
        <v>5.2785677262275935E-13</v>
      </c>
      <c r="X164" s="1">
        <v>2.0747071094798229E-14</v>
      </c>
      <c r="Y164" s="1">
        <v>0.99999999124532524</v>
      </c>
      <c r="AI164">
        <v>4</v>
      </c>
      <c r="AJ164" s="1">
        <v>2.6260168502999401E-8</v>
      </c>
      <c r="AK164">
        <v>1.52971686694126E-4</v>
      </c>
      <c r="AL164" s="1">
        <v>9.4393063000665692E-9</v>
      </c>
      <c r="AM164" s="1">
        <v>3.6491594978267499E-19</v>
      </c>
      <c r="AN164" s="1">
        <v>0.70837068924541347</v>
      </c>
      <c r="AO164">
        <v>9.3762113835591382E-2</v>
      </c>
      <c r="AP164">
        <v>0.19771418953282585</v>
      </c>
      <c r="AZ164" s="1">
        <v>2.3999267443693499E-5</v>
      </c>
      <c r="BA164">
        <v>0.136575055443137</v>
      </c>
      <c r="BB164" s="1">
        <v>1.4332650599051E-26</v>
      </c>
      <c r="BC164" s="1">
        <v>3.2627603389465797E-5</v>
      </c>
      <c r="BD164">
        <v>2.1113968818111798E-3</v>
      </c>
      <c r="BE164">
        <v>0.62144143274816399</v>
      </c>
      <c r="BF164">
        <v>0.23981548805605399</v>
      </c>
    </row>
    <row r="165" spans="1:58" x14ac:dyDescent="0.25">
      <c r="A165">
        <v>4</v>
      </c>
      <c r="B165" s="1">
        <v>8.7858085472007696E-65</v>
      </c>
      <c r="C165">
        <v>0.93572160155306805</v>
      </c>
      <c r="D165">
        <v>6.42783984469322E-2</v>
      </c>
      <c r="E165" s="1">
        <v>3.5718857316362697E-58</v>
      </c>
      <c r="F165" s="1">
        <v>5.8925073995794304E-44</v>
      </c>
      <c r="G165" s="1">
        <v>1.09374558027885E-44</v>
      </c>
      <c r="H165" s="1">
        <v>3.3298346761464899E-46</v>
      </c>
      <c r="R165">
        <v>4</v>
      </c>
      <c r="S165" s="1">
        <v>1.3460114504701099E-20</v>
      </c>
      <c r="T165" s="1">
        <v>7.9085390198109808E-9</v>
      </c>
      <c r="U165" s="1">
        <v>4.9653189939705199E-21</v>
      </c>
      <c r="V165" s="1">
        <v>3.1799649212593898E-17</v>
      </c>
      <c r="W165" s="1">
        <v>1.3182410910055092E-8</v>
      </c>
      <c r="X165" s="1">
        <v>1.0858357929263442E-11</v>
      </c>
      <c r="Y165" s="1">
        <v>0.9999999785709115</v>
      </c>
      <c r="AI165">
        <v>4</v>
      </c>
      <c r="AJ165" s="1">
        <v>1.70469597104368E-9</v>
      </c>
      <c r="AK165" s="1">
        <v>2.7528048926084099E-5</v>
      </c>
      <c r="AL165" s="1">
        <v>6.9454225602952303E-10</v>
      </c>
      <c r="AM165" s="1">
        <v>5.1373716812424502E-17</v>
      </c>
      <c r="AN165" s="1">
        <v>0.79452957726670348</v>
      </c>
      <c r="AO165">
        <v>1.0190596264937941E-2</v>
      </c>
      <c r="AP165">
        <v>0.19525229602019425</v>
      </c>
      <c r="AZ165" s="1">
        <v>2.3999267443693499E-5</v>
      </c>
      <c r="BA165">
        <v>0.136575055443137</v>
      </c>
      <c r="BB165" s="1">
        <v>1.4332650599051E-26</v>
      </c>
      <c r="BC165" s="1">
        <v>3.2627603389465797E-5</v>
      </c>
      <c r="BD165">
        <v>2.1113968818111798E-3</v>
      </c>
      <c r="BE165">
        <v>0.62144143274816399</v>
      </c>
      <c r="BF165">
        <v>0.23981548805605399</v>
      </c>
    </row>
    <row r="166" spans="1:58" x14ac:dyDescent="0.25">
      <c r="A166">
        <v>4</v>
      </c>
      <c r="B166" s="1">
        <v>6.5277165448681703E-49</v>
      </c>
      <c r="C166">
        <v>0.91521646180932104</v>
      </c>
      <c r="D166">
        <v>8.4783538190679006E-2</v>
      </c>
      <c r="E166" s="1">
        <v>7.4294184927740301E-44</v>
      </c>
      <c r="F166" s="1">
        <v>1.84022024077699E-41</v>
      </c>
      <c r="G166" s="1">
        <v>3.1317868047650297E-42</v>
      </c>
      <c r="H166" s="1">
        <v>4.5640647736627999E-38</v>
      </c>
      <c r="R166">
        <v>4</v>
      </c>
      <c r="S166" s="1">
        <v>7.2457608115522394E-23</v>
      </c>
      <c r="T166" s="1">
        <v>2.15074273569527E-8</v>
      </c>
      <c r="U166" s="1">
        <v>2.7189880338857998E-23</v>
      </c>
      <c r="V166" s="1">
        <v>2.3428872735674001E-11</v>
      </c>
      <c r="W166" s="1">
        <v>6.0666398586043903E-11</v>
      </c>
      <c r="X166" s="1">
        <v>2.1636202932259003E-12</v>
      </c>
      <c r="Y166" s="1">
        <v>0.99999997840628074</v>
      </c>
      <c r="AI166">
        <v>4</v>
      </c>
      <c r="AJ166" s="1">
        <v>1.7441489347529499E-8</v>
      </c>
      <c r="AK166" s="1">
        <v>1.64974044905846E-7</v>
      </c>
      <c r="AL166" s="1">
        <v>6.41424660232657E-9</v>
      </c>
      <c r="AM166" s="1">
        <v>5.1006816127284701E-20</v>
      </c>
      <c r="AN166" s="1">
        <v>0.80581709616322594</v>
      </c>
      <c r="AO166">
        <v>2.8895022837690347E-6</v>
      </c>
      <c r="AP166">
        <v>0.19417982550470914</v>
      </c>
      <c r="AZ166" s="1">
        <v>2.3999267443693499E-5</v>
      </c>
      <c r="BA166">
        <v>0.136575055443137</v>
      </c>
      <c r="BB166" s="1">
        <v>1.4332650599051E-26</v>
      </c>
      <c r="BC166" s="1">
        <v>3.2627603389465797E-5</v>
      </c>
      <c r="BD166">
        <v>2.1113968818111798E-3</v>
      </c>
      <c r="BE166">
        <v>0.62144143274816399</v>
      </c>
      <c r="BF166">
        <v>0.23981548805605399</v>
      </c>
    </row>
    <row r="167" spans="1:58" x14ac:dyDescent="0.25">
      <c r="A167">
        <v>4</v>
      </c>
      <c r="B167" s="1">
        <v>1.1991064369258599E-44</v>
      </c>
      <c r="C167">
        <v>0.91035427801280799</v>
      </c>
      <c r="D167">
        <v>8.9645721987192201E-2</v>
      </c>
      <c r="E167" s="1">
        <v>2.7360576523551001E-44</v>
      </c>
      <c r="F167" s="1">
        <v>2.8959376019016798E-31</v>
      </c>
      <c r="G167" s="1">
        <v>9.7356491535330705E-32</v>
      </c>
      <c r="H167" s="1">
        <v>2.73231647948564E-34</v>
      </c>
      <c r="R167">
        <v>4</v>
      </c>
      <c r="S167" s="1">
        <v>3.7782011141572997E-30</v>
      </c>
      <c r="T167" s="1">
        <v>3.1882505936625402E-8</v>
      </c>
      <c r="U167" s="1">
        <v>5.9544935865915202E-30</v>
      </c>
      <c r="V167" s="1">
        <v>6.8359410223546502E-8</v>
      </c>
      <c r="W167" s="1">
        <v>2.1883427265397344E-12</v>
      </c>
      <c r="X167" s="1">
        <v>1.3325542893934709E-13</v>
      </c>
      <c r="Y167" s="1">
        <v>0.99999989975576187</v>
      </c>
      <c r="AI167">
        <v>4</v>
      </c>
      <c r="AJ167" s="1">
        <v>2.89907480011717E-9</v>
      </c>
      <c r="AK167">
        <v>3.7254077179829899E-3</v>
      </c>
      <c r="AL167" s="1">
        <v>1.06036047514673E-9</v>
      </c>
      <c r="AM167" s="1">
        <v>8.7683632502629606E-14</v>
      </c>
      <c r="AN167" s="1">
        <v>0.72624907768459934</v>
      </c>
      <c r="AO167">
        <v>9.4073529054756244E-2</v>
      </c>
      <c r="AP167">
        <v>0.17595198158313877</v>
      </c>
      <c r="AZ167" s="1">
        <v>2.3999267443693499E-5</v>
      </c>
      <c r="BA167">
        <v>0.136575055443137</v>
      </c>
      <c r="BB167" s="1">
        <v>1.4332650599051E-26</v>
      </c>
      <c r="BC167" s="1">
        <v>3.2627603389465797E-5</v>
      </c>
      <c r="BD167">
        <v>2.1113968818111798E-3</v>
      </c>
      <c r="BE167">
        <v>0.62144143274816399</v>
      </c>
      <c r="BF167">
        <v>0.23981548805605399</v>
      </c>
    </row>
    <row r="168" spans="1:58" x14ac:dyDescent="0.25">
      <c r="A168">
        <v>4</v>
      </c>
      <c r="B168" s="1">
        <v>6.5768115626104401E-53</v>
      </c>
      <c r="C168">
        <v>0.91003579757828501</v>
      </c>
      <c r="D168">
        <v>8.9964202421715198E-2</v>
      </c>
      <c r="E168" s="1">
        <v>3.9935067977041199E-53</v>
      </c>
      <c r="F168" s="1">
        <v>1.77718354261135E-40</v>
      </c>
      <c r="G168" s="1">
        <v>3.97675079621465E-41</v>
      </c>
      <c r="H168" s="1">
        <v>8.9657247649963693E-43</v>
      </c>
      <c r="R168">
        <v>4</v>
      </c>
      <c r="S168" s="1">
        <v>6.7950794989000904E-19</v>
      </c>
      <c r="T168" s="1">
        <v>2.8181203359319001E-8</v>
      </c>
      <c r="U168" s="1">
        <v>3.0226859786095601E-19</v>
      </c>
      <c r="V168" s="1">
        <v>5.3439757473399596E-19</v>
      </c>
      <c r="W168" s="1">
        <v>1.460350667393069E-7</v>
      </c>
      <c r="X168" s="1">
        <v>4.808729757875254E-10</v>
      </c>
      <c r="Y168" s="1">
        <v>0.99999982485456418</v>
      </c>
      <c r="AI168">
        <v>4</v>
      </c>
      <c r="AJ168" s="1">
        <v>1.24223382316682E-8</v>
      </c>
      <c r="AK168" s="1">
        <v>9.6057790436519696E-5</v>
      </c>
      <c r="AL168" s="1">
        <v>4.4525557179726702E-9</v>
      </c>
      <c r="AM168" s="1">
        <v>5.29497454943537E-18</v>
      </c>
      <c r="AN168" s="1">
        <v>0.74988390819234363</v>
      </c>
      <c r="AO168">
        <v>8.2124708719876094E-2</v>
      </c>
      <c r="AP168">
        <v>0.16789530842244899</v>
      </c>
      <c r="AZ168" s="1">
        <v>2.3999267443693499E-5</v>
      </c>
      <c r="BA168">
        <v>0.136575055443137</v>
      </c>
      <c r="BB168" s="1">
        <v>1.4332650599051E-26</v>
      </c>
      <c r="BC168" s="1">
        <v>3.2627603389465797E-5</v>
      </c>
      <c r="BD168">
        <v>2.1113968818111798E-3</v>
      </c>
      <c r="BE168">
        <v>0.62144143274816399</v>
      </c>
      <c r="BF168">
        <v>0.23981548805605399</v>
      </c>
    </row>
    <row r="169" spans="1:58" x14ac:dyDescent="0.25">
      <c r="A169">
        <v>4</v>
      </c>
      <c r="B169" s="1">
        <v>5.1405908502559995E-75</v>
      </c>
      <c r="C169">
        <v>0.89000048640350704</v>
      </c>
      <c r="D169">
        <v>0.109999513596494</v>
      </c>
      <c r="E169" s="1">
        <v>3.34951375314441E-75</v>
      </c>
      <c r="F169" s="1">
        <v>1.5418960211966599E-65</v>
      </c>
      <c r="G169" s="1">
        <v>5.7743202024844201E-67</v>
      </c>
      <c r="H169" s="1">
        <v>5.6019206560288202E-66</v>
      </c>
      <c r="R169">
        <v>4</v>
      </c>
      <c r="S169" s="1">
        <v>1.81649121716152E-20</v>
      </c>
      <c r="T169" s="1">
        <v>9.8196376355717298E-8</v>
      </c>
      <c r="U169" s="1">
        <v>3.4146842585035499E-20</v>
      </c>
      <c r="V169" s="1">
        <v>5.0934990679114699E-11</v>
      </c>
      <c r="W169" s="1">
        <v>9.995641260801147E-8</v>
      </c>
      <c r="X169" s="1">
        <v>1.5708065155071732E-10</v>
      </c>
      <c r="Y169" s="1">
        <v>0.9999998016313274</v>
      </c>
      <c r="AI169">
        <v>4</v>
      </c>
      <c r="AJ169" s="1">
        <v>1.84068490752857E-8</v>
      </c>
      <c r="AK169">
        <v>2.7466107585937898E-3</v>
      </c>
      <c r="AL169" s="1">
        <v>6.7781734227530902E-9</v>
      </c>
      <c r="AM169" s="1">
        <v>4.3939936802292501E-16</v>
      </c>
      <c r="AN169" s="1">
        <v>0.42506841112712324</v>
      </c>
      <c r="AO169">
        <v>0.40958302886042625</v>
      </c>
      <c r="AP169">
        <v>0.16260192406883392</v>
      </c>
      <c r="AZ169" s="1">
        <v>2.3999267443693499E-5</v>
      </c>
      <c r="BA169">
        <v>0.136575055443137</v>
      </c>
      <c r="BB169" s="1">
        <v>1.4332650599051E-26</v>
      </c>
      <c r="BC169" s="1">
        <v>3.2627603389465797E-5</v>
      </c>
      <c r="BD169">
        <v>2.1113968818111798E-3</v>
      </c>
      <c r="BE169">
        <v>0.62144143274816399</v>
      </c>
      <c r="BF169">
        <v>0.23981548805605399</v>
      </c>
    </row>
    <row r="170" spans="1:58" x14ac:dyDescent="0.25">
      <c r="A170">
        <v>4</v>
      </c>
      <c r="B170" s="1">
        <v>3.3557790151472002E-55</v>
      </c>
      <c r="C170">
        <v>0.88660055721968001</v>
      </c>
      <c r="D170">
        <v>0.11339944278032001</v>
      </c>
      <c r="E170" s="1">
        <v>3.7346354264692202E-46</v>
      </c>
      <c r="F170" s="1">
        <v>1.1667430225760499E-40</v>
      </c>
      <c r="G170" s="1">
        <v>2.3940121185857099E-41</v>
      </c>
      <c r="H170" s="1">
        <v>3.7627658173183497E-43</v>
      </c>
      <c r="R170">
        <v>4</v>
      </c>
      <c r="S170" s="1">
        <v>2.5234058787660401E-18</v>
      </c>
      <c r="T170" s="1">
        <v>4.5661901741722202E-8</v>
      </c>
      <c r="U170" s="1">
        <v>2.00880895837055E-18</v>
      </c>
      <c r="V170" s="1">
        <v>8.1768050368170904E-15</v>
      </c>
      <c r="W170" s="1">
        <v>2.4255756902813705E-7</v>
      </c>
      <c r="X170" s="1">
        <v>7.1105845729606909E-10</v>
      </c>
      <c r="Y170" s="1">
        <v>0.99999971096456985</v>
      </c>
      <c r="AI170">
        <v>4</v>
      </c>
      <c r="AJ170" s="1">
        <v>4.8513341982292302E-8</v>
      </c>
      <c r="AK170">
        <v>1.41565583064623E-4</v>
      </c>
      <c r="AL170" s="1">
        <v>1.7302315532802801E-8</v>
      </c>
      <c r="AM170" s="1">
        <v>1.5771933614416099E-20</v>
      </c>
      <c r="AN170" s="1">
        <v>0.74185214211092099</v>
      </c>
      <c r="AO170">
        <v>9.5739015195142094E-2</v>
      </c>
      <c r="AP170">
        <v>0.16226721129521457</v>
      </c>
      <c r="AZ170" s="1">
        <v>2.8730734963478801E-5</v>
      </c>
      <c r="BA170">
        <v>0.124887502767524</v>
      </c>
      <c r="BB170" s="1">
        <v>1.03017615923796E-26</v>
      </c>
      <c r="BC170" s="1">
        <v>4.1401688632289998E-5</v>
      </c>
      <c r="BD170">
        <v>2.080409003992E-3</v>
      </c>
      <c r="BE170">
        <v>0.63206684840538896</v>
      </c>
      <c r="BF170">
        <v>0.24089510739949899</v>
      </c>
    </row>
    <row r="171" spans="1:58" x14ac:dyDescent="0.25">
      <c r="A171">
        <v>4</v>
      </c>
      <c r="B171" s="1">
        <v>1.78307718869191E-66</v>
      </c>
      <c r="C171">
        <v>0.87288659141853198</v>
      </c>
      <c r="D171">
        <v>0.127113408581468</v>
      </c>
      <c r="E171" s="1">
        <v>7.8540136982541299E-67</v>
      </c>
      <c r="F171" s="1">
        <v>2.7861410008584701E-52</v>
      </c>
      <c r="G171" s="1">
        <v>8.8660131960975703E-54</v>
      </c>
      <c r="H171" s="1">
        <v>7.5361468053914497E-54</v>
      </c>
      <c r="R171">
        <v>4</v>
      </c>
      <c r="S171" s="1">
        <v>2.9801215472116299E-17</v>
      </c>
      <c r="T171" s="1">
        <v>2.19577636758897E-8</v>
      </c>
      <c r="U171" s="1">
        <v>1.9105349011587401E-17</v>
      </c>
      <c r="V171" s="1">
        <v>3.9326449714650298E-16</v>
      </c>
      <c r="W171" s="1">
        <v>1.0595836758267359E-6</v>
      </c>
      <c r="X171" s="1">
        <v>3.4234712448470351E-8</v>
      </c>
      <c r="Y171" s="1">
        <v>0.99999888368412571</v>
      </c>
      <c r="AI171">
        <v>4</v>
      </c>
      <c r="AJ171" s="1">
        <v>6.1798689531270096E-8</v>
      </c>
      <c r="AK171">
        <v>2.0714437520255799E-3</v>
      </c>
      <c r="AL171" s="1">
        <v>2.2201744516446401E-8</v>
      </c>
      <c r="AM171" s="1">
        <v>1.2639339222615E-15</v>
      </c>
      <c r="AN171" s="1">
        <v>0.43128476941455335</v>
      </c>
      <c r="AO171">
        <v>0.40579070776905846</v>
      </c>
      <c r="AP171">
        <v>0.16085299506392753</v>
      </c>
      <c r="AZ171" s="1">
        <v>2.8730734963478801E-5</v>
      </c>
      <c r="BA171">
        <v>0.124887502767524</v>
      </c>
      <c r="BB171" s="1">
        <v>1.03017615923796E-26</v>
      </c>
      <c r="BC171" s="1">
        <v>4.1401688632289998E-5</v>
      </c>
      <c r="BD171">
        <v>2.080409003992E-3</v>
      </c>
      <c r="BE171">
        <v>0.63206684840538896</v>
      </c>
      <c r="BF171">
        <v>0.24089510739949899</v>
      </c>
    </row>
    <row r="172" spans="1:58" x14ac:dyDescent="0.25">
      <c r="A172">
        <v>4</v>
      </c>
      <c r="B172" s="1">
        <v>7.5813541328467299E-134</v>
      </c>
      <c r="C172">
        <v>0.87183733723284296</v>
      </c>
      <c r="D172">
        <v>0.12816266276715699</v>
      </c>
      <c r="E172" s="1">
        <v>3.2235768331785302E-134</v>
      </c>
      <c r="F172" s="1">
        <v>4.7289774045214703E-115</v>
      </c>
      <c r="G172" s="1">
        <v>4.2203602968143398E-116</v>
      </c>
      <c r="H172" s="1">
        <v>1.90764226263519E-118</v>
      </c>
      <c r="R172">
        <v>4</v>
      </c>
      <c r="S172" s="1">
        <v>3.7676864365175796E-18</v>
      </c>
      <c r="T172" s="1">
        <v>1.44888290981057E-8</v>
      </c>
      <c r="U172" s="1">
        <v>2.8975419053425898E-18</v>
      </c>
      <c r="V172" s="1">
        <v>2.87439064421684E-19</v>
      </c>
      <c r="W172" s="1">
        <v>1.3625799316622665E-6</v>
      </c>
      <c r="X172" s="1">
        <v>2.8492203198131048E-8</v>
      </c>
      <c r="Y172" s="1">
        <v>0.99999859368662636</v>
      </c>
      <c r="AI172">
        <v>4</v>
      </c>
      <c r="AJ172" s="1">
        <v>4.6717291502072701E-9</v>
      </c>
      <c r="AK172" s="1">
        <v>9.3588878055776605E-5</v>
      </c>
      <c r="AL172" s="1">
        <v>1.6839174927082599E-9</v>
      </c>
      <c r="AM172" s="1">
        <v>5.8562924886675399E-20</v>
      </c>
      <c r="AN172" s="1">
        <v>0.68973074251214861</v>
      </c>
      <c r="AO172">
        <v>0.17097049762413119</v>
      </c>
      <c r="AP172">
        <v>0.13920516463001864</v>
      </c>
      <c r="AZ172" s="1">
        <v>2.8730734963478801E-5</v>
      </c>
      <c r="BA172">
        <v>0.124887502767524</v>
      </c>
      <c r="BB172" s="1">
        <v>1.03017615923796E-26</v>
      </c>
      <c r="BC172" s="1">
        <v>4.1401688632289998E-5</v>
      </c>
      <c r="BD172">
        <v>2.080409003992E-3</v>
      </c>
      <c r="BE172">
        <v>0.63206684840538896</v>
      </c>
      <c r="BF172">
        <v>0.24089510739949899</v>
      </c>
    </row>
    <row r="173" spans="1:58" x14ac:dyDescent="0.25">
      <c r="A173">
        <v>4</v>
      </c>
      <c r="B173" s="1">
        <v>8.9586835959209903E-86</v>
      </c>
      <c r="C173">
        <v>0.86503186550298505</v>
      </c>
      <c r="D173">
        <v>0.134968134497014</v>
      </c>
      <c r="E173" s="1">
        <v>7.3381759574687404E-86</v>
      </c>
      <c r="F173" s="1">
        <v>1.04792148024418E-65</v>
      </c>
      <c r="G173" s="1">
        <v>3.4368532324283899E-66</v>
      </c>
      <c r="H173" s="1">
        <v>2.3009890654140399E-69</v>
      </c>
      <c r="R173">
        <v>4</v>
      </c>
      <c r="S173" s="1">
        <v>7.1526433168018796E-16</v>
      </c>
      <c r="T173" s="1">
        <v>1.04660532503225E-8</v>
      </c>
      <c r="U173" s="1">
        <v>6.3182782923935798E-16</v>
      </c>
      <c r="V173" s="1">
        <v>2.70227874280947E-17</v>
      </c>
      <c r="W173" s="1">
        <v>7.385145691034407E-6</v>
      </c>
      <c r="X173" s="1">
        <v>1.5847011511160739E-8</v>
      </c>
      <c r="Y173" s="1">
        <v>0.99999256146091009</v>
      </c>
      <c r="AI173">
        <v>4</v>
      </c>
      <c r="AJ173" s="1">
        <v>4.4129472858133697E-10</v>
      </c>
      <c r="AK173" s="1">
        <v>3.9632525037892397E-5</v>
      </c>
      <c r="AL173" s="1">
        <v>1.7848794822355099E-10</v>
      </c>
      <c r="AM173" s="1">
        <v>3.0538753487691999E-19</v>
      </c>
      <c r="AN173" s="1">
        <v>0.81996639473505373</v>
      </c>
      <c r="AO173">
        <v>4.1945081055012289E-2</v>
      </c>
      <c r="AP173">
        <v>0.13804889106511303</v>
      </c>
      <c r="AZ173" s="1">
        <v>2.8730734963478801E-5</v>
      </c>
      <c r="BA173">
        <v>0.124887502767524</v>
      </c>
      <c r="BB173" s="1">
        <v>1.03017615923796E-26</v>
      </c>
      <c r="BC173" s="1">
        <v>4.1401688632289998E-5</v>
      </c>
      <c r="BD173">
        <v>2.080409003992E-3</v>
      </c>
      <c r="BE173">
        <v>0.63206684840538896</v>
      </c>
      <c r="BF173">
        <v>0.24089510739949899</v>
      </c>
    </row>
    <row r="174" spans="1:58" x14ac:dyDescent="0.25">
      <c r="A174">
        <v>4</v>
      </c>
      <c r="B174">
        <v>0</v>
      </c>
      <c r="C174">
        <v>0.83560266434236896</v>
      </c>
      <c r="D174">
        <v>0.16439733565763101</v>
      </c>
      <c r="E174" s="1">
        <v>9.1706114407786598E-90</v>
      </c>
      <c r="F174" s="1">
        <v>4.0801728662575803E-80</v>
      </c>
      <c r="G174" s="1">
        <v>8.7522782160611807E-81</v>
      </c>
      <c r="H174" s="1">
        <v>2.3451038879310099E-81</v>
      </c>
      <c r="R174">
        <v>4</v>
      </c>
      <c r="S174" s="1">
        <v>2.5651624954216E-17</v>
      </c>
      <c r="T174" s="1">
        <v>6.5097424104509407E-8</v>
      </c>
      <c r="U174" s="1">
        <v>1.74773605950112E-17</v>
      </c>
      <c r="V174" s="1">
        <v>1.35560826149676E-21</v>
      </c>
      <c r="W174" s="1">
        <v>5.2694002154698216E-6</v>
      </c>
      <c r="X174" s="1">
        <v>2.3323793062467077E-6</v>
      </c>
      <c r="Y174" s="1">
        <v>0.99999233231778517</v>
      </c>
      <c r="AI174">
        <v>4</v>
      </c>
      <c r="AJ174" s="1">
        <v>8.18065971597473E-10</v>
      </c>
      <c r="AK174" s="1">
        <v>2.7034357362804599E-7</v>
      </c>
      <c r="AL174" s="1">
        <v>9.5667760331349891E-10</v>
      </c>
      <c r="AM174" s="1">
        <v>3.2607872759966599E-15</v>
      </c>
      <c r="AN174" s="1">
        <v>0.8662357836398713</v>
      </c>
      <c r="AO174">
        <v>6.8981482587266978E-3</v>
      </c>
      <c r="AP174">
        <v>0.12686579598308212</v>
      </c>
      <c r="AZ174" s="1">
        <v>2.8730734963478801E-5</v>
      </c>
      <c r="BA174">
        <v>0.124887502767524</v>
      </c>
      <c r="BB174" s="1">
        <v>1.03017615923796E-26</v>
      </c>
      <c r="BC174" s="1">
        <v>4.1401688632289998E-5</v>
      </c>
      <c r="BD174">
        <v>2.080409003992E-3</v>
      </c>
      <c r="BE174">
        <v>0.63206684840538896</v>
      </c>
      <c r="BF174">
        <v>0.24089510739949899</v>
      </c>
    </row>
    <row r="175" spans="1:58" x14ac:dyDescent="0.25">
      <c r="A175">
        <v>4</v>
      </c>
      <c r="B175" s="1">
        <v>1.41932825663121E-69</v>
      </c>
      <c r="C175">
        <v>0.83380865984081798</v>
      </c>
      <c r="D175">
        <v>0.16619134015918199</v>
      </c>
      <c r="E175" s="1">
        <v>3.0440407525214303E-54</v>
      </c>
      <c r="F175" s="1">
        <v>1.5645573423395899E-52</v>
      </c>
      <c r="G175" s="1">
        <v>3.1851705819842998E-53</v>
      </c>
      <c r="H175" s="1">
        <v>1.64390038912141E-55</v>
      </c>
      <c r="R175">
        <v>4</v>
      </c>
      <c r="S175" s="1">
        <v>1.89447890921165E-16</v>
      </c>
      <c r="T175" s="1">
        <v>5.8865621351754704E-7</v>
      </c>
      <c r="U175" s="1">
        <v>9.6350778260496202E-17</v>
      </c>
      <c r="V175" s="1">
        <v>2.69108856433391E-14</v>
      </c>
      <c r="W175" s="1">
        <v>8.9992007736308256E-6</v>
      </c>
      <c r="X175" s="1">
        <v>1.4870571635056482E-7</v>
      </c>
      <c r="Y175" s="1">
        <v>0.99999026305688921</v>
      </c>
      <c r="AI175">
        <v>4</v>
      </c>
      <c r="AJ175" s="1">
        <v>2.7080287175350501E-9</v>
      </c>
      <c r="AK175" s="1">
        <v>9.9001180624300005E-5</v>
      </c>
      <c r="AL175" s="1">
        <v>1.2003646797415399E-9</v>
      </c>
      <c r="AM175" s="1">
        <v>1.86184494592985E-16</v>
      </c>
      <c r="AN175" s="1">
        <v>0.60117830254411275</v>
      </c>
      <c r="AO175">
        <v>0.29222577555417312</v>
      </c>
      <c r="AP175">
        <v>0.1064969168126956</v>
      </c>
      <c r="AZ175" s="1">
        <v>2.8730734963478801E-5</v>
      </c>
      <c r="BA175">
        <v>0.124887502767524</v>
      </c>
      <c r="BB175" s="1">
        <v>1.03017615923796E-26</v>
      </c>
      <c r="BC175" s="1">
        <v>4.1401688632289998E-5</v>
      </c>
      <c r="BD175">
        <v>2.080409003992E-3</v>
      </c>
      <c r="BE175">
        <v>0.63206684840538896</v>
      </c>
      <c r="BF175">
        <v>0.24089510739949899</v>
      </c>
    </row>
    <row r="176" spans="1:58" x14ac:dyDescent="0.25">
      <c r="A176">
        <v>4</v>
      </c>
      <c r="B176" s="1">
        <v>1.61707454869068E-47</v>
      </c>
      <c r="C176">
        <v>0.83173001481156195</v>
      </c>
      <c r="D176">
        <v>0.168269985188438</v>
      </c>
      <c r="E176" s="1">
        <v>1.07067885419427E-47</v>
      </c>
      <c r="F176" s="1">
        <v>5.1594108249682596E-32</v>
      </c>
      <c r="G176" s="1">
        <v>9.6885412744143102E-32</v>
      </c>
      <c r="H176" s="1">
        <v>2.35312498884592E-32</v>
      </c>
      <c r="R176">
        <v>4</v>
      </c>
      <c r="S176" s="1">
        <v>5.4776744267446698E-17</v>
      </c>
      <c r="T176" s="1">
        <v>1.0141713803266E-7</v>
      </c>
      <c r="U176" s="1">
        <v>3.4152265936187498E-17</v>
      </c>
      <c r="V176" s="1">
        <v>6.3178625796138097E-17</v>
      </c>
      <c r="W176" s="1">
        <v>1.9599116550577461E-5</v>
      </c>
      <c r="X176" s="1">
        <v>2.7575279375879137E-7</v>
      </c>
      <c r="Y176" s="1">
        <v>0.99998002317371271</v>
      </c>
      <c r="AI176">
        <v>4</v>
      </c>
      <c r="AJ176" s="1">
        <v>1.37400005855403E-9</v>
      </c>
      <c r="AK176" s="1">
        <v>6.5110561250703795E-5</v>
      </c>
      <c r="AL176" s="1">
        <v>4.9531568189529804E-10</v>
      </c>
      <c r="AM176" s="1">
        <v>2.9762691257320097E-17</v>
      </c>
      <c r="AN176" s="1">
        <v>0.85454713351624945</v>
      </c>
      <c r="AO176">
        <v>4.3992277390995913E-2</v>
      </c>
      <c r="AP176">
        <v>0.10139547666218865</v>
      </c>
      <c r="AZ176" s="1">
        <v>2.6380587459514399E-5</v>
      </c>
      <c r="BA176">
        <v>0.12930312268827901</v>
      </c>
      <c r="BB176" s="1">
        <v>1.7058127450018301E-26</v>
      </c>
      <c r="BC176" s="1">
        <v>3.7233653681359998E-5</v>
      </c>
      <c r="BD176">
        <v>1.72711342979565E-3</v>
      </c>
      <c r="BE176">
        <v>0.62796003079825602</v>
      </c>
      <c r="BF176">
        <v>0.24094611884252801</v>
      </c>
    </row>
    <row r="177" spans="1:58" x14ac:dyDescent="0.25">
      <c r="A177">
        <v>4</v>
      </c>
      <c r="B177" s="1">
        <v>3.5085092656417702E-67</v>
      </c>
      <c r="C177">
        <v>0.83127207474137799</v>
      </c>
      <c r="D177">
        <v>0.16872792525862201</v>
      </c>
      <c r="E177" s="1">
        <v>2.318155983117E-61</v>
      </c>
      <c r="F177" s="1">
        <v>2.6099175662180401E-52</v>
      </c>
      <c r="G177" s="1">
        <v>5.4642505180751399E-53</v>
      </c>
      <c r="H177" s="1">
        <v>3.3679742712545801E-56</v>
      </c>
      <c r="R177">
        <v>4</v>
      </c>
      <c r="S177" s="1">
        <v>5.8465943275305997E-18</v>
      </c>
      <c r="T177" s="1">
        <v>1.65770336789596E-6</v>
      </c>
      <c r="U177" s="1">
        <v>5.5410686326057599E-18</v>
      </c>
      <c r="V177" s="1">
        <v>1.19022683282094E-14</v>
      </c>
      <c r="W177" s="1">
        <v>1.8370238941939004E-5</v>
      </c>
      <c r="X177" s="1">
        <v>1.2972346352182442E-8</v>
      </c>
      <c r="Y177" s="1">
        <v>0.99997995888876934</v>
      </c>
      <c r="AI177">
        <v>4</v>
      </c>
      <c r="AJ177" s="1">
        <v>7.5146936774300806E-8</v>
      </c>
      <c r="AK177">
        <v>3.5834374907878799E-4</v>
      </c>
      <c r="AL177" s="1">
        <v>2.7806993851896101E-8</v>
      </c>
      <c r="AM177" s="1">
        <v>5.0546656039344997E-19</v>
      </c>
      <c r="AN177" s="1">
        <v>0.69245024799929245</v>
      </c>
      <c r="AO177">
        <v>0.21784036342929106</v>
      </c>
      <c r="AP177">
        <v>8.9350941868406725E-2</v>
      </c>
      <c r="AZ177" s="1">
        <v>2.6380587459514399E-5</v>
      </c>
      <c r="BA177">
        <v>0.12930312268827901</v>
      </c>
      <c r="BB177" s="1">
        <v>1.7058127450018301E-26</v>
      </c>
      <c r="BC177" s="1">
        <v>3.7233653681359998E-5</v>
      </c>
      <c r="BD177">
        <v>1.72711342979565E-3</v>
      </c>
      <c r="BE177">
        <v>0.62796003079825602</v>
      </c>
      <c r="BF177">
        <v>0.24094611884252801</v>
      </c>
    </row>
    <row r="178" spans="1:58" x14ac:dyDescent="0.25">
      <c r="A178">
        <v>4</v>
      </c>
      <c r="B178" s="1">
        <v>2.9488010188782098E-48</v>
      </c>
      <c r="C178">
        <v>0.82353857827555299</v>
      </c>
      <c r="D178">
        <v>0.17646142172444701</v>
      </c>
      <c r="E178" s="1">
        <v>2.9485317757961699E-44</v>
      </c>
      <c r="F178" s="1">
        <v>7.7910249449554994E-40</v>
      </c>
      <c r="G178" s="1">
        <v>2.5128372111612999E-40</v>
      </c>
      <c r="H178" s="1">
        <v>1.7561421943506301E-41</v>
      </c>
      <c r="R178">
        <v>4</v>
      </c>
      <c r="S178" s="1">
        <v>5.8252893229023598E-283</v>
      </c>
      <c r="T178" s="1">
        <v>4.0382866801418999E-5</v>
      </c>
      <c r="U178" s="1">
        <v>6.0537809934293495E-287</v>
      </c>
      <c r="V178" s="1">
        <v>2.0281543581771198E-8</v>
      </c>
      <c r="W178" s="1">
        <v>6.94321067897427E-14</v>
      </c>
      <c r="X178" s="1">
        <v>4.7734389033915638E-15</v>
      </c>
      <c r="Y178" s="1">
        <v>0.9999595968515812</v>
      </c>
      <c r="AI178">
        <v>4</v>
      </c>
      <c r="AJ178" s="1">
        <v>9.0453003941792002E-7</v>
      </c>
      <c r="AK178" s="1">
        <v>1.2962660279186301E-5</v>
      </c>
      <c r="AL178" s="1">
        <v>3.23771021305528E-7</v>
      </c>
      <c r="AM178" s="1">
        <v>1.8109594195123101E-19</v>
      </c>
      <c r="AN178" s="1">
        <v>0.90964614958147605</v>
      </c>
      <c r="AO178">
        <v>1.6525782089909468E-2</v>
      </c>
      <c r="AP178">
        <v>7.3813877367274558E-2</v>
      </c>
      <c r="AZ178" s="1">
        <v>2.6380587459514399E-5</v>
      </c>
      <c r="BA178">
        <v>0.12930312268827901</v>
      </c>
      <c r="BB178" s="1">
        <v>1.7058127450018301E-26</v>
      </c>
      <c r="BC178" s="1">
        <v>3.7233653681359998E-5</v>
      </c>
      <c r="BD178">
        <v>1.72711342979565E-3</v>
      </c>
      <c r="BE178">
        <v>0.62796003079825602</v>
      </c>
      <c r="BF178">
        <v>0.24094611884252801</v>
      </c>
    </row>
    <row r="179" spans="1:58" x14ac:dyDescent="0.25">
      <c r="A179">
        <v>4</v>
      </c>
      <c r="B179" s="1">
        <v>3.1796472360257897E-91</v>
      </c>
      <c r="C179">
        <v>0.82332305801804295</v>
      </c>
      <c r="D179">
        <v>0.17667694198195699</v>
      </c>
      <c r="E179" s="1">
        <v>2.0998655109941001E-77</v>
      </c>
      <c r="F179" s="1">
        <v>3.1730636990951298E-79</v>
      </c>
      <c r="G179" s="1">
        <v>1.0598715112765E-79</v>
      </c>
      <c r="H179" s="1">
        <v>2.1020276747315299E-81</v>
      </c>
      <c r="R179">
        <v>4</v>
      </c>
      <c r="S179" s="1">
        <v>8.8201990406827901E-15</v>
      </c>
      <c r="T179" s="1">
        <v>4.10363050019017E-8</v>
      </c>
      <c r="U179" s="1">
        <v>4.9188038515865999E-15</v>
      </c>
      <c r="V179" s="1">
        <v>1.2111481780427599E-21</v>
      </c>
      <c r="W179" s="1">
        <v>7.4628256803941967E-5</v>
      </c>
      <c r="X179" s="1">
        <v>1.2722883475004216E-7</v>
      </c>
      <c r="Y179" s="1">
        <v>0.9999251025935173</v>
      </c>
      <c r="AI179">
        <v>4</v>
      </c>
      <c r="AJ179" s="1">
        <v>1.8035503913110099E-7</v>
      </c>
      <c r="AK179" s="1">
        <v>1.67184922406158E-6</v>
      </c>
      <c r="AL179" s="1">
        <v>7.5546087582797093E-8</v>
      </c>
      <c r="AM179" s="1">
        <v>6.4955596720995303E-20</v>
      </c>
      <c r="AN179" s="1">
        <v>0.88005003056163467</v>
      </c>
      <c r="AO179">
        <v>5.1942852637285021E-2</v>
      </c>
      <c r="AP179">
        <v>6.8005189050729289E-2</v>
      </c>
      <c r="AZ179" s="1">
        <v>2.6380587459514399E-5</v>
      </c>
      <c r="BA179">
        <v>0.12930312268827901</v>
      </c>
      <c r="BB179" s="1">
        <v>1.7058127450018301E-26</v>
      </c>
      <c r="BC179" s="1">
        <v>3.7233653681359998E-5</v>
      </c>
      <c r="BD179">
        <v>1.72711342979565E-3</v>
      </c>
      <c r="BE179">
        <v>0.62796003079825602</v>
      </c>
      <c r="BF179">
        <v>0.24094611884252801</v>
      </c>
    </row>
    <row r="180" spans="1:58" x14ac:dyDescent="0.25">
      <c r="A180">
        <v>4</v>
      </c>
      <c r="B180" s="1">
        <v>1.2708081826323299E-47</v>
      </c>
      <c r="C180">
        <v>0.81999368611998402</v>
      </c>
      <c r="D180">
        <v>0.18000631388001601</v>
      </c>
      <c r="E180" s="1">
        <v>8.4303986750450701E-48</v>
      </c>
      <c r="F180" s="1">
        <v>9.9868138193429691E-35</v>
      </c>
      <c r="G180" s="1">
        <v>2.6782454310527499E-35</v>
      </c>
      <c r="H180" s="1">
        <v>4.39089052175803E-36</v>
      </c>
      <c r="R180">
        <v>4</v>
      </c>
      <c r="S180" s="1">
        <v>9.9996662831972506E-16</v>
      </c>
      <c r="T180" s="1">
        <v>1.25188499127973E-7</v>
      </c>
      <c r="U180" s="1">
        <v>4.6317657266475201E-16</v>
      </c>
      <c r="V180" s="1">
        <v>5.5650302903572799E-18</v>
      </c>
      <c r="W180" s="1">
        <v>5.7651504774620873E-5</v>
      </c>
      <c r="X180" s="1">
        <v>1.9080090755627098E-5</v>
      </c>
      <c r="Y180" s="1">
        <v>0.99992312800133576</v>
      </c>
      <c r="AI180">
        <v>4</v>
      </c>
      <c r="AJ180" s="1">
        <v>3.7438975088775297E-8</v>
      </c>
      <c r="AK180" s="1">
        <v>1.26166381190371E-5</v>
      </c>
      <c r="AL180" s="1">
        <v>1.7406981711395201E-8</v>
      </c>
      <c r="AM180" s="1">
        <v>3.3913732159175302E-19</v>
      </c>
      <c r="AN180" s="1">
        <v>0.92200853471775013</v>
      </c>
      <c r="AO180">
        <v>1.3131285867824803E-2</v>
      </c>
      <c r="AP180">
        <v>6.4847507930349338E-2</v>
      </c>
      <c r="AZ180" s="1">
        <v>2.6380587459514399E-5</v>
      </c>
      <c r="BA180">
        <v>0.12930312268827901</v>
      </c>
      <c r="BB180" s="1">
        <v>1.7058127450018301E-26</v>
      </c>
      <c r="BC180" s="1">
        <v>3.7233653681359998E-5</v>
      </c>
      <c r="BD180">
        <v>1.72711342979565E-3</v>
      </c>
      <c r="BE180">
        <v>0.62796003079825602</v>
      </c>
      <c r="BF180">
        <v>0.24094611884252801</v>
      </c>
    </row>
    <row r="181" spans="1:58" x14ac:dyDescent="0.25">
      <c r="A181">
        <v>4</v>
      </c>
      <c r="B181" s="1">
        <v>3.9661104035752099E-52</v>
      </c>
      <c r="C181">
        <v>0.81979249047941105</v>
      </c>
      <c r="D181">
        <v>0.180207509520589</v>
      </c>
      <c r="E181" s="1">
        <v>8.2658654747689999E-52</v>
      </c>
      <c r="F181" s="1">
        <v>4.4306758226053E-40</v>
      </c>
      <c r="G181" s="1">
        <v>2.4864635240103E-40</v>
      </c>
      <c r="H181" s="1">
        <v>7.0880838330857496E-43</v>
      </c>
      <c r="R181">
        <v>4</v>
      </c>
      <c r="S181" s="1">
        <v>2.18641718989754E-262</v>
      </c>
      <c r="T181">
        <v>5.0518639040608303E-4</v>
      </c>
      <c r="U181" s="1">
        <v>1.93881616074639E-271</v>
      </c>
      <c r="V181" s="1">
        <v>3.56693880407188E-12</v>
      </c>
      <c r="W181" s="1">
        <v>1.14818026140869E-9</v>
      </c>
      <c r="X181" s="1">
        <v>2.073353294265569E-10</v>
      </c>
      <c r="Y181" s="1">
        <v>0.99949481225051118</v>
      </c>
      <c r="AI181">
        <v>4</v>
      </c>
      <c r="AJ181" s="1">
        <v>1.3671983550274299E-9</v>
      </c>
      <c r="AK181" s="1">
        <v>5.34376581897298E-5</v>
      </c>
      <c r="AL181" s="1">
        <v>4.8736229785018599E-10</v>
      </c>
      <c r="AM181" s="1">
        <v>2.2640786711625399E-17</v>
      </c>
      <c r="AN181" s="1">
        <v>0.78413652936169187</v>
      </c>
      <c r="AO181">
        <v>0.15380885837156585</v>
      </c>
      <c r="AP181">
        <v>6.2001172753991918E-2</v>
      </c>
      <c r="AZ181" s="1">
        <v>2.6380587459514399E-5</v>
      </c>
      <c r="BA181">
        <v>0.12930312268827901</v>
      </c>
      <c r="BB181" s="1">
        <v>1.7058127450018301E-26</v>
      </c>
      <c r="BC181" s="1">
        <v>3.7233653681359998E-5</v>
      </c>
      <c r="BD181">
        <v>1.72711342979565E-3</v>
      </c>
      <c r="BE181">
        <v>0.62796003079825602</v>
      </c>
      <c r="BF181">
        <v>0.24094611884252801</v>
      </c>
    </row>
    <row r="182" spans="1:58" x14ac:dyDescent="0.25">
      <c r="A182">
        <v>4</v>
      </c>
      <c r="B182" s="1">
        <v>2.2644447663738302E-49</v>
      </c>
      <c r="C182">
        <v>0.819792489553546</v>
      </c>
      <c r="D182">
        <v>0.180207510446454</v>
      </c>
      <c r="E182" s="1">
        <v>2.1403931345783301E-45</v>
      </c>
      <c r="F182" s="1">
        <v>5.9713434397984403E-38</v>
      </c>
      <c r="G182" s="1">
        <v>1.05681886487164E-38</v>
      </c>
      <c r="H182" s="1">
        <v>5.9132755674593103E-41</v>
      </c>
      <c r="R182">
        <v>4</v>
      </c>
      <c r="S182" s="1">
        <v>2.7993168624796598E-47</v>
      </c>
      <c r="T182">
        <v>3.0952684770832402E-4</v>
      </c>
      <c r="U182" s="1">
        <v>1.9514929199332199E-47</v>
      </c>
      <c r="V182">
        <v>8.7142572571917095E-4</v>
      </c>
      <c r="W182" s="1">
        <v>1.155461545759419E-26</v>
      </c>
      <c r="X182" s="1">
        <v>1.399989235438664E-29</v>
      </c>
      <c r="Y182" s="1">
        <v>0.99881904742657301</v>
      </c>
      <c r="AI182">
        <v>4</v>
      </c>
      <c r="AJ182" s="1">
        <v>2.7284529607401398E-8</v>
      </c>
      <c r="AK182" s="1">
        <v>4.7284639612095498E-6</v>
      </c>
      <c r="AL182" s="1">
        <v>1.2081698521125E-8</v>
      </c>
      <c r="AM182" s="1">
        <v>2.7258885455266201E-19</v>
      </c>
      <c r="AN182" s="1">
        <v>0.83579199704700269</v>
      </c>
      <c r="AO182">
        <v>0.11839615585525383</v>
      </c>
      <c r="AP182">
        <v>4.58070792675545E-2</v>
      </c>
      <c r="AZ182" s="1">
        <v>3.5436531996142801E-5</v>
      </c>
      <c r="BA182">
        <v>0.117037843486472</v>
      </c>
      <c r="BB182" s="1">
        <v>8.9813632915726005E-27</v>
      </c>
      <c r="BC182" s="1">
        <v>5.1196317448672102E-5</v>
      </c>
      <c r="BD182">
        <v>2.4073296657532899E-3</v>
      </c>
      <c r="BE182">
        <v>0.63950683914333195</v>
      </c>
      <c r="BF182">
        <v>0.24096135485499801</v>
      </c>
    </row>
    <row r="183" spans="1:58" x14ac:dyDescent="0.25">
      <c r="A183">
        <v>4</v>
      </c>
      <c r="B183" s="1">
        <v>2.8217537848373799E-42</v>
      </c>
      <c r="C183">
        <v>0.81979247675607803</v>
      </c>
      <c r="D183">
        <v>0.180207523243921</v>
      </c>
      <c r="E183" s="1">
        <v>1.4861885288000399E-35</v>
      </c>
      <c r="F183" s="1">
        <v>1.04402535350901E-27</v>
      </c>
      <c r="G183" s="1">
        <v>2.5456464625819201E-28</v>
      </c>
      <c r="H183" s="1">
        <v>5.5630642715025303E-30</v>
      </c>
      <c r="R183">
        <v>4</v>
      </c>
      <c r="S183" s="1">
        <v>3.0422977120364601E-12</v>
      </c>
      <c r="T183" s="1">
        <v>4.8456228402421096E-6</v>
      </c>
      <c r="U183" s="1">
        <v>1.9531161745027298E-12</v>
      </c>
      <c r="V183" s="1">
        <v>2.9968658660600099E-17</v>
      </c>
      <c r="W183" s="1">
        <v>4.0353694843396929E-3</v>
      </c>
      <c r="X183" s="1">
        <v>9.0851797288939542E-4</v>
      </c>
      <c r="Y183">
        <v>0.99505100425611781</v>
      </c>
      <c r="AI183">
        <v>4</v>
      </c>
      <c r="AJ183" s="1">
        <v>9.1996037213813192E-9</v>
      </c>
      <c r="AK183" s="1">
        <v>8.6030237447163305E-5</v>
      </c>
      <c r="AL183" s="1">
        <v>3.27502703774301E-9</v>
      </c>
      <c r="AM183" s="1">
        <v>6.3773790057734604E-17</v>
      </c>
      <c r="AN183" s="1">
        <v>0.8870521697603585</v>
      </c>
      <c r="AO183">
        <v>7.735716925641245E-2</v>
      </c>
      <c r="AP183">
        <v>3.5504618271151173E-2</v>
      </c>
      <c r="AZ183" s="1">
        <v>3.5436531996142801E-5</v>
      </c>
      <c r="BA183">
        <v>0.117037843486472</v>
      </c>
      <c r="BB183" s="1">
        <v>8.9813632915726005E-27</v>
      </c>
      <c r="BC183" s="1">
        <v>5.1196317448672102E-5</v>
      </c>
      <c r="BD183">
        <v>2.4073296657532899E-3</v>
      </c>
      <c r="BE183">
        <v>0.63950683914333195</v>
      </c>
      <c r="BF183">
        <v>0.24096135485499801</v>
      </c>
    </row>
    <row r="184" spans="1:58" x14ac:dyDescent="0.25">
      <c r="A184">
        <v>4</v>
      </c>
      <c r="B184" s="1">
        <v>3.4381431643983601E-61</v>
      </c>
      <c r="C184">
        <v>0.81979241098716304</v>
      </c>
      <c r="D184">
        <v>0.18020758901283701</v>
      </c>
      <c r="E184" s="1">
        <v>1.16922807524118E-49</v>
      </c>
      <c r="F184" s="1">
        <v>5.8223780732783999E-49</v>
      </c>
      <c r="G184" s="1">
        <v>3.4489860399140898E-49</v>
      </c>
      <c r="H184" s="1">
        <v>7.2183982049284903E-50</v>
      </c>
      <c r="R184">
        <v>4</v>
      </c>
      <c r="S184" s="1">
        <v>1.18981859289338E-12</v>
      </c>
      <c r="T184" s="1">
        <v>2.94286801271793E-5</v>
      </c>
      <c r="U184" s="1">
        <v>9.7662333757049194E-13</v>
      </c>
      <c r="V184" s="1">
        <v>1.5620528491130099E-14</v>
      </c>
      <c r="W184" s="1">
        <v>1.5130123697135329E-2</v>
      </c>
      <c r="X184">
        <v>1.2137803604077956E-3</v>
      </c>
      <c r="Y184">
        <v>0.98362664452863502</v>
      </c>
      <c r="AI184">
        <v>4</v>
      </c>
      <c r="AJ184" s="1">
        <v>8.4484589325182893E-9</v>
      </c>
      <c r="AK184" s="1">
        <v>4.8824555011672696E-7</v>
      </c>
      <c r="AL184" s="1">
        <v>3.0279230284842702E-9</v>
      </c>
      <c r="AM184" s="1">
        <v>7.5278897606048195E-19</v>
      </c>
      <c r="AN184" s="1">
        <v>0.9619472682584006</v>
      </c>
      <c r="AO184">
        <v>2.75052150511597E-3</v>
      </c>
      <c r="AP184">
        <v>3.5301710514550937E-2</v>
      </c>
      <c r="AZ184" s="1">
        <v>3.5436531996142801E-5</v>
      </c>
      <c r="BA184">
        <v>0.117037843486472</v>
      </c>
      <c r="BB184" s="1">
        <v>8.9813632915726005E-27</v>
      </c>
      <c r="BC184" s="1">
        <v>5.1196317448672102E-5</v>
      </c>
      <c r="BD184">
        <v>2.4073296657532899E-3</v>
      </c>
      <c r="BE184">
        <v>0.63950683914333195</v>
      </c>
      <c r="BF184">
        <v>0.24096135485499801</v>
      </c>
    </row>
    <row r="185" spans="1:58" x14ac:dyDescent="0.25">
      <c r="A185">
        <v>4</v>
      </c>
      <c r="B185" s="1">
        <v>1.3093056337962301E-84</v>
      </c>
      <c r="C185">
        <v>0.81979239870253495</v>
      </c>
      <c r="D185">
        <v>0.18020760129746599</v>
      </c>
      <c r="E185" s="1">
        <v>2.8507966035082998E-76</v>
      </c>
      <c r="F185" s="1">
        <v>2.6304459658732402E-65</v>
      </c>
      <c r="G185" s="1">
        <v>8.1083320444777297E-67</v>
      </c>
      <c r="H185" s="1">
        <v>7.1922049156960703E-68</v>
      </c>
      <c r="R185">
        <v>4</v>
      </c>
      <c r="S185" s="1">
        <v>5.9800573121322798E-13</v>
      </c>
      <c r="T185" s="1">
        <v>2.4998616070686098E-6</v>
      </c>
      <c r="U185" s="1">
        <v>3.8518298893301098E-13</v>
      </c>
      <c r="V185" s="1">
        <v>1.1376268342057299E-19</v>
      </c>
      <c r="W185" s="1">
        <v>1.8230454857019383E-2</v>
      </c>
      <c r="X185">
        <v>4.7886250618028826E-4</v>
      </c>
      <c r="Y185">
        <v>0.98128817388658129</v>
      </c>
      <c r="AI185">
        <v>4</v>
      </c>
      <c r="AJ185" s="1">
        <v>3.6233839981650203E-8</v>
      </c>
      <c r="AK185" s="1">
        <v>8.5685867758907597E-7</v>
      </c>
      <c r="AL185" s="1">
        <v>1.28715721779595E-8</v>
      </c>
      <c r="AM185" s="1">
        <v>9.37473330754258E-18</v>
      </c>
      <c r="AN185" s="1">
        <v>0.96466730364964171</v>
      </c>
      <c r="AO185">
        <v>4.3134471947920203E-4</v>
      </c>
      <c r="AP185">
        <v>3.49004456667893E-2</v>
      </c>
      <c r="AZ185" s="1">
        <v>3.5436531996142801E-5</v>
      </c>
      <c r="BA185">
        <v>0.117037843486472</v>
      </c>
      <c r="BB185" s="1">
        <v>8.9813632915726005E-27</v>
      </c>
      <c r="BC185" s="1">
        <v>5.1196317448672102E-5</v>
      </c>
      <c r="BD185">
        <v>2.4073296657532899E-3</v>
      </c>
      <c r="BE185">
        <v>0.63950683914333195</v>
      </c>
      <c r="BF185">
        <v>0.24096135485499801</v>
      </c>
    </row>
    <row r="186" spans="1:58" x14ac:dyDescent="0.25">
      <c r="A186">
        <v>4</v>
      </c>
      <c r="B186" s="1">
        <v>2.4152868654102099E-98</v>
      </c>
      <c r="C186">
        <v>0.81979226456216803</v>
      </c>
      <c r="D186">
        <v>0.180207735437832</v>
      </c>
      <c r="E186" s="1">
        <v>9.3573659224202601E-99</v>
      </c>
      <c r="F186" s="1">
        <v>6.5930063065441106E-83</v>
      </c>
      <c r="G186" s="1">
        <v>7.2436677467469101E-84</v>
      </c>
      <c r="H186" s="1">
        <v>1.32064480751715E-78</v>
      </c>
      <c r="R186">
        <v>4</v>
      </c>
      <c r="S186" s="1">
        <v>2.9005643805198099E-13</v>
      </c>
      <c r="T186" s="1">
        <v>1.44451459116654E-5</v>
      </c>
      <c r="U186" s="1">
        <v>3.2437957011174001E-13</v>
      </c>
      <c r="V186" s="1">
        <v>1.04712648970856E-14</v>
      </c>
      <c r="W186" s="1">
        <v>1.9482431935615111E-2</v>
      </c>
      <c r="X186">
        <v>1.2803634208503003E-4</v>
      </c>
      <c r="Y186">
        <v>0.98037506881425218</v>
      </c>
      <c r="AI186">
        <v>4</v>
      </c>
      <c r="AJ186" s="1">
        <v>7.34436903868513E-9</v>
      </c>
      <c r="AK186">
        <v>2.7059898661071499E-4</v>
      </c>
      <c r="AL186" s="1">
        <v>2.70425877080083E-9</v>
      </c>
      <c r="AM186" s="1">
        <v>2.5215268623159099E-17</v>
      </c>
      <c r="AN186" s="1">
        <v>0.88249219780583132</v>
      </c>
      <c r="AO186">
        <v>8.3022353923357897E-2</v>
      </c>
      <c r="AP186">
        <v>3.4214839235572697E-2</v>
      </c>
      <c r="AZ186" s="1">
        <v>3.5436531996142801E-5</v>
      </c>
      <c r="BA186">
        <v>0.117037843486472</v>
      </c>
      <c r="BB186" s="1">
        <v>8.9813632915726005E-27</v>
      </c>
      <c r="BC186" s="1">
        <v>5.1196317448672102E-5</v>
      </c>
      <c r="BD186">
        <v>2.4073296657532899E-3</v>
      </c>
      <c r="BE186">
        <v>0.63950683914333195</v>
      </c>
      <c r="BF186">
        <v>0.24096135485499801</v>
      </c>
    </row>
    <row r="187" spans="1:58" x14ac:dyDescent="0.25">
      <c r="A187">
        <v>4</v>
      </c>
      <c r="B187" s="1">
        <v>7.4599003860726307E-83</v>
      </c>
      <c r="C187">
        <v>0.81979225944748202</v>
      </c>
      <c r="D187">
        <v>0.18020774055251801</v>
      </c>
      <c r="E187" s="1">
        <v>2.8667239173091401E-62</v>
      </c>
      <c r="F187" s="1">
        <v>8.7586224352336501E-63</v>
      </c>
      <c r="G187" s="1">
        <v>1.8787842904999898E-64</v>
      </c>
      <c r="H187" s="1">
        <v>1.7167031141867199E-67</v>
      </c>
      <c r="R187">
        <v>4</v>
      </c>
      <c r="S187" s="1">
        <v>1.8643582594388801E-10</v>
      </c>
      <c r="T187" s="1">
        <v>2.6614368482980602E-6</v>
      </c>
      <c r="U187" s="1">
        <v>1.13562425857433E-10</v>
      </c>
      <c r="V187" s="1">
        <v>8.4968655398506103E-21</v>
      </c>
      <c r="W187" s="1">
        <v>4.5688087433327911E-2</v>
      </c>
      <c r="X187" s="1">
        <v>3.827604939070536E-4</v>
      </c>
      <c r="Y187">
        <v>0.95392606585699313</v>
      </c>
      <c r="AI187">
        <v>4</v>
      </c>
      <c r="AJ187" s="1">
        <v>1.15592505779241E-8</v>
      </c>
      <c r="AK187" s="1">
        <v>3.1099320224269398E-5</v>
      </c>
      <c r="AL187" s="1">
        <v>4.3726372950551903E-9</v>
      </c>
      <c r="AM187" s="1">
        <v>6.7050150281262104E-20</v>
      </c>
      <c r="AN187" s="1">
        <v>0.89622585723287163</v>
      </c>
      <c r="AO187">
        <v>7.0377087206622876E-2</v>
      </c>
      <c r="AP187">
        <v>3.336594030839346E-2</v>
      </c>
      <c r="AZ187" s="1">
        <v>3.5436531996142801E-5</v>
      </c>
      <c r="BA187">
        <v>0.117037843486472</v>
      </c>
      <c r="BB187" s="1">
        <v>8.9813632915726005E-27</v>
      </c>
      <c r="BC187" s="1">
        <v>5.1196317448672102E-5</v>
      </c>
      <c r="BD187">
        <v>2.4073296657532899E-3</v>
      </c>
      <c r="BE187">
        <v>0.63950683914333195</v>
      </c>
      <c r="BF187">
        <v>0.24096135485499801</v>
      </c>
    </row>
    <row r="188" spans="1:58" x14ac:dyDescent="0.25">
      <c r="A188">
        <v>4</v>
      </c>
      <c r="B188" s="1">
        <v>3.9645404479586601E-91</v>
      </c>
      <c r="C188">
        <v>0.81979222849818201</v>
      </c>
      <c r="D188">
        <v>0.18020777150181799</v>
      </c>
      <c r="E188" s="1">
        <v>1.1745103716323801E-84</v>
      </c>
      <c r="F188" s="1">
        <v>1.7678498384894699E-80</v>
      </c>
      <c r="G188" s="1">
        <v>1.3913261284311001E-81</v>
      </c>
      <c r="H188" s="1">
        <v>2.0919862877078301E-82</v>
      </c>
      <c r="R188">
        <v>4</v>
      </c>
      <c r="S188" s="1">
        <v>2.1846388145185299E-10</v>
      </c>
      <c r="T188" s="1">
        <v>7.7438659035815002E-6</v>
      </c>
      <c r="U188" s="1">
        <v>1.08310939885515E-10</v>
      </c>
      <c r="V188" s="1">
        <v>1.12634014535673E-20</v>
      </c>
      <c r="W188" s="1">
        <v>0.1015134769796688</v>
      </c>
      <c r="X188" s="1">
        <v>1.6128418441304866E-2</v>
      </c>
      <c r="Y188">
        <v>0.88234989348788884</v>
      </c>
      <c r="AI188">
        <v>4</v>
      </c>
      <c r="AJ188" s="1">
        <v>4.3674592068456198E-8</v>
      </c>
      <c r="AK188" s="1">
        <v>2.2615390141405699E-5</v>
      </c>
      <c r="AL188" s="1">
        <v>1.5858669758055898E-8</v>
      </c>
      <c r="AM188" s="1">
        <v>3.6659863357058497E-20</v>
      </c>
      <c r="AN188" s="1">
        <v>0.90856993875437508</v>
      </c>
      <c r="AO188">
        <v>6.6672058208208734E-2</v>
      </c>
      <c r="AP188">
        <v>2.4735328114013827E-2</v>
      </c>
      <c r="AZ188" s="1">
        <v>3.7226382872500901E-5</v>
      </c>
      <c r="BA188">
        <v>0.114837634136078</v>
      </c>
      <c r="BB188" s="1">
        <v>7.6309291677686598E-27</v>
      </c>
      <c r="BC188" s="1">
        <v>5.4320107628645303E-5</v>
      </c>
      <c r="BD188">
        <v>2.4141117254122099E-3</v>
      </c>
      <c r="BE188">
        <v>0.641629182951171</v>
      </c>
      <c r="BF188">
        <v>0.241027524696838</v>
      </c>
    </row>
    <row r="189" spans="1:58" x14ac:dyDescent="0.25">
      <c r="A189">
        <v>4</v>
      </c>
      <c r="B189" s="1">
        <v>4.0548660614442103E-54</v>
      </c>
      <c r="C189">
        <v>0.819792214433118</v>
      </c>
      <c r="D189">
        <v>0.180207785566882</v>
      </c>
      <c r="E189" s="1">
        <v>5.0381591871075596E-50</v>
      </c>
      <c r="F189" s="1">
        <v>1.8564527437460801E-38</v>
      </c>
      <c r="G189" s="1">
        <v>1.3201392076641299E-39</v>
      </c>
      <c r="H189" s="1">
        <v>5.7892225587800396E-41</v>
      </c>
      <c r="R189">
        <v>4</v>
      </c>
      <c r="S189" s="1">
        <v>2.10586376290128E-9</v>
      </c>
      <c r="T189" s="1">
        <v>1.3394513441424499E-6</v>
      </c>
      <c r="U189" s="1">
        <v>1.06586676430863E-9</v>
      </c>
      <c r="V189" s="1">
        <v>1.1845750166501699E-21</v>
      </c>
      <c r="W189" s="1">
        <v>0.12772283426532696</v>
      </c>
      <c r="X189" s="1">
        <v>3.4123418603928578E-3</v>
      </c>
      <c r="Y189">
        <v>0.86886237959233603</v>
      </c>
      <c r="AI189">
        <v>4</v>
      </c>
      <c r="AJ189" s="1">
        <v>3.0963639359342799E-9</v>
      </c>
      <c r="AK189" s="1">
        <v>1.6343255025346399E-6</v>
      </c>
      <c r="AL189" s="1">
        <v>1.1637769810629301E-9</v>
      </c>
      <c r="AM189" s="1">
        <v>2.59794932052164E-20</v>
      </c>
      <c r="AN189" s="1">
        <v>0.94148410039994201</v>
      </c>
      <c r="AO189">
        <v>3.6101407061269714E-2</v>
      </c>
      <c r="AP189">
        <v>2.2412853953145035E-2</v>
      </c>
      <c r="AZ189" s="1">
        <v>3.7226382872500901E-5</v>
      </c>
      <c r="BA189">
        <v>0.114837634136078</v>
      </c>
      <c r="BB189" s="1">
        <v>7.6309291677686598E-27</v>
      </c>
      <c r="BC189" s="1">
        <v>5.4320107628645303E-5</v>
      </c>
      <c r="BD189">
        <v>2.4141117254122099E-3</v>
      </c>
      <c r="BE189">
        <v>0.641629182951171</v>
      </c>
      <c r="BF189">
        <v>0.241027524696838</v>
      </c>
    </row>
    <row r="190" spans="1:58" x14ac:dyDescent="0.25">
      <c r="A190">
        <v>4</v>
      </c>
      <c r="B190" s="1">
        <v>1.05250964809649E-87</v>
      </c>
      <c r="C190">
        <v>0.81979190991512396</v>
      </c>
      <c r="D190">
        <v>0.18020809008487601</v>
      </c>
      <c r="E190" s="1">
        <v>1.03190717297504E-79</v>
      </c>
      <c r="F190" s="1">
        <v>8.3460363859450302E-68</v>
      </c>
      <c r="G190" s="1">
        <v>8.6662617939461103E-68</v>
      </c>
      <c r="H190" s="1">
        <v>1.7958296584166001E-71</v>
      </c>
      <c r="R190">
        <v>4</v>
      </c>
      <c r="S190" s="1">
        <v>1.15939370554389E-9</v>
      </c>
      <c r="T190" s="1">
        <v>5.7840597456885101E-6</v>
      </c>
      <c r="U190" s="1">
        <v>1.09649295635041E-9</v>
      </c>
      <c r="V190" s="1">
        <v>1.1695864256651999E-22</v>
      </c>
      <c r="W190" s="1">
        <v>0.21923780884414931</v>
      </c>
      <c r="X190" s="1">
        <v>4.4458788188024984E-3</v>
      </c>
      <c r="Y190">
        <v>0.77630858243942946</v>
      </c>
      <c r="AI190">
        <v>4</v>
      </c>
      <c r="AJ190" s="1">
        <v>3.0463933676927399E-8</v>
      </c>
      <c r="AK190" s="1">
        <v>3.11336014331682E-6</v>
      </c>
      <c r="AL190" s="1">
        <v>1.1162412277982901E-8</v>
      </c>
      <c r="AM190" s="1">
        <v>7.8396425507991304E-20</v>
      </c>
      <c r="AN190" s="1">
        <v>0.97815121316479203</v>
      </c>
      <c r="AO190">
        <v>2.6558128133623634E-5</v>
      </c>
      <c r="AP190">
        <v>2.1819073720585405E-2</v>
      </c>
      <c r="AZ190" s="1">
        <v>3.7226382872500901E-5</v>
      </c>
      <c r="BA190">
        <v>0.114837634136078</v>
      </c>
      <c r="BB190" s="1">
        <v>7.6309291677686598E-27</v>
      </c>
      <c r="BC190" s="1">
        <v>5.4320107628645303E-5</v>
      </c>
      <c r="BD190">
        <v>2.4141117254122099E-3</v>
      </c>
      <c r="BE190">
        <v>0.641629182951171</v>
      </c>
      <c r="BF190">
        <v>0.241027524696838</v>
      </c>
    </row>
    <row r="191" spans="1:58" x14ac:dyDescent="0.25">
      <c r="A191">
        <v>4</v>
      </c>
      <c r="B191" s="1">
        <v>8.4362225803654204E-68</v>
      </c>
      <c r="C191">
        <v>0.81978880407717403</v>
      </c>
      <c r="D191">
        <v>0.180211195922826</v>
      </c>
      <c r="E191" s="1">
        <v>9.8421291441833697E-55</v>
      </c>
      <c r="F191" s="1">
        <v>9.79177047007302E-56</v>
      </c>
      <c r="G191" s="1">
        <v>1.2261867658497201E-56</v>
      </c>
      <c r="H191" s="1">
        <v>6.3070430472964801E-58</v>
      </c>
      <c r="R191">
        <v>4</v>
      </c>
      <c r="S191" s="1">
        <v>3.5139792880156499E-10</v>
      </c>
      <c r="T191" s="1">
        <v>3.0234856317545302E-6</v>
      </c>
      <c r="U191" s="1">
        <v>2.13189471451402E-10</v>
      </c>
      <c r="V191" s="1">
        <v>4.6800545182595196E-22</v>
      </c>
      <c r="W191" s="1">
        <v>0.24270528313591641</v>
      </c>
      <c r="X191" s="1">
        <v>1.6058627779381128E-2</v>
      </c>
      <c r="Y191">
        <v>0.74123295488981511</v>
      </c>
      <c r="AI191">
        <v>4</v>
      </c>
      <c r="AJ191" s="1">
        <v>2.10551745821942E-7</v>
      </c>
      <c r="AK191" s="1">
        <v>3.2083819140964702E-6</v>
      </c>
      <c r="AL191" s="1">
        <v>7.6822051158043495E-8</v>
      </c>
      <c r="AM191" s="1">
        <v>1.08833433226656E-20</v>
      </c>
      <c r="AN191" s="1">
        <v>0.9610380640119659</v>
      </c>
      <c r="AO191">
        <v>2.091990157397763E-2</v>
      </c>
      <c r="AP191">
        <v>1.8038538658345416E-2</v>
      </c>
      <c r="AZ191" s="1">
        <v>3.7226382872500901E-5</v>
      </c>
      <c r="BA191">
        <v>0.114837634136078</v>
      </c>
      <c r="BB191" s="1">
        <v>7.6309291677686598E-27</v>
      </c>
      <c r="BC191" s="1">
        <v>5.4320107628645303E-5</v>
      </c>
      <c r="BD191">
        <v>2.4141117254122099E-3</v>
      </c>
      <c r="BE191">
        <v>0.641629182951171</v>
      </c>
      <c r="BF191">
        <v>0.241027524696838</v>
      </c>
    </row>
    <row r="192" spans="1:58" x14ac:dyDescent="0.25">
      <c r="A192">
        <v>4</v>
      </c>
      <c r="B192" s="1">
        <v>4.8608033868613996E-94</v>
      </c>
      <c r="C192">
        <v>0.81963902849540404</v>
      </c>
      <c r="D192">
        <v>0.18036097150459601</v>
      </c>
      <c r="E192" s="1">
        <v>7.9742716409357002E-84</v>
      </c>
      <c r="F192" s="1">
        <v>3.1914395093734299E-78</v>
      </c>
      <c r="G192" s="1">
        <v>1.08844601189856E-79</v>
      </c>
      <c r="H192" s="1">
        <v>2.0639654277290699E-82</v>
      </c>
      <c r="R192">
        <v>4</v>
      </c>
      <c r="S192" s="1">
        <v>2.16375183535292E-9</v>
      </c>
      <c r="T192" s="1">
        <v>2.09036979217215E-5</v>
      </c>
      <c r="U192" s="1">
        <v>1.5031984196608999E-9</v>
      </c>
      <c r="V192" s="1">
        <v>1.7824181721422801E-23</v>
      </c>
      <c r="W192" s="1">
        <v>0.36478576570337945</v>
      </c>
      <c r="X192" s="1">
        <v>1.4030951804498449E-2</v>
      </c>
      <c r="Y192">
        <v>0.62116157584923326</v>
      </c>
      <c r="AI192">
        <v>4</v>
      </c>
      <c r="AJ192" s="1">
        <v>5.5844332233957098E-9</v>
      </c>
      <c r="AK192" s="1">
        <v>4.3525531345231997E-7</v>
      </c>
      <c r="AL192" s="1">
        <v>2.0348981103306598E-9</v>
      </c>
      <c r="AM192" s="1">
        <v>2.1756088453384699E-15</v>
      </c>
      <c r="AN192" s="1">
        <v>0.98664599254832996</v>
      </c>
      <c r="AO192">
        <v>1.9158621535447988E-3</v>
      </c>
      <c r="AP192">
        <v>1.1437702423478224E-2</v>
      </c>
      <c r="AZ192" s="1">
        <v>3.7226382872500901E-5</v>
      </c>
      <c r="BA192">
        <v>0.114837634136078</v>
      </c>
      <c r="BB192" s="1">
        <v>7.6309291677686598E-27</v>
      </c>
      <c r="BC192" s="1">
        <v>5.4320107628645303E-5</v>
      </c>
      <c r="BD192">
        <v>2.4141117254122099E-3</v>
      </c>
      <c r="BE192">
        <v>0.641629182951171</v>
      </c>
      <c r="BF192">
        <v>0.241027524696838</v>
      </c>
    </row>
    <row r="193" spans="1:58" x14ac:dyDescent="0.25">
      <c r="A193">
        <v>4</v>
      </c>
      <c r="B193" s="1">
        <v>1.3467685052681799E-157</v>
      </c>
      <c r="C193">
        <v>0.81733863005501495</v>
      </c>
      <c r="D193">
        <v>0.182661369944985</v>
      </c>
      <c r="E193" s="1">
        <v>6.9724436590450004E-131</v>
      </c>
      <c r="F193" s="1">
        <v>7.1643240883788196E-115</v>
      </c>
      <c r="G193" s="1">
        <v>2.96951734245105E-116</v>
      </c>
      <c r="H193" s="1">
        <v>7.6785912326818699E-121</v>
      </c>
      <c r="R193">
        <v>4</v>
      </c>
      <c r="S193" s="1">
        <v>3.02940721825405E-10</v>
      </c>
      <c r="T193" s="1">
        <v>6.06539047312947E-5</v>
      </c>
      <c r="U193" s="1">
        <v>1.74999051574162E-10</v>
      </c>
      <c r="V193" s="1">
        <v>2.6594929392948399E-17</v>
      </c>
      <c r="W193" s="1">
        <v>0.53368437792966228</v>
      </c>
      <c r="X193">
        <v>1.4396216483531267E-3</v>
      </c>
      <c r="Y193">
        <v>0.46481504019698927</v>
      </c>
      <c r="AI193">
        <v>4</v>
      </c>
      <c r="AJ193" s="1">
        <v>5.0174416866385397E-9</v>
      </c>
      <c r="AK193" s="1">
        <v>5.05844804654424E-7</v>
      </c>
      <c r="AL193" s="1">
        <v>1.8716954541892701E-9</v>
      </c>
      <c r="AM193" s="1">
        <v>1.0233640267768501E-20</v>
      </c>
      <c r="AN193" s="1">
        <v>0.97547163905433398</v>
      </c>
      <c r="AO193">
        <v>1.4355999802358908E-2</v>
      </c>
      <c r="AP193">
        <v>1.0171848409364463E-2</v>
      </c>
      <c r="AZ193" s="1">
        <v>3.7226382872500901E-5</v>
      </c>
      <c r="BA193">
        <v>0.114837634136078</v>
      </c>
      <c r="BB193" s="1">
        <v>7.6309291677686598E-27</v>
      </c>
      <c r="BC193" s="1">
        <v>5.4320107628645303E-5</v>
      </c>
      <c r="BD193">
        <v>2.4141117254122099E-3</v>
      </c>
      <c r="BE193">
        <v>0.641629182951171</v>
      </c>
      <c r="BF193">
        <v>0.241027524696838</v>
      </c>
    </row>
    <row r="194" spans="1:58" x14ac:dyDescent="0.25">
      <c r="A194">
        <v>4</v>
      </c>
      <c r="B194">
        <v>0</v>
      </c>
      <c r="C194">
        <v>0.81587336729306803</v>
      </c>
      <c r="D194">
        <v>0.184126632706932</v>
      </c>
      <c r="E194" s="1">
        <v>2.48478131741615E-146</v>
      </c>
      <c r="F194" s="1">
        <v>1.1976811992662999E-125</v>
      </c>
      <c r="G194" s="1">
        <v>1.9641716746085299E-126</v>
      </c>
      <c r="H194" s="1">
        <v>7.4388053780695899E-128</v>
      </c>
      <c r="R194">
        <v>4</v>
      </c>
      <c r="S194" s="1">
        <v>1.8680924359925002E-9</v>
      </c>
      <c r="T194" s="1">
        <v>1.48855872204081E-5</v>
      </c>
      <c r="U194" s="1">
        <v>1.18253293894451E-9</v>
      </c>
      <c r="V194" s="1">
        <v>7.5628849724787895E-21</v>
      </c>
      <c r="W194" s="1">
        <v>0.52963382142347948</v>
      </c>
      <c r="X194" s="1">
        <v>6.9473340312867548E-3</v>
      </c>
      <c r="Y194">
        <v>0.46340281438662428</v>
      </c>
      <c r="AI194">
        <v>4</v>
      </c>
      <c r="AJ194" s="1">
        <v>1.35253091450855E-9</v>
      </c>
      <c r="AK194" s="1">
        <v>1.47443076439581E-6</v>
      </c>
      <c r="AL194" s="1">
        <v>7.8454824864995605E-10</v>
      </c>
      <c r="AM194" s="1">
        <v>4.4400685870159102E-17</v>
      </c>
      <c r="AN194" s="1">
        <v>0.99030015312051634</v>
      </c>
      <c r="AO194">
        <v>7.993252989423972E-6</v>
      </c>
      <c r="AP194">
        <v>9.6903770586503537E-3</v>
      </c>
      <c r="AZ194" s="1">
        <v>2.80864622339046E-5</v>
      </c>
      <c r="BA194">
        <v>0.12586070311872199</v>
      </c>
      <c r="BB194" s="1">
        <v>1.44584713666903E-26</v>
      </c>
      <c r="BC194" s="1">
        <v>3.9580269607558599E-5</v>
      </c>
      <c r="BD194">
        <v>1.83593774143044E-3</v>
      </c>
      <c r="BE194">
        <v>0.62943825587604196</v>
      </c>
      <c r="BF194">
        <v>0.24279743653196401</v>
      </c>
    </row>
    <row r="195" spans="1:58" x14ac:dyDescent="0.25">
      <c r="A195">
        <v>4</v>
      </c>
      <c r="B195" s="1">
        <v>7.2193162047701201E-137</v>
      </c>
      <c r="C195">
        <v>0.80263354434745204</v>
      </c>
      <c r="D195">
        <v>0.19736645565254801</v>
      </c>
      <c r="E195" s="1">
        <v>2.5296767548165498E-123</v>
      </c>
      <c r="F195" s="1">
        <v>1.76804530308682E-112</v>
      </c>
      <c r="G195" s="1">
        <v>1.22773778512126E-113</v>
      </c>
      <c r="H195" s="1">
        <v>3.4506837465235601E-116</v>
      </c>
      <c r="R195">
        <v>4</v>
      </c>
      <c r="S195" s="1">
        <v>2.1425570354729799E-8</v>
      </c>
      <c r="T195" s="1">
        <v>9.8575610248354904E-7</v>
      </c>
      <c r="U195" s="1">
        <v>1.5229023847734401E-8</v>
      </c>
      <c r="V195" s="1">
        <v>1.82248702346783E-24</v>
      </c>
      <c r="W195" s="1">
        <v>0.64203302794952788</v>
      </c>
      <c r="X195" s="1">
        <v>7.066688612864531E-4</v>
      </c>
      <c r="Y195">
        <v>0.35715989263100922</v>
      </c>
      <c r="AI195">
        <v>4</v>
      </c>
      <c r="AJ195" s="1">
        <v>3.0294510508132402E-8</v>
      </c>
      <c r="AK195" s="1">
        <v>2.85360204087709E-7</v>
      </c>
      <c r="AL195" s="1">
        <v>1.17222477261187E-8</v>
      </c>
      <c r="AM195" s="1">
        <v>2.7678221314845802E-20</v>
      </c>
      <c r="AN195" s="1">
        <v>0.99255110187199669</v>
      </c>
      <c r="AO195">
        <v>3.7131905230806196E-4</v>
      </c>
      <c r="AP195">
        <v>7.0772516987325793E-3</v>
      </c>
      <c r="AZ195" s="1">
        <v>2.80864622339046E-5</v>
      </c>
      <c r="BA195">
        <v>0.12586070311872199</v>
      </c>
      <c r="BB195" s="1">
        <v>1.44584713666903E-26</v>
      </c>
      <c r="BC195" s="1">
        <v>3.9580269607558599E-5</v>
      </c>
      <c r="BD195">
        <v>1.83593774143044E-3</v>
      </c>
      <c r="BE195">
        <v>0.62943825587604196</v>
      </c>
      <c r="BF195">
        <v>0.24279743653196401</v>
      </c>
    </row>
    <row r="196" spans="1:58" x14ac:dyDescent="0.25">
      <c r="A196">
        <v>4</v>
      </c>
      <c r="B196">
        <v>0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0</v>
      </c>
      <c r="R196">
        <v>4</v>
      </c>
      <c r="S196" s="1">
        <v>9.6429822713065306E-9</v>
      </c>
      <c r="T196" s="1">
        <v>1.81002796501251E-6</v>
      </c>
      <c r="U196" s="1">
        <v>5.6118260905511498E-9</v>
      </c>
      <c r="V196" s="1">
        <v>1.05100299953723E-25</v>
      </c>
      <c r="W196" s="1">
        <v>0.69274492753426675</v>
      </c>
      <c r="X196" s="1">
        <v>1.3139999344542403E-3</v>
      </c>
      <c r="Y196">
        <v>0.30593619702986707</v>
      </c>
      <c r="AI196">
        <v>4</v>
      </c>
      <c r="AJ196" s="1">
        <v>4.6167663836232897E-9</v>
      </c>
      <c r="AK196" s="1">
        <v>3.9936879503435601E-7</v>
      </c>
      <c r="AL196" s="1">
        <v>1.6653462362547401E-9</v>
      </c>
      <c r="AM196" s="1">
        <v>4.2363859933747103E-20</v>
      </c>
      <c r="AN196" s="1">
        <v>0.99003194350742629</v>
      </c>
      <c r="AO196">
        <v>4.6274481647077632E-3</v>
      </c>
      <c r="AP196">
        <v>5.3402026769577048E-3</v>
      </c>
      <c r="AZ196" s="1">
        <v>2.80864622339046E-5</v>
      </c>
      <c r="BA196">
        <v>0.12586070311872199</v>
      </c>
      <c r="BB196" s="1">
        <v>1.44584713666903E-26</v>
      </c>
      <c r="BC196" s="1">
        <v>3.9580269607558599E-5</v>
      </c>
      <c r="BD196">
        <v>1.83593774143044E-3</v>
      </c>
      <c r="BE196">
        <v>0.62943825587604196</v>
      </c>
      <c r="BF196">
        <v>0.24279743653196401</v>
      </c>
    </row>
    <row r="197" spans="1:58" x14ac:dyDescent="0.25">
      <c r="A197">
        <v>4</v>
      </c>
      <c r="B197">
        <v>0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R197">
        <v>4</v>
      </c>
      <c r="S197" s="1">
        <v>3.1029105173783601E-9</v>
      </c>
      <c r="T197" s="1">
        <v>8.2679477103984804E-6</v>
      </c>
      <c r="U197" s="1">
        <v>4.7940002611955404E-9</v>
      </c>
      <c r="V197" s="1">
        <v>7.1923035552176203E-22</v>
      </c>
      <c r="W197" s="1">
        <v>0.6908119025255659</v>
      </c>
      <c r="X197" s="1">
        <v>3.5073592176310337E-3</v>
      </c>
      <c r="Y197">
        <v>0.30566690184774786</v>
      </c>
      <c r="AI197">
        <v>4</v>
      </c>
      <c r="AJ197" s="1">
        <v>2.35914286024744E-9</v>
      </c>
      <c r="AK197" s="1">
        <v>3.1601919923543003E-8</v>
      </c>
      <c r="AL197" s="1">
        <v>8.8565103542400595E-10</v>
      </c>
      <c r="AM197" s="1">
        <v>1.8186658285443201E-19</v>
      </c>
      <c r="AN197" s="1">
        <v>0.99578172652392827</v>
      </c>
      <c r="AO197">
        <v>2.2947845045759106E-6</v>
      </c>
      <c r="AP197">
        <v>4.2159438448523589E-3</v>
      </c>
      <c r="AZ197" s="1">
        <v>2.80864622339046E-5</v>
      </c>
      <c r="BA197">
        <v>0.12586070311872199</v>
      </c>
      <c r="BB197" s="1">
        <v>1.44584713666903E-26</v>
      </c>
      <c r="BC197" s="1">
        <v>3.9580269607558599E-5</v>
      </c>
      <c r="BD197">
        <v>1.83593774143044E-3</v>
      </c>
      <c r="BE197">
        <v>0.62943825587604196</v>
      </c>
      <c r="BF197">
        <v>0.24279743653196401</v>
      </c>
    </row>
    <row r="198" spans="1:58" x14ac:dyDescent="0.25">
      <c r="A198">
        <v>4</v>
      </c>
      <c r="B198">
        <v>0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R198">
        <v>4</v>
      </c>
      <c r="S198" s="1">
        <v>1.39048476059515E-8</v>
      </c>
      <c r="T198" s="1">
        <v>2.8827131187745598E-6</v>
      </c>
      <c r="U198" s="1">
        <v>7.8237422173379604E-9</v>
      </c>
      <c r="V198" s="1">
        <v>1.72798014434157E-22</v>
      </c>
      <c r="W198" s="1">
        <v>0.71822726634745926</v>
      </c>
      <c r="X198" s="1">
        <v>1.2687272907960713E-2</v>
      </c>
      <c r="Y198">
        <v>0.26908186256686312</v>
      </c>
      <c r="AI198">
        <v>4</v>
      </c>
      <c r="AJ198" s="1">
        <v>2.8921344471425601E-10</v>
      </c>
      <c r="AK198">
        <v>2.1315607544979099E-4</v>
      </c>
      <c r="AL198" s="1">
        <v>2.1458132156809299E-10</v>
      </c>
      <c r="AM198" s="1">
        <v>3.7001924393839098E-13</v>
      </c>
      <c r="AN198" s="1">
        <v>0.99508886135485153</v>
      </c>
      <c r="AO198">
        <v>5.2260741696626731E-4</v>
      </c>
      <c r="AP198">
        <v>4.1753746485679926E-3</v>
      </c>
      <c r="AZ198" s="1">
        <v>2.80864622339046E-5</v>
      </c>
      <c r="BA198">
        <v>0.12586070311872199</v>
      </c>
      <c r="BB198" s="1">
        <v>1.44584713666903E-26</v>
      </c>
      <c r="BC198" s="1">
        <v>3.9580269607558599E-5</v>
      </c>
      <c r="BD198">
        <v>1.83593774143044E-3</v>
      </c>
      <c r="BE198">
        <v>0.62943825587604196</v>
      </c>
      <c r="BF198">
        <v>0.24279743653196401</v>
      </c>
    </row>
    <row r="199" spans="1:58" x14ac:dyDescent="0.25">
      <c r="A199">
        <v>5</v>
      </c>
      <c r="B199" s="1">
        <v>7.2655046731042701E-25</v>
      </c>
      <c r="C199">
        <v>0.99999990687021101</v>
      </c>
      <c r="D199" s="1">
        <v>9.3129788868584099E-8</v>
      </c>
      <c r="E199" s="1">
        <v>2.5868544382355801E-25</v>
      </c>
      <c r="F199" s="1">
        <v>3.5786853418047302E-16</v>
      </c>
      <c r="G199" s="1">
        <v>2.0046094747558001E-16</v>
      </c>
      <c r="H199" s="1">
        <v>2.5799972087147099E-18</v>
      </c>
      <c r="R199">
        <v>4</v>
      </c>
      <c r="S199" s="1">
        <v>7.9209038559361196E-11</v>
      </c>
      <c r="T199" s="1">
        <v>2.9398633604322499E-6</v>
      </c>
      <c r="U199" s="1">
        <v>2.8718282455942001E-11</v>
      </c>
      <c r="V199" s="1">
        <v>1.13333146506694E-17</v>
      </c>
      <c r="W199" s="1">
        <v>1.0214315292195655E-2</v>
      </c>
      <c r="X199">
        <v>0.98915348077340914</v>
      </c>
      <c r="Y199">
        <v>6.3219437204229973E-4</v>
      </c>
      <c r="AI199">
        <v>4</v>
      </c>
      <c r="AJ199" s="1">
        <v>6.8379757531375406E-11</v>
      </c>
      <c r="AK199" s="1">
        <v>5.3894711598720998E-5</v>
      </c>
      <c r="AL199" s="1">
        <v>2.42960551779238E-11</v>
      </c>
      <c r="AM199" s="1">
        <v>2.62342691883362E-17</v>
      </c>
      <c r="AN199" s="1">
        <v>0.98912442045045257</v>
      </c>
      <c r="AO199">
        <v>7.6350196992365782E-3</v>
      </c>
      <c r="AP199">
        <v>3.1866650460356293E-3</v>
      </c>
      <c r="AZ199" s="1">
        <v>2.80864622339046E-5</v>
      </c>
      <c r="BA199">
        <v>0.12586070311872199</v>
      </c>
      <c r="BB199" s="1">
        <v>1.44584713666903E-26</v>
      </c>
      <c r="BC199" s="1">
        <v>3.9580269607558599E-5</v>
      </c>
      <c r="BD199">
        <v>1.83593774143044E-3</v>
      </c>
      <c r="BE199">
        <v>0.62943825587604196</v>
      </c>
      <c r="BF199">
        <v>0.24279743653196401</v>
      </c>
    </row>
    <row r="200" spans="1:58" x14ac:dyDescent="0.25">
      <c r="A200">
        <v>5</v>
      </c>
      <c r="B200" s="1">
        <v>2.5646955848416699E-77</v>
      </c>
      <c r="C200">
        <v>0.99999926770893799</v>
      </c>
      <c r="D200" s="1">
        <v>7.3229106160021404E-7</v>
      </c>
      <c r="E200" s="1">
        <v>9.4920013322752606E-78</v>
      </c>
      <c r="F200" s="1">
        <v>1.18070447628934E-64</v>
      </c>
      <c r="G200" s="1">
        <v>6.03310824254733E-65</v>
      </c>
      <c r="H200" s="1">
        <v>6.1757417632281902E-65</v>
      </c>
      <c r="R200">
        <v>4</v>
      </c>
      <c r="S200" s="1">
        <v>7.1713869781272302E-22</v>
      </c>
      <c r="T200" s="1">
        <v>5.53060032930052E-5</v>
      </c>
      <c r="U200" s="1">
        <v>3.2079966814933802E-22</v>
      </c>
      <c r="V200" s="1">
        <v>1.71607352259212E-7</v>
      </c>
      <c r="W200" s="1">
        <v>1.1665720515933501E-9</v>
      </c>
      <c r="X200" s="1">
        <v>0.99994452081471219</v>
      </c>
      <c r="Y200" s="1">
        <v>5.5306411347565719E-5</v>
      </c>
      <c r="AI200">
        <v>4</v>
      </c>
      <c r="AJ200" s="1">
        <v>1.44764537659714E-9</v>
      </c>
      <c r="AK200" s="1">
        <v>1.88656463593241E-7</v>
      </c>
      <c r="AL200" s="1">
        <v>5.1831440417113196E-10</v>
      </c>
      <c r="AM200" s="1">
        <v>4.7167003491068801E-20</v>
      </c>
      <c r="AN200" s="1">
        <v>0.99473835654193687</v>
      </c>
      <c r="AO200">
        <v>2.3099226907707625E-3</v>
      </c>
      <c r="AP200">
        <v>2.9515301448691028E-3</v>
      </c>
      <c r="AZ200" s="1">
        <v>2.3883907357823799E-5</v>
      </c>
      <c r="BA200">
        <v>0.132417066972815</v>
      </c>
      <c r="BB200" s="1">
        <v>2.06165654813139E-26</v>
      </c>
      <c r="BC200" s="1">
        <v>3.3677276189229598E-5</v>
      </c>
      <c r="BD200">
        <v>1.61117697243565E-3</v>
      </c>
      <c r="BE200">
        <v>0.62285441477338999</v>
      </c>
      <c r="BF200">
        <v>0.24305978009781301</v>
      </c>
    </row>
    <row r="201" spans="1:58" x14ac:dyDescent="0.25">
      <c r="A201">
        <v>5</v>
      </c>
      <c r="B201" s="1">
        <v>7.8222305024830305E-29</v>
      </c>
      <c r="C201">
        <v>0.99993832418161899</v>
      </c>
      <c r="D201" s="1">
        <v>6.1675818380815502E-5</v>
      </c>
      <c r="E201" s="1">
        <v>8.9474946321130704E-28</v>
      </c>
      <c r="F201" s="1">
        <v>1.8445467632787499E-23</v>
      </c>
      <c r="G201" s="1">
        <v>1.22154113113017E-23</v>
      </c>
      <c r="H201" s="1">
        <v>7.9438734815853301E-25</v>
      </c>
      <c r="R201">
        <v>4</v>
      </c>
      <c r="S201" s="1">
        <v>1.6201992612033701E-58</v>
      </c>
      <c r="T201">
        <v>0.26209928408351502</v>
      </c>
      <c r="U201" s="1">
        <v>1.55664718887245E-58</v>
      </c>
      <c r="V201">
        <v>0.73790071591648498</v>
      </c>
      <c r="W201" s="1">
        <v>3.5346638246651948E-34</v>
      </c>
      <c r="X201" s="1">
        <v>8.9020855381878381E-34</v>
      </c>
      <c r="Y201" s="1">
        <v>1.2507499383896829E-34</v>
      </c>
      <c r="AI201">
        <v>4</v>
      </c>
      <c r="AJ201" s="1">
        <v>5.6044182417044604E-10</v>
      </c>
      <c r="AK201" s="1">
        <v>5.2754284957382502E-8</v>
      </c>
      <c r="AL201" s="1">
        <v>2.0507487974599501E-10</v>
      </c>
      <c r="AM201" s="1">
        <v>9.8040693810752296E-20</v>
      </c>
      <c r="AN201" s="1">
        <v>0.99812686006845808</v>
      </c>
      <c r="AO201">
        <v>1.3888194533610699E-7</v>
      </c>
      <c r="AP201">
        <v>1.8729475297949822E-3</v>
      </c>
      <c r="AZ201" s="1">
        <v>2.3883907357823799E-5</v>
      </c>
      <c r="BA201">
        <v>0.132417066972815</v>
      </c>
      <c r="BB201" s="1">
        <v>2.06165654813139E-26</v>
      </c>
      <c r="BC201" s="1">
        <v>3.3677276189229598E-5</v>
      </c>
      <c r="BD201">
        <v>1.61117697243565E-3</v>
      </c>
      <c r="BE201">
        <v>0.62285441477338999</v>
      </c>
      <c r="BF201">
        <v>0.24305978009781301</v>
      </c>
    </row>
    <row r="202" spans="1:58" x14ac:dyDescent="0.25">
      <c r="A202">
        <v>5</v>
      </c>
      <c r="B202" s="1">
        <v>7.5231884942231903E-28</v>
      </c>
      <c r="C202">
        <v>0.99983995100063305</v>
      </c>
      <c r="D202">
        <v>1.6004899936705901E-4</v>
      </c>
      <c r="E202" s="1">
        <v>8.5997862410416297E-24</v>
      </c>
      <c r="F202" s="1">
        <v>1.8130817060327999E-16</v>
      </c>
      <c r="G202" s="1">
        <v>6.1693477625723105E-17</v>
      </c>
      <c r="H202" s="1">
        <v>1.9694737565192701E-17</v>
      </c>
      <c r="R202">
        <v>5</v>
      </c>
      <c r="S202" s="1">
        <v>8.7967123606136095E-32</v>
      </c>
      <c r="T202" s="1">
        <v>1.4341494922089799E-10</v>
      </c>
      <c r="U202" s="1">
        <v>1.2705105654737901E-31</v>
      </c>
      <c r="V202" s="1">
        <v>4.0106195869178502E-10</v>
      </c>
      <c r="W202" s="1">
        <v>3.9718113880819844E-17</v>
      </c>
      <c r="X202" s="1">
        <v>3.2819981991178636E-19</v>
      </c>
      <c r="Y202" s="1">
        <v>0.99999999945552298</v>
      </c>
      <c r="AI202">
        <v>5</v>
      </c>
      <c r="AJ202" s="1">
        <v>3.0631241189674201E-17</v>
      </c>
      <c r="AK202">
        <v>6.3259114980964001E-3</v>
      </c>
      <c r="AL202" s="1">
        <v>1.09509471894687E-16</v>
      </c>
      <c r="AM202" s="1">
        <v>8.8535781597757804E-11</v>
      </c>
      <c r="AN202" s="1">
        <v>3.2761841889275875E-7</v>
      </c>
      <c r="AO202" s="1">
        <v>8.5657018146728881E-5</v>
      </c>
      <c r="AP202" s="1">
        <v>0.99358810377680207</v>
      </c>
      <c r="AZ202" s="1">
        <v>2.3883907357823799E-5</v>
      </c>
      <c r="BA202">
        <v>0.132417066972815</v>
      </c>
      <c r="BB202" s="1">
        <v>2.06165654813139E-26</v>
      </c>
      <c r="BC202" s="1">
        <v>3.3677276189229598E-5</v>
      </c>
      <c r="BD202">
        <v>1.61117697243565E-3</v>
      </c>
      <c r="BE202">
        <v>0.62285441477338999</v>
      </c>
      <c r="BF202">
        <v>0.24305978009781301</v>
      </c>
    </row>
    <row r="203" spans="1:58" x14ac:dyDescent="0.25">
      <c r="A203">
        <v>5</v>
      </c>
      <c r="B203" s="1">
        <v>9.442680206538809E-38</v>
      </c>
      <c r="C203">
        <v>0.999546076594234</v>
      </c>
      <c r="D203">
        <v>4.53923405765719E-4</v>
      </c>
      <c r="E203" s="1">
        <v>3.8791499605982697E-34</v>
      </c>
      <c r="F203" s="1">
        <v>4.1621928522187498E-26</v>
      </c>
      <c r="G203" s="1">
        <v>2.72937395384018E-27</v>
      </c>
      <c r="H203" s="1">
        <v>5.4830345288801703E-29</v>
      </c>
      <c r="R203">
        <v>5</v>
      </c>
      <c r="S203" s="1">
        <v>4.3028054341731198E-34</v>
      </c>
      <c r="T203" s="1">
        <v>7.3367015252825103E-10</v>
      </c>
      <c r="U203" s="1">
        <v>1.77884710176129E-34</v>
      </c>
      <c r="V203" s="1">
        <v>5.6243290180539197E-11</v>
      </c>
      <c r="W203" s="1">
        <v>8.8637405978755069E-14</v>
      </c>
      <c r="X203" s="1">
        <v>4.3648727367914806E-17</v>
      </c>
      <c r="Y203" s="1">
        <v>0.99999999920999805</v>
      </c>
      <c r="AI203">
        <v>5</v>
      </c>
      <c r="AJ203" s="1">
        <v>4.21680465118458E-14</v>
      </c>
      <c r="AK203">
        <v>3.0338878244564702E-2</v>
      </c>
      <c r="AL203" s="1">
        <v>1.42050765991298E-13</v>
      </c>
      <c r="AM203" s="1">
        <v>4.3967252777351599E-10</v>
      </c>
      <c r="AN203" s="1">
        <v>3.3768162975439641E-4</v>
      </c>
      <c r="AO203" s="1">
        <v>3.3504795075013492E-4</v>
      </c>
      <c r="AP203">
        <v>0.96898839173507412</v>
      </c>
      <c r="AZ203" s="1">
        <v>2.3883907357823799E-5</v>
      </c>
      <c r="BA203">
        <v>0.132417066972815</v>
      </c>
      <c r="BB203" s="1">
        <v>2.06165654813139E-26</v>
      </c>
      <c r="BC203" s="1">
        <v>3.3677276189229598E-5</v>
      </c>
      <c r="BD203">
        <v>1.61117697243565E-3</v>
      </c>
      <c r="BE203">
        <v>0.62285441477338999</v>
      </c>
      <c r="BF203">
        <v>0.24305978009781301</v>
      </c>
    </row>
    <row r="204" spans="1:58" x14ac:dyDescent="0.25">
      <c r="A204">
        <v>5</v>
      </c>
      <c r="B204" s="1">
        <v>2.3487681914345301E-35</v>
      </c>
      <c r="C204">
        <v>0.999459693838193</v>
      </c>
      <c r="D204">
        <v>5.4030616180685801E-4</v>
      </c>
      <c r="E204" s="1">
        <v>2.5021014450760502E-34</v>
      </c>
      <c r="F204" s="1">
        <v>3.1634534622373701E-22</v>
      </c>
      <c r="G204" s="1">
        <v>1.2888081376801401E-22</v>
      </c>
      <c r="H204" s="1">
        <v>2.6253668084245199E-24</v>
      </c>
      <c r="R204">
        <v>5</v>
      </c>
      <c r="S204" s="1">
        <v>3.4802757383987501E-38</v>
      </c>
      <c r="T204" s="1">
        <v>1.92606195794286E-9</v>
      </c>
      <c r="U204" s="1">
        <v>2.3917440999103902E-38</v>
      </c>
      <c r="V204" s="1">
        <v>5.4493717451493199E-11</v>
      </c>
      <c r="W204" s="1">
        <v>2.4193418257816842E-20</v>
      </c>
      <c r="X204" s="1">
        <v>2.4189087007367003E-24</v>
      </c>
      <c r="Y204" s="1">
        <v>0.99999999801944395</v>
      </c>
      <c r="AI204">
        <v>5</v>
      </c>
      <c r="AJ204" s="1">
        <v>3.0141567252953E-8</v>
      </c>
      <c r="AK204" s="1">
        <v>2.1821564057072702E-6</v>
      </c>
      <c r="AL204" s="1">
        <v>1.09466568687709E-8</v>
      </c>
      <c r="AM204" s="1">
        <v>3.3509323818707699E-18</v>
      </c>
      <c r="AN204" s="1">
        <v>0.45233800127163482</v>
      </c>
      <c r="AO204">
        <v>5.5421207224882557E-2</v>
      </c>
      <c r="AP204">
        <v>0.49223856825885259</v>
      </c>
      <c r="AZ204" s="1">
        <v>2.3883907357823799E-5</v>
      </c>
      <c r="BA204">
        <v>0.132417066972815</v>
      </c>
      <c r="BB204" s="1">
        <v>2.06165654813139E-26</v>
      </c>
      <c r="BC204" s="1">
        <v>3.3677276189229598E-5</v>
      </c>
      <c r="BD204">
        <v>1.61117697243565E-3</v>
      </c>
      <c r="BE204">
        <v>0.62285441477338999</v>
      </c>
      <c r="BF204">
        <v>0.24305978009781301</v>
      </c>
    </row>
    <row r="205" spans="1:58" x14ac:dyDescent="0.25">
      <c r="A205">
        <v>5</v>
      </c>
      <c r="B205" s="1">
        <v>3.7225847434119498E-42</v>
      </c>
      <c r="C205">
        <v>0.99658267763042097</v>
      </c>
      <c r="D205">
        <v>3.4173223695793901E-3</v>
      </c>
      <c r="E205" s="1">
        <v>7.02770495273352E-37</v>
      </c>
      <c r="F205" s="1">
        <v>2.5937701288729798E-31</v>
      </c>
      <c r="G205" s="1">
        <v>1.65865333833326E-32</v>
      </c>
      <c r="H205" s="1">
        <v>2.6801668012036199E-33</v>
      </c>
      <c r="R205">
        <v>5</v>
      </c>
      <c r="S205" s="1">
        <v>1.6373155222926799E-30</v>
      </c>
      <c r="T205" s="1">
        <v>5.91015901386224E-9</v>
      </c>
      <c r="U205" s="1">
        <v>6.1681739847232998E-31</v>
      </c>
      <c r="V205" s="1">
        <v>1.0714047310220399E-14</v>
      </c>
      <c r="W205" s="1">
        <v>9.6058919723180889E-12</v>
      </c>
      <c r="X205" s="1">
        <v>2.2636150941536107E-13</v>
      </c>
      <c r="Y205" s="1">
        <v>0.99999999407999829</v>
      </c>
      <c r="AI205">
        <v>5</v>
      </c>
      <c r="AJ205" s="1">
        <v>1.3548774935453399E-9</v>
      </c>
      <c r="AK205">
        <v>2.0668220051334399E-4</v>
      </c>
      <c r="AL205" s="1">
        <v>4.8502877552525302E-10</v>
      </c>
      <c r="AM205" s="1">
        <v>1.18381785648799E-18</v>
      </c>
      <c r="AN205" s="1">
        <v>0.44380089205581297</v>
      </c>
      <c r="AO205">
        <v>0.18686039238367386</v>
      </c>
      <c r="AP205">
        <v>0.36913203152009361</v>
      </c>
      <c r="AZ205" s="1">
        <v>2.3883907357823799E-5</v>
      </c>
      <c r="BA205">
        <v>0.132417066972815</v>
      </c>
      <c r="BB205" s="1">
        <v>2.06165654813139E-26</v>
      </c>
      <c r="BC205" s="1">
        <v>3.3677276189229598E-5</v>
      </c>
      <c r="BD205">
        <v>1.61117697243565E-3</v>
      </c>
      <c r="BE205">
        <v>0.62285441477338999</v>
      </c>
      <c r="BF205">
        <v>0.24305978009781301</v>
      </c>
    </row>
    <row r="206" spans="1:58" x14ac:dyDescent="0.25">
      <c r="A206">
        <v>5</v>
      </c>
      <c r="B206" s="1">
        <v>3.68324173327598E-32</v>
      </c>
      <c r="C206">
        <v>0.99456859634102601</v>
      </c>
      <c r="D206">
        <v>5.4314036589740702E-3</v>
      </c>
      <c r="E206" s="1">
        <v>2.3943141112336399E-27</v>
      </c>
      <c r="F206" s="1">
        <v>1.7698426367912099E-23</v>
      </c>
      <c r="G206" s="1">
        <v>3.1502577448761501E-24</v>
      </c>
      <c r="H206" s="1">
        <v>4.8229443636348101E-25</v>
      </c>
      <c r="R206">
        <v>5</v>
      </c>
      <c r="S206" s="1">
        <v>3.2131161019811999E-26</v>
      </c>
      <c r="T206" s="1">
        <v>4.7394682069886597E-8</v>
      </c>
      <c r="U206" s="1">
        <v>1.1503916170104201E-26</v>
      </c>
      <c r="V206" s="1">
        <v>6.8045698921097098E-13</v>
      </c>
      <c r="W206" s="1">
        <v>8.1242164258291842E-11</v>
      </c>
      <c r="X206" s="1">
        <v>8.8345879974030542E-14</v>
      </c>
      <c r="Y206" s="1">
        <v>0.99999995252330687</v>
      </c>
      <c r="AI206">
        <v>5</v>
      </c>
      <c r="AJ206" s="1">
        <v>4.9149799470568404E-10</v>
      </c>
      <c r="AK206">
        <v>1.0155792246434799E-4</v>
      </c>
      <c r="AL206" s="1">
        <v>1.7503282145754599E-10</v>
      </c>
      <c r="AM206" s="1">
        <v>4.2321047828468701E-19</v>
      </c>
      <c r="AN206" s="1">
        <v>0.63105607437516964</v>
      </c>
      <c r="AO206">
        <v>4.0350392050910948E-2</v>
      </c>
      <c r="AP206">
        <v>0.328491974984924</v>
      </c>
      <c r="AZ206" s="1">
        <v>2.1513034122387399E-5</v>
      </c>
      <c r="BA206">
        <v>0.13699676844862299</v>
      </c>
      <c r="BB206" s="1">
        <v>2.7722697957243403E-26</v>
      </c>
      <c r="BC206" s="1">
        <v>3.0931140224900003E-5</v>
      </c>
      <c r="BD206">
        <v>1.4973366242041601E-3</v>
      </c>
      <c r="BE206">
        <v>0.61819677149845798</v>
      </c>
      <c r="BF206">
        <v>0.243256679254367</v>
      </c>
    </row>
    <row r="207" spans="1:58" x14ac:dyDescent="0.25">
      <c r="A207">
        <v>5</v>
      </c>
      <c r="B207" s="1">
        <v>7.6379404663941404E-48</v>
      </c>
      <c r="C207">
        <v>0.99142450538941196</v>
      </c>
      <c r="D207">
        <v>8.5754946105880796E-3</v>
      </c>
      <c r="E207" s="1">
        <v>2.1925203224969201E-47</v>
      </c>
      <c r="F207" s="1">
        <v>9.9470282805816996E-35</v>
      </c>
      <c r="G207" s="1">
        <v>3.8005415000351E-35</v>
      </c>
      <c r="H207" s="1">
        <v>3.2803126258628902E-36</v>
      </c>
      <c r="R207">
        <v>5</v>
      </c>
      <c r="S207" s="1">
        <v>1.6653911492382999E-18</v>
      </c>
      <c r="T207" s="1">
        <v>2.3393817776918401E-8</v>
      </c>
      <c r="U207" s="1">
        <v>1.4613420861886501E-18</v>
      </c>
      <c r="V207" s="1">
        <v>8.5133872866655496E-13</v>
      </c>
      <c r="W207" s="1">
        <v>1.7146749868325454E-7</v>
      </c>
      <c r="X207" s="1">
        <v>4.7296713463155101E-11</v>
      </c>
      <c r="Y207" s="1">
        <v>0.99999980508552</v>
      </c>
      <c r="AI207">
        <v>5</v>
      </c>
      <c r="AJ207" s="1">
        <v>9.0911987466485005E-9</v>
      </c>
      <c r="AK207" s="1">
        <v>4.0723563415626902E-8</v>
      </c>
      <c r="AL207" s="1">
        <v>3.4913811924144998E-9</v>
      </c>
      <c r="AM207" s="1">
        <v>3.3032167120221701E-22</v>
      </c>
      <c r="AN207" s="1">
        <v>0.74024744518378627</v>
      </c>
      <c r="AO207">
        <v>1.7776150884441602E-6</v>
      </c>
      <c r="AP207">
        <v>0.25975072389498227</v>
      </c>
      <c r="AZ207" s="1">
        <v>2.1513034122387399E-5</v>
      </c>
      <c r="BA207">
        <v>0.13699676844862299</v>
      </c>
      <c r="BB207" s="1">
        <v>2.7722697957243403E-26</v>
      </c>
      <c r="BC207" s="1">
        <v>3.0931140224900003E-5</v>
      </c>
      <c r="BD207">
        <v>1.4973366242041601E-3</v>
      </c>
      <c r="BE207">
        <v>0.61819677149845798</v>
      </c>
      <c r="BF207">
        <v>0.243256679254367</v>
      </c>
    </row>
    <row r="208" spans="1:58" x14ac:dyDescent="0.25">
      <c r="A208">
        <v>5</v>
      </c>
      <c r="B208" s="1">
        <v>1.74485847944215E-41</v>
      </c>
      <c r="C208">
        <v>0.989097262360213</v>
      </c>
      <c r="D208">
        <v>1.0902737639787399E-2</v>
      </c>
      <c r="E208" s="1">
        <v>3.6272175580006898E-27</v>
      </c>
      <c r="F208" s="1">
        <v>4.0971744146021701E-29</v>
      </c>
      <c r="G208" s="1">
        <v>4.0973731008422103E-30</v>
      </c>
      <c r="H208" s="1">
        <v>1.09938728210415E-31</v>
      </c>
      <c r="R208">
        <v>5</v>
      </c>
      <c r="S208" s="1">
        <v>2.7800978150954101E-50</v>
      </c>
      <c r="T208" s="1">
        <v>1.98155980958713E-7</v>
      </c>
      <c r="U208" s="1">
        <v>1.1367813518171799E-50</v>
      </c>
      <c r="V208" s="1">
        <v>6.0701547129217094E-8</v>
      </c>
      <c r="W208" s="1">
        <v>8.3612028878989483E-26</v>
      </c>
      <c r="X208" s="1">
        <v>3.2315062662277408E-29</v>
      </c>
      <c r="Y208" s="1">
        <v>0.99999974114247203</v>
      </c>
      <c r="AI208">
        <v>5</v>
      </c>
      <c r="AJ208" s="1">
        <v>3.7941268197188698E-9</v>
      </c>
      <c r="AK208" s="1">
        <v>1.10282174211253E-7</v>
      </c>
      <c r="AL208" s="1">
        <v>1.3515995757826599E-9</v>
      </c>
      <c r="AM208" s="1">
        <v>2.98186848834736E-19</v>
      </c>
      <c r="AN208" s="1">
        <v>0.74348029906268931</v>
      </c>
      <c r="AO208">
        <v>2.1896104601428652E-6</v>
      </c>
      <c r="AP208">
        <v>0.25651739589894956</v>
      </c>
      <c r="AZ208" s="1">
        <v>2.1513034122387399E-5</v>
      </c>
      <c r="BA208">
        <v>0.13699676844862299</v>
      </c>
      <c r="BB208" s="1">
        <v>2.7722697957243403E-26</v>
      </c>
      <c r="BC208" s="1">
        <v>3.0931140224900003E-5</v>
      </c>
      <c r="BD208">
        <v>1.4973366242041601E-3</v>
      </c>
      <c r="BE208">
        <v>0.61819677149845798</v>
      </c>
      <c r="BF208">
        <v>0.243256679254367</v>
      </c>
    </row>
    <row r="209" spans="1:58" x14ac:dyDescent="0.25">
      <c r="A209">
        <v>5</v>
      </c>
      <c r="B209" s="1">
        <v>2.2302062762310501E-42</v>
      </c>
      <c r="C209">
        <v>0.98731139056714301</v>
      </c>
      <c r="D209">
        <v>1.2688609432857101E-2</v>
      </c>
      <c r="E209" s="1">
        <v>7.1370189267488995E-36</v>
      </c>
      <c r="F209" s="1">
        <v>1.27211177541178E-29</v>
      </c>
      <c r="G209" s="1">
        <v>6.95251011221555E-30</v>
      </c>
      <c r="H209" s="1">
        <v>1.3910799342206899E-31</v>
      </c>
      <c r="R209">
        <v>5</v>
      </c>
      <c r="S209" s="1">
        <v>4.0574080724186898E-31</v>
      </c>
      <c r="T209" s="1">
        <v>3.0693965916590999E-7</v>
      </c>
      <c r="U209" s="1">
        <v>1.65456606580206E-31</v>
      </c>
      <c r="V209" s="1">
        <v>6.6585475765339498E-9</v>
      </c>
      <c r="W209" s="1">
        <v>6.8517956388495335E-11</v>
      </c>
      <c r="X209" s="1">
        <v>6.0944179980622528E-15</v>
      </c>
      <c r="Y209" s="1">
        <v>0.99999968633326941</v>
      </c>
      <c r="AI209">
        <v>5</v>
      </c>
      <c r="AJ209" s="1">
        <v>4.8784622765827799E-9</v>
      </c>
      <c r="AK209" s="1">
        <v>5.9502257190546198E-5</v>
      </c>
      <c r="AL209" s="1">
        <v>1.7366991521296201E-9</v>
      </c>
      <c r="AM209" s="1">
        <v>9.3147330686292696E-20</v>
      </c>
      <c r="AN209" s="1">
        <v>0.77085350254525775</v>
      </c>
      <c r="AO209">
        <v>5.9128096226831774E-2</v>
      </c>
      <c r="AP209">
        <v>0.16995889235555789</v>
      </c>
      <c r="AZ209" s="1">
        <v>2.1513034122387399E-5</v>
      </c>
      <c r="BA209">
        <v>0.13699676844862299</v>
      </c>
      <c r="BB209" s="1">
        <v>2.7722697957243403E-26</v>
      </c>
      <c r="BC209" s="1">
        <v>3.0931140224900003E-5</v>
      </c>
      <c r="BD209">
        <v>1.4973366242041601E-3</v>
      </c>
      <c r="BE209">
        <v>0.61819677149845798</v>
      </c>
      <c r="BF209">
        <v>0.243256679254367</v>
      </c>
    </row>
    <row r="210" spans="1:58" x14ac:dyDescent="0.25">
      <c r="A210">
        <v>5</v>
      </c>
      <c r="B210" s="1">
        <v>2.3288339626713899E-48</v>
      </c>
      <c r="C210">
        <v>0.98694095930462999</v>
      </c>
      <c r="D210">
        <v>1.30590406953702E-2</v>
      </c>
      <c r="E210" s="1">
        <v>1.06958406018801E-45</v>
      </c>
      <c r="F210" s="1">
        <v>1.5462652219738701E-40</v>
      </c>
      <c r="G210" s="1">
        <v>2.5138111746388198E-41</v>
      </c>
      <c r="H210" s="1">
        <v>2.1828989739240001E-37</v>
      </c>
      <c r="R210">
        <v>5</v>
      </c>
      <c r="S210" s="1">
        <v>9.1853792622524199E-24</v>
      </c>
      <c r="T210" s="1">
        <v>5.6938777283514497E-8</v>
      </c>
      <c r="U210" s="1">
        <v>4.6885577755325898E-24</v>
      </c>
      <c r="V210" s="1">
        <v>1.3004742261496E-14</v>
      </c>
      <c r="W210" s="1">
        <v>2.6082868638944668E-7</v>
      </c>
      <c r="X210" s="1">
        <v>5.2122632988418584E-12</v>
      </c>
      <c r="Y210" s="1">
        <v>0.99999968222731106</v>
      </c>
      <c r="AI210">
        <v>5</v>
      </c>
      <c r="AJ210" s="1">
        <v>7.0009669355292595E-10</v>
      </c>
      <c r="AK210" s="1">
        <v>9.0039597502737801E-6</v>
      </c>
      <c r="AL210" s="1">
        <v>2.76166189673322E-10</v>
      </c>
      <c r="AM210" s="1">
        <v>3.9519132101642199E-19</v>
      </c>
      <c r="AN210" s="1">
        <v>0.78350353852449695</v>
      </c>
      <c r="AO210">
        <v>5.1889151034690634E-2</v>
      </c>
      <c r="AP210">
        <v>0.16459830550479956</v>
      </c>
      <c r="AZ210" s="1">
        <v>2.1513034122387399E-5</v>
      </c>
      <c r="BA210">
        <v>0.13699676844862299</v>
      </c>
      <c r="BB210" s="1">
        <v>2.7722697957243403E-26</v>
      </c>
      <c r="BC210" s="1">
        <v>3.0931140224900003E-5</v>
      </c>
      <c r="BD210">
        <v>1.4973366242041601E-3</v>
      </c>
      <c r="BE210">
        <v>0.61819677149845798</v>
      </c>
      <c r="BF210">
        <v>0.243256679254367</v>
      </c>
    </row>
    <row r="211" spans="1:58" x14ac:dyDescent="0.25">
      <c r="A211">
        <v>5</v>
      </c>
      <c r="B211" s="1">
        <v>1.3693649262066999E-37</v>
      </c>
      <c r="C211">
        <v>0.986796397792292</v>
      </c>
      <c r="D211">
        <v>1.32036022077083E-2</v>
      </c>
      <c r="E211" s="1">
        <v>2.5939454241962299E-36</v>
      </c>
      <c r="F211" s="1">
        <v>1.15021613271006E-24</v>
      </c>
      <c r="G211" s="1">
        <v>2.28761045143344E-25</v>
      </c>
      <c r="H211" s="1">
        <v>1.10357732044496E-26</v>
      </c>
      <c r="R211">
        <v>5</v>
      </c>
      <c r="S211" s="1">
        <v>1.3919866594895101E-23</v>
      </c>
      <c r="T211" s="1">
        <v>4.3169998103521499E-7</v>
      </c>
      <c r="U211" s="1">
        <v>8.1840839664163402E-24</v>
      </c>
      <c r="V211" s="1">
        <v>1.6461236550703401E-9</v>
      </c>
      <c r="W211" s="1">
        <v>2.0386607563417851E-8</v>
      </c>
      <c r="X211" s="1">
        <v>5.1061144905536088E-12</v>
      </c>
      <c r="Y211" s="1">
        <v>0.99999954626218202</v>
      </c>
      <c r="AI211">
        <v>5</v>
      </c>
      <c r="AJ211" s="1">
        <v>1.56209384783456E-9</v>
      </c>
      <c r="AK211" s="1">
        <v>2.80930664434043E-5</v>
      </c>
      <c r="AL211" s="1">
        <v>5.55521231481945E-10</v>
      </c>
      <c r="AM211" s="1">
        <v>9.2138995990035699E-20</v>
      </c>
      <c r="AN211" s="1">
        <v>0.79125798149918047</v>
      </c>
      <c r="AO211">
        <v>5.6722191890159396E-2</v>
      </c>
      <c r="AP211">
        <v>0.15199173142660255</v>
      </c>
      <c r="AZ211" s="1">
        <v>2.1513034122387399E-5</v>
      </c>
      <c r="BA211">
        <v>0.13699676844862299</v>
      </c>
      <c r="BB211" s="1">
        <v>2.7722697957243403E-26</v>
      </c>
      <c r="BC211" s="1">
        <v>3.0931140224900003E-5</v>
      </c>
      <c r="BD211">
        <v>1.4973366242041601E-3</v>
      </c>
      <c r="BE211">
        <v>0.61819677149845798</v>
      </c>
      <c r="BF211">
        <v>0.243256679254367</v>
      </c>
    </row>
    <row r="212" spans="1:58" x14ac:dyDescent="0.25">
      <c r="A212">
        <v>5</v>
      </c>
      <c r="B212" s="1">
        <v>4.149598288446E-31</v>
      </c>
      <c r="C212">
        <v>0.97811506449163199</v>
      </c>
      <c r="D212">
        <v>2.1884935508368401E-2</v>
      </c>
      <c r="E212" s="1">
        <v>2.2760681712534699E-25</v>
      </c>
      <c r="F212" s="1">
        <v>4.5508810466216901E-23</v>
      </c>
      <c r="G212" s="1">
        <v>5.1530645301863399E-24</v>
      </c>
      <c r="H212" s="1">
        <v>1.57288177860378E-25</v>
      </c>
      <c r="R212">
        <v>5</v>
      </c>
      <c r="S212" s="1">
        <v>1.11329985357053E-26</v>
      </c>
      <c r="T212" s="1">
        <v>6.6418958926337998E-7</v>
      </c>
      <c r="U212" s="1">
        <v>4.5697642056377403E-27</v>
      </c>
      <c r="V212" s="1">
        <v>2.1523831796219399E-11</v>
      </c>
      <c r="W212" s="1">
        <v>9.7317501317709685E-8</v>
      </c>
      <c r="X212" s="1">
        <v>2.8410247796042596E-12</v>
      </c>
      <c r="Y212" s="1">
        <v>0.99999923846854422</v>
      </c>
      <c r="AI212">
        <v>5</v>
      </c>
      <c r="AJ212" s="1">
        <v>1.71425199803875E-9</v>
      </c>
      <c r="AK212">
        <v>3.2037044153143302E-3</v>
      </c>
      <c r="AL212" s="1">
        <v>6.3761865472378798E-10</v>
      </c>
      <c r="AM212" s="1">
        <v>2.8292537924752401E-15</v>
      </c>
      <c r="AN212" s="1">
        <v>0.69567973304917352</v>
      </c>
      <c r="AO212">
        <v>0.15240998311406212</v>
      </c>
      <c r="AP212">
        <v>0.14870657706957663</v>
      </c>
      <c r="AZ212" s="1">
        <v>3.1004010885744803E-5</v>
      </c>
      <c r="BA212">
        <v>0.121566114948037</v>
      </c>
      <c r="BB212" s="1">
        <v>2.2500684771082901E-26</v>
      </c>
      <c r="BC212" s="1">
        <v>4.5146721367954897E-5</v>
      </c>
      <c r="BD212">
        <v>2.1113667656257702E-3</v>
      </c>
      <c r="BE212">
        <v>0.63262613485816799</v>
      </c>
      <c r="BF212">
        <v>0.24362023269591501</v>
      </c>
    </row>
    <row r="213" spans="1:58" x14ac:dyDescent="0.25">
      <c r="A213">
        <v>5</v>
      </c>
      <c r="B213" s="1">
        <v>9.5041523988943804E-43</v>
      </c>
      <c r="C213">
        <v>0.97444078081605801</v>
      </c>
      <c r="D213">
        <v>2.55592191839418E-2</v>
      </c>
      <c r="E213" s="1">
        <v>1.14432658746268E-34</v>
      </c>
      <c r="F213" s="1">
        <v>5.67658498133749E-30</v>
      </c>
      <c r="G213" s="1">
        <v>3.2365868265398397E-30</v>
      </c>
      <c r="H213" s="1">
        <v>1.00126688742797E-30</v>
      </c>
      <c r="R213">
        <v>5</v>
      </c>
      <c r="S213" s="1">
        <v>8.1248046246883904E-20</v>
      </c>
      <c r="T213" s="1">
        <v>1.32174502019226E-6</v>
      </c>
      <c r="U213" s="1">
        <v>2.8869522944915999E-20</v>
      </c>
      <c r="V213" s="1">
        <v>7.0769212799416696E-15</v>
      </c>
      <c r="W213" s="1">
        <v>4.5193444862254453E-7</v>
      </c>
      <c r="X213" s="1">
        <v>6.1429581556631846E-10</v>
      </c>
      <c r="Y213" s="1">
        <v>0.99999822570568186</v>
      </c>
      <c r="AI213">
        <v>5</v>
      </c>
      <c r="AJ213" s="1">
        <v>1.79298428525812E-9</v>
      </c>
      <c r="AK213" s="1">
        <v>2.2934371954654899E-5</v>
      </c>
      <c r="AL213" s="1">
        <v>7.32691686199615E-10</v>
      </c>
      <c r="AM213" s="1">
        <v>4.62730010454709E-19</v>
      </c>
      <c r="AN213" s="1">
        <v>0.78590426170461292</v>
      </c>
      <c r="AO213">
        <v>6.6629263229472199E-2</v>
      </c>
      <c r="AP213">
        <v>0.14744353816828348</v>
      </c>
      <c r="AZ213" s="1">
        <v>3.1004010885744803E-5</v>
      </c>
      <c r="BA213">
        <v>0.121566114948037</v>
      </c>
      <c r="BB213" s="1">
        <v>2.2500684771082901E-26</v>
      </c>
      <c r="BC213" s="1">
        <v>4.5146721367954897E-5</v>
      </c>
      <c r="BD213">
        <v>2.1113667656257702E-3</v>
      </c>
      <c r="BE213">
        <v>0.63262613485816799</v>
      </c>
      <c r="BF213">
        <v>0.24362023269591501</v>
      </c>
    </row>
    <row r="214" spans="1:58" x14ac:dyDescent="0.25">
      <c r="A214">
        <v>5</v>
      </c>
      <c r="B214" s="1">
        <v>1.41074905358837E-42</v>
      </c>
      <c r="C214">
        <v>0.97197502410945402</v>
      </c>
      <c r="D214">
        <v>2.80249758905457E-2</v>
      </c>
      <c r="E214" s="1">
        <v>4.0137646956092998E-32</v>
      </c>
      <c r="F214" s="1">
        <v>4.4073655592349201E-28</v>
      </c>
      <c r="G214" s="1">
        <v>2.4975131338349199E-28</v>
      </c>
      <c r="H214" s="1">
        <v>7.9245714800600402E-30</v>
      </c>
      <c r="R214">
        <v>5</v>
      </c>
      <c r="S214" s="1">
        <v>3.6753167597812999E-19</v>
      </c>
      <c r="T214" s="1">
        <v>4.9748029622022201E-8</v>
      </c>
      <c r="U214" s="1">
        <v>1.54449607225739E-19</v>
      </c>
      <c r="V214" s="1">
        <v>1.1174924712974301E-16</v>
      </c>
      <c r="W214" s="1">
        <v>2.210336335998147E-6</v>
      </c>
      <c r="X214" s="1">
        <v>4.3403670508688233E-10</v>
      </c>
      <c r="Y214" s="1">
        <v>0.99999773947230752</v>
      </c>
      <c r="AI214">
        <v>5</v>
      </c>
      <c r="AJ214" s="1">
        <v>2.2643625985274901E-10</v>
      </c>
      <c r="AK214">
        <v>1.10891142893775E-4</v>
      </c>
      <c r="AL214" s="1">
        <v>8.0943376889620694E-11</v>
      </c>
      <c r="AM214" s="1">
        <v>1.2535571550711E-16</v>
      </c>
      <c r="AN214" s="1">
        <v>0.82141476609226638</v>
      </c>
      <c r="AO214">
        <v>3.2403528206151014E-2</v>
      </c>
      <c r="AP214">
        <v>0.14607081425130858</v>
      </c>
      <c r="AZ214" s="1">
        <v>3.1004010885744803E-5</v>
      </c>
      <c r="BA214">
        <v>0.121566114948037</v>
      </c>
      <c r="BB214" s="1">
        <v>2.2500684771082901E-26</v>
      </c>
      <c r="BC214" s="1">
        <v>4.5146721367954897E-5</v>
      </c>
      <c r="BD214">
        <v>2.1113667656257702E-3</v>
      </c>
      <c r="BE214">
        <v>0.63262613485816799</v>
      </c>
      <c r="BF214">
        <v>0.24362023269591501</v>
      </c>
    </row>
    <row r="215" spans="1:58" x14ac:dyDescent="0.25">
      <c r="A215">
        <v>5</v>
      </c>
      <c r="B215" s="1">
        <v>2.33692284952507E-50</v>
      </c>
      <c r="C215">
        <v>0.97086831115365901</v>
      </c>
      <c r="D215">
        <v>2.9131688846340702E-2</v>
      </c>
      <c r="E215" s="1">
        <v>9.0545239212519606E-50</v>
      </c>
      <c r="F215" s="1">
        <v>8.3570129170409394E-39</v>
      </c>
      <c r="G215" s="1">
        <v>4.0481959193806698E-40</v>
      </c>
      <c r="H215" s="1">
        <v>7.2567671589089698E-40</v>
      </c>
      <c r="R215">
        <v>5</v>
      </c>
      <c r="S215" s="1">
        <v>1.7384461614607099E-37</v>
      </c>
      <c r="T215" s="1">
        <v>1.57643742777888E-6</v>
      </c>
      <c r="U215" s="1">
        <v>9.982253159744079E-38</v>
      </c>
      <c r="V215" s="1">
        <v>2.3519647320376901E-6</v>
      </c>
      <c r="W215" s="1">
        <v>2.6844373405262676E-16</v>
      </c>
      <c r="X215" s="1">
        <v>5.9124663297670142E-19</v>
      </c>
      <c r="Y215" s="1">
        <v>0.9999960715978401</v>
      </c>
      <c r="AI215">
        <v>5</v>
      </c>
      <c r="AJ215" s="1">
        <v>1.8898620820424301E-8</v>
      </c>
      <c r="AK215">
        <v>1.3350799312871999E-4</v>
      </c>
      <c r="AL215" s="1">
        <v>6.7261075568225002E-9</v>
      </c>
      <c r="AM215" s="1">
        <v>1.20268530249035E-18</v>
      </c>
      <c r="AN215" s="1">
        <v>0.48690539347795353</v>
      </c>
      <c r="AO215">
        <v>0.3742455878353278</v>
      </c>
      <c r="AP215">
        <v>0.13871548506886144</v>
      </c>
      <c r="AZ215" s="1">
        <v>3.1004010885744803E-5</v>
      </c>
      <c r="BA215">
        <v>0.121566114948037</v>
      </c>
      <c r="BB215" s="1">
        <v>2.2500684771082901E-26</v>
      </c>
      <c r="BC215" s="1">
        <v>4.5146721367954897E-5</v>
      </c>
      <c r="BD215">
        <v>2.1113667656257702E-3</v>
      </c>
      <c r="BE215">
        <v>0.63262613485816799</v>
      </c>
      <c r="BF215">
        <v>0.24362023269591501</v>
      </c>
    </row>
    <row r="216" spans="1:58" x14ac:dyDescent="0.25">
      <c r="A216">
        <v>5</v>
      </c>
      <c r="B216" s="1">
        <v>3.2800282231455599E-37</v>
      </c>
      <c r="C216">
        <v>0.95357179642182699</v>
      </c>
      <c r="D216">
        <v>4.6428203578173399E-2</v>
      </c>
      <c r="E216" s="1">
        <v>1.5792598360201001E-33</v>
      </c>
      <c r="F216" s="1">
        <v>1.8446445411466499E-24</v>
      </c>
      <c r="G216" s="1">
        <v>1.7027921242785899E-24</v>
      </c>
      <c r="H216" s="1">
        <v>6.4515827183739499E-27</v>
      </c>
      <c r="R216">
        <v>5</v>
      </c>
      <c r="S216" s="1">
        <v>3.1851984966131798E-16</v>
      </c>
      <c r="T216" s="1">
        <v>1.7489086156208601E-7</v>
      </c>
      <c r="U216" s="1">
        <v>1.8616646783813901E-16</v>
      </c>
      <c r="V216" s="1">
        <v>1.8737252725380801E-14</v>
      </c>
      <c r="W216" s="1">
        <v>4.5359261416417587E-6</v>
      </c>
      <c r="X216" s="1">
        <v>3.6171508347285935E-9</v>
      </c>
      <c r="Y216" s="1">
        <v>0.99999528508997593</v>
      </c>
      <c r="AI216">
        <v>5</v>
      </c>
      <c r="AJ216" s="1">
        <v>7.4898656062235404E-10</v>
      </c>
      <c r="AK216">
        <v>3.0450508609737603E-4</v>
      </c>
      <c r="AL216" s="1">
        <v>2.7119259032283001E-10</v>
      </c>
      <c r="AM216" s="1">
        <v>2.7479014376280001E-14</v>
      </c>
      <c r="AN216" s="1">
        <v>0.83593306550287061</v>
      </c>
      <c r="AO216">
        <v>2.685740088318005E-2</v>
      </c>
      <c r="AP216">
        <v>0.13690502750764558</v>
      </c>
      <c r="AZ216" s="1">
        <v>3.1004010885744803E-5</v>
      </c>
      <c r="BA216">
        <v>0.121566114948037</v>
      </c>
      <c r="BB216" s="1">
        <v>2.2500684771082901E-26</v>
      </c>
      <c r="BC216" s="1">
        <v>4.5146721367954897E-5</v>
      </c>
      <c r="BD216">
        <v>2.1113667656257702E-3</v>
      </c>
      <c r="BE216">
        <v>0.63262613485816799</v>
      </c>
      <c r="BF216">
        <v>0.24362023269591501</v>
      </c>
    </row>
    <row r="217" spans="1:58" x14ac:dyDescent="0.25">
      <c r="A217">
        <v>5</v>
      </c>
      <c r="B217" s="1">
        <v>7.0924559404242199E-51</v>
      </c>
      <c r="C217">
        <v>0.95272393267352595</v>
      </c>
      <c r="D217">
        <v>4.7276067326473901E-2</v>
      </c>
      <c r="E217" s="1">
        <v>5.8974334066906304E-51</v>
      </c>
      <c r="F217" s="1">
        <v>1.43339853073066E-38</v>
      </c>
      <c r="G217" s="1">
        <v>5.5553933708444703E-39</v>
      </c>
      <c r="H217" s="1">
        <v>1.5571800434101099E-40</v>
      </c>
      <c r="R217">
        <v>5</v>
      </c>
      <c r="S217" s="1">
        <v>1.43073480657904E-28</v>
      </c>
      <c r="T217" s="1">
        <v>4.2464050482930499E-6</v>
      </c>
      <c r="U217" s="1">
        <v>7.0683748690435996E-29</v>
      </c>
      <c r="V217" s="1">
        <v>1.1955101785554399E-5</v>
      </c>
      <c r="W217" s="1">
        <v>1.1894873283032202E-10</v>
      </c>
      <c r="X217" s="1">
        <v>8.6099932204573692E-16</v>
      </c>
      <c r="Y217" s="1">
        <v>0.99998379837421614</v>
      </c>
      <c r="AI217">
        <v>5</v>
      </c>
      <c r="AJ217" s="1">
        <v>1.8475367762066599E-8</v>
      </c>
      <c r="AK217" s="1">
        <v>2.3335808881585998E-6</v>
      </c>
      <c r="AL217" s="1">
        <v>7.1049054649563497E-9</v>
      </c>
      <c r="AM217" s="1">
        <v>4.0835637307395704E-18</v>
      </c>
      <c r="AN217" s="1">
        <v>0.87280525902401362</v>
      </c>
      <c r="AO217">
        <v>5.3111363219668345E-6</v>
      </c>
      <c r="AP217">
        <v>0.12718707067850304</v>
      </c>
      <c r="AZ217" s="1">
        <v>3.1004010885744803E-5</v>
      </c>
      <c r="BA217">
        <v>0.121566114948037</v>
      </c>
      <c r="BB217" s="1">
        <v>2.2500684771082901E-26</v>
      </c>
      <c r="BC217" s="1">
        <v>4.5146721367954897E-5</v>
      </c>
      <c r="BD217">
        <v>2.1113667656257702E-3</v>
      </c>
      <c r="BE217">
        <v>0.63262613485816799</v>
      </c>
      <c r="BF217">
        <v>0.24362023269591501</v>
      </c>
    </row>
    <row r="218" spans="1:58" x14ac:dyDescent="0.25">
      <c r="A218">
        <v>5</v>
      </c>
      <c r="B218" s="1">
        <v>2.48648881793514E-44</v>
      </c>
      <c r="C218">
        <v>0.95009605649622197</v>
      </c>
      <c r="D218">
        <v>4.9903943503778199E-2</v>
      </c>
      <c r="E218" s="1">
        <v>6.9527317633355299E-41</v>
      </c>
      <c r="F218" s="1">
        <v>5.8283041401488704E-31</v>
      </c>
      <c r="G218" s="1">
        <v>7.5245043224461201E-32</v>
      </c>
      <c r="H218" s="1">
        <v>1.8641930916184301E-34</v>
      </c>
      <c r="R218">
        <v>5</v>
      </c>
      <c r="S218" s="1">
        <v>5.5456458638586398E-18</v>
      </c>
      <c r="T218" s="1">
        <v>1.23252715491424E-7</v>
      </c>
      <c r="U218" s="1">
        <v>4.7983933831591997E-18</v>
      </c>
      <c r="V218" s="1">
        <v>1.4366129199166E-16</v>
      </c>
      <c r="W218" s="1">
        <v>5.6882503428131419E-5</v>
      </c>
      <c r="X218" s="1">
        <v>5.8155590065341726E-8</v>
      </c>
      <c r="Y218" s="1">
        <v>0.99994293608801588</v>
      </c>
      <c r="AI218">
        <v>5</v>
      </c>
      <c r="AJ218" s="1">
        <v>5.8032198465273001E-10</v>
      </c>
      <c r="AK218">
        <v>7.1986679059328398E-4</v>
      </c>
      <c r="AL218" s="1">
        <v>2.50172015237424E-10</v>
      </c>
      <c r="AM218" s="1">
        <v>8.47687208444814E-13</v>
      </c>
      <c r="AN218" s="1">
        <v>0.81675635464989482</v>
      </c>
      <c r="AO218">
        <v>5.6372281790132199E-2</v>
      </c>
      <c r="AP218">
        <v>0.12615149593803837</v>
      </c>
      <c r="AZ218" s="1">
        <v>2.44892046664264E-5</v>
      </c>
      <c r="BA218">
        <v>0.13152181225551801</v>
      </c>
      <c r="BB218" s="1">
        <v>1.51490968231567E-26</v>
      </c>
      <c r="BC218" s="1">
        <v>3.5440842916512799E-5</v>
      </c>
      <c r="BD218">
        <v>1.4863876825592099E-3</v>
      </c>
      <c r="BE218">
        <v>0.62305609243559101</v>
      </c>
      <c r="BF218">
        <v>0.24387577757874901</v>
      </c>
    </row>
    <row r="219" spans="1:58" x14ac:dyDescent="0.25">
      <c r="A219">
        <v>5</v>
      </c>
      <c r="B219" s="1">
        <v>9.5077998663947996E-73</v>
      </c>
      <c r="C219">
        <v>0.94742506253138903</v>
      </c>
      <c r="D219">
        <v>5.2574937468610999E-2</v>
      </c>
      <c r="E219" s="1">
        <v>3.4570095415005301E-73</v>
      </c>
      <c r="F219" s="1">
        <v>2.0085312762126399E-59</v>
      </c>
      <c r="G219" s="1">
        <v>3.5923792028822901E-61</v>
      </c>
      <c r="H219" s="1">
        <v>1.02712325727314E-57</v>
      </c>
      <c r="R219">
        <v>5</v>
      </c>
      <c r="S219" s="1">
        <v>4.8076431126876497E-18</v>
      </c>
      <c r="T219" s="1">
        <v>4.86971512183889E-7</v>
      </c>
      <c r="U219" s="1">
        <v>5.0086099245793602E-18</v>
      </c>
      <c r="V219" s="1">
        <v>7.8296034605420199E-13</v>
      </c>
      <c r="W219" s="1">
        <v>1.6890336642165564E-4</v>
      </c>
      <c r="X219" s="1">
        <v>6.8028599942437796E-8</v>
      </c>
      <c r="Y219">
        <v>0.99983054163260987</v>
      </c>
      <c r="AI219">
        <v>5</v>
      </c>
      <c r="AJ219" s="1">
        <v>1.8542285776335701E-9</v>
      </c>
      <c r="AK219" s="1">
        <v>5.0050479899537701E-5</v>
      </c>
      <c r="AL219" s="1">
        <v>6.7275308906361003E-10</v>
      </c>
      <c r="AM219" s="1">
        <v>1.0527455496135399E-17</v>
      </c>
      <c r="AN219" s="1">
        <v>0.58973280373622861</v>
      </c>
      <c r="AO219">
        <v>0.30021104059005244</v>
      </c>
      <c r="AP219">
        <v>0.11000610266683759</v>
      </c>
      <c r="AZ219" s="1">
        <v>2.44892046664264E-5</v>
      </c>
      <c r="BA219">
        <v>0.13152181225551801</v>
      </c>
      <c r="BB219" s="1">
        <v>1.51490968231567E-26</v>
      </c>
      <c r="BC219" s="1">
        <v>3.5440842916512799E-5</v>
      </c>
      <c r="BD219">
        <v>1.4863876825592099E-3</v>
      </c>
      <c r="BE219">
        <v>0.62305609243559101</v>
      </c>
      <c r="BF219">
        <v>0.24387577757874901</v>
      </c>
    </row>
    <row r="220" spans="1:58" x14ac:dyDescent="0.25">
      <c r="A220">
        <v>5</v>
      </c>
      <c r="B220" s="1">
        <v>8.6260962016441296E-55</v>
      </c>
      <c r="C220">
        <v>0.94707905711517604</v>
      </c>
      <c r="D220">
        <v>5.2920942884823997E-2</v>
      </c>
      <c r="E220" s="1">
        <v>3.3539055648417601E-55</v>
      </c>
      <c r="F220" s="1">
        <v>2.7804017964482199E-42</v>
      </c>
      <c r="G220" s="1">
        <v>4.4262675672008799E-43</v>
      </c>
      <c r="H220" s="1">
        <v>3.3914178608613001E-45</v>
      </c>
      <c r="R220">
        <v>5</v>
      </c>
      <c r="S220" s="1">
        <v>1.5009094563505001E-16</v>
      </c>
      <c r="T220" s="1">
        <v>2.5410130077431098E-6</v>
      </c>
      <c r="U220" s="1">
        <v>8.0560335494795695E-17</v>
      </c>
      <c r="V220" s="1">
        <v>6.1671950844422594E-14</v>
      </c>
      <c r="W220" s="1">
        <v>1.5609029962880054E-4</v>
      </c>
      <c r="X220" s="1">
        <v>4.639345016926735E-5</v>
      </c>
      <c r="Y220">
        <v>0.99979497522707161</v>
      </c>
      <c r="AI220">
        <v>5</v>
      </c>
      <c r="AJ220" s="1">
        <v>8.42385163975625E-10</v>
      </c>
      <c r="AK220">
        <v>3.23943551544661E-4</v>
      </c>
      <c r="AL220" s="1">
        <v>3.681752463034E-10</v>
      </c>
      <c r="AM220" s="1">
        <v>9.7706431736843305E-17</v>
      </c>
      <c r="AN220" s="1">
        <v>0.76239109885109779</v>
      </c>
      <c r="AO220">
        <v>0.13611834483678761</v>
      </c>
      <c r="AP220">
        <v>0.1011666115500094</v>
      </c>
      <c r="AZ220" s="1">
        <v>2.44892046664264E-5</v>
      </c>
      <c r="BA220">
        <v>0.13152181225551801</v>
      </c>
      <c r="BB220" s="1">
        <v>1.51490968231567E-26</v>
      </c>
      <c r="BC220" s="1">
        <v>3.5440842916512799E-5</v>
      </c>
      <c r="BD220">
        <v>1.4863876825592099E-3</v>
      </c>
      <c r="BE220">
        <v>0.62305609243559101</v>
      </c>
      <c r="BF220">
        <v>0.24387577757874901</v>
      </c>
    </row>
    <row r="221" spans="1:58" x14ac:dyDescent="0.25">
      <c r="A221">
        <v>5</v>
      </c>
      <c r="B221" s="1">
        <v>3.5094895645251899E-57</v>
      </c>
      <c r="C221">
        <v>0.94599373754472205</v>
      </c>
      <c r="D221">
        <v>5.40062624552783E-2</v>
      </c>
      <c r="E221" s="1">
        <v>7.8530247063701903E-46</v>
      </c>
      <c r="F221" s="1">
        <v>1.7786015511505401E-43</v>
      </c>
      <c r="G221" s="1">
        <v>2.66426244486629E-44</v>
      </c>
      <c r="H221" s="1">
        <v>5.162167718747E-46</v>
      </c>
      <c r="R221">
        <v>5</v>
      </c>
      <c r="S221" s="1">
        <v>1.50492199858695E-22</v>
      </c>
      <c r="T221">
        <v>2.41193049679465E-4</v>
      </c>
      <c r="U221" s="1">
        <v>5.9241605325584397E-23</v>
      </c>
      <c r="V221" s="1">
        <v>4.3669360234159799E-9</v>
      </c>
      <c r="W221" s="1">
        <v>7.4916998197076626E-7</v>
      </c>
      <c r="X221" s="1">
        <v>3.136589120224235E-9</v>
      </c>
      <c r="Y221" s="1">
        <v>0.99975805027681286</v>
      </c>
      <c r="AI221">
        <v>5</v>
      </c>
      <c r="AJ221" s="1">
        <v>4.6008318351015001E-10</v>
      </c>
      <c r="AK221" s="1">
        <v>2.6619206963129401E-6</v>
      </c>
      <c r="AL221" s="1">
        <v>1.7326456573827999E-10</v>
      </c>
      <c r="AM221" s="1">
        <v>1.69567311801956E-20</v>
      </c>
      <c r="AN221" s="1">
        <v>0.89777104424103371</v>
      </c>
      <c r="AO221">
        <v>1.9896890441165531E-3</v>
      </c>
      <c r="AP221">
        <v>0.10023660416080531</v>
      </c>
      <c r="AZ221" s="1">
        <v>2.44892046664264E-5</v>
      </c>
      <c r="BA221">
        <v>0.13152181225551801</v>
      </c>
      <c r="BB221" s="1">
        <v>1.51490968231567E-26</v>
      </c>
      <c r="BC221" s="1">
        <v>3.5440842916512799E-5</v>
      </c>
      <c r="BD221">
        <v>1.4863876825592099E-3</v>
      </c>
      <c r="BE221">
        <v>0.62305609243559101</v>
      </c>
      <c r="BF221">
        <v>0.24387577757874901</v>
      </c>
    </row>
    <row r="222" spans="1:58" x14ac:dyDescent="0.25">
      <c r="A222">
        <v>5</v>
      </c>
      <c r="B222" s="1">
        <v>1.5063930393847199E-39</v>
      </c>
      <c r="C222">
        <v>0.94265093841916503</v>
      </c>
      <c r="D222">
        <v>5.7349061580835199E-2</v>
      </c>
      <c r="E222" s="1">
        <v>8.3560823376722698E-39</v>
      </c>
      <c r="F222" s="1">
        <v>1.5262547967413799E-26</v>
      </c>
      <c r="G222" s="1">
        <v>9.8493189178092794E-28</v>
      </c>
      <c r="H222" s="1">
        <v>8.1883713838810801E-29</v>
      </c>
      <c r="R222">
        <v>5</v>
      </c>
      <c r="S222" s="1">
        <v>8.0309536858171802E-18</v>
      </c>
      <c r="T222" s="1">
        <v>1.01293392230384E-5</v>
      </c>
      <c r="U222" s="1">
        <v>4.02497528660747E-18</v>
      </c>
      <c r="V222" s="1">
        <v>5.6956586742725202E-14</v>
      </c>
      <c r="W222" s="1">
        <v>3.3280025736129326E-4</v>
      </c>
      <c r="X222">
        <v>7.7662479855254062E-6</v>
      </c>
      <c r="Y222" s="1">
        <v>0.9996493041550738</v>
      </c>
      <c r="AI222">
        <v>5</v>
      </c>
      <c r="AJ222" s="1">
        <v>6.8406079071226498E-10</v>
      </c>
      <c r="AK222">
        <v>1.66286476661525E-3</v>
      </c>
      <c r="AL222" s="1">
        <v>3.9007016383250802E-10</v>
      </c>
      <c r="AM222" s="1">
        <v>4.4831451914316401E-15</v>
      </c>
      <c r="AN222" s="1">
        <v>0.8648334923403459</v>
      </c>
      <c r="AO222">
        <v>3.3801242512081699E-2</v>
      </c>
      <c r="AP222">
        <v>9.9702399306821274E-2</v>
      </c>
      <c r="AZ222" s="1">
        <v>2.44892046664264E-5</v>
      </c>
      <c r="BA222">
        <v>0.13152181225551801</v>
      </c>
      <c r="BB222" s="1">
        <v>1.51490968231567E-26</v>
      </c>
      <c r="BC222" s="1">
        <v>3.5440842916512799E-5</v>
      </c>
      <c r="BD222">
        <v>1.4863876825592099E-3</v>
      </c>
      <c r="BE222">
        <v>0.62305609243559101</v>
      </c>
      <c r="BF222">
        <v>0.24387577757874901</v>
      </c>
    </row>
    <row r="223" spans="1:58" x14ac:dyDescent="0.25">
      <c r="A223">
        <v>5</v>
      </c>
      <c r="B223" s="1">
        <v>3.0830965070210199E-45</v>
      </c>
      <c r="C223">
        <v>0.93664312307381004</v>
      </c>
      <c r="D223">
        <v>6.3356876926189507E-2</v>
      </c>
      <c r="E223" s="1">
        <v>1.2974491614900301E-45</v>
      </c>
      <c r="F223" s="1">
        <v>2.4723650108603601E-29</v>
      </c>
      <c r="G223" s="1">
        <v>3.5693569353166399E-29</v>
      </c>
      <c r="H223" s="1">
        <v>7.9619071335935199E-30</v>
      </c>
      <c r="R223">
        <v>5</v>
      </c>
      <c r="S223" s="1">
        <v>7.8314186273683695E-17</v>
      </c>
      <c r="T223" s="1">
        <v>4.3384868096946801E-5</v>
      </c>
      <c r="U223" s="1">
        <v>3.4413046890194103E-17</v>
      </c>
      <c r="V223" s="1">
        <v>3.6863324782282298E-11</v>
      </c>
      <c r="W223" s="1">
        <v>1.5668959255522017E-3</v>
      </c>
      <c r="X223">
        <v>4.9638883344464843E-7</v>
      </c>
      <c r="Y223">
        <v>0.99838922278054842</v>
      </c>
      <c r="AI223">
        <v>5</v>
      </c>
      <c r="AJ223" s="1">
        <v>2.3631630299201001E-9</v>
      </c>
      <c r="AK223">
        <v>4.77908003794411E-4</v>
      </c>
      <c r="AL223" s="1">
        <v>1.07149915943709E-9</v>
      </c>
      <c r="AM223" s="1">
        <v>1.03618716528871E-12</v>
      </c>
      <c r="AN223" s="1">
        <v>0.71204224742364064</v>
      </c>
      <c r="AO223">
        <v>0.20648919078755459</v>
      </c>
      <c r="AP223">
        <v>8.0990650349311771E-2</v>
      </c>
      <c r="AZ223" s="1">
        <v>2.44892046664264E-5</v>
      </c>
      <c r="BA223">
        <v>0.13152181225551801</v>
      </c>
      <c r="BB223" s="1">
        <v>1.51490968231567E-26</v>
      </c>
      <c r="BC223" s="1">
        <v>3.5440842916512799E-5</v>
      </c>
      <c r="BD223">
        <v>1.4863876825592099E-3</v>
      </c>
      <c r="BE223">
        <v>0.62305609243559101</v>
      </c>
      <c r="BF223">
        <v>0.24387577757874901</v>
      </c>
    </row>
    <row r="224" spans="1:58" x14ac:dyDescent="0.25">
      <c r="A224">
        <v>5</v>
      </c>
      <c r="B224" s="1">
        <v>1.8428884624006E-58</v>
      </c>
      <c r="C224">
        <v>0.92795565701541105</v>
      </c>
      <c r="D224">
        <v>7.2044342984588602E-2</v>
      </c>
      <c r="E224" s="1">
        <v>2.18472585885685E-46</v>
      </c>
      <c r="F224" s="1">
        <v>7.1842973342522497E-47</v>
      </c>
      <c r="G224" s="1">
        <v>2.1061425828238201E-47</v>
      </c>
      <c r="H224" s="1">
        <v>1.20191464919285E-48</v>
      </c>
      <c r="R224">
        <v>5</v>
      </c>
      <c r="S224" s="1">
        <v>2.5757203840538699E-16</v>
      </c>
      <c r="T224">
        <v>1.1843339311949E-4</v>
      </c>
      <c r="U224" s="1">
        <v>1.33373082823415E-16</v>
      </c>
      <c r="V224" s="1">
        <v>3.7547081220358099E-13</v>
      </c>
      <c r="W224" s="1">
        <v>2.6367936404705005E-3</v>
      </c>
      <c r="X224">
        <v>6.2980535003729406E-4</v>
      </c>
      <c r="Y224">
        <v>0.99661496761535118</v>
      </c>
      <c r="AI224">
        <v>5</v>
      </c>
      <c r="AJ224" s="1">
        <v>2.3259260218002499E-10</v>
      </c>
      <c r="AK224" s="1">
        <v>3.7990309122174202E-5</v>
      </c>
      <c r="AL224" s="1">
        <v>8.3998691443159294E-11</v>
      </c>
      <c r="AM224" s="1">
        <v>8.4171385762614805E-16</v>
      </c>
      <c r="AN224" s="1">
        <v>0.89045882990314296</v>
      </c>
      <c r="AO224">
        <v>4.1561111972772187E-2</v>
      </c>
      <c r="AP224">
        <v>6.7942067498370784E-2</v>
      </c>
      <c r="AZ224" s="1">
        <v>2.6055809971526099E-5</v>
      </c>
      <c r="BA224">
        <v>0.12849028002889201</v>
      </c>
      <c r="BB224" s="1">
        <v>2.0957473667741601E-26</v>
      </c>
      <c r="BC224" s="1">
        <v>3.6346937628175101E-5</v>
      </c>
      <c r="BD224">
        <v>1.6438055470311701E-3</v>
      </c>
      <c r="BE224">
        <v>0.62480700555862101</v>
      </c>
      <c r="BF224">
        <v>0.244996506117857</v>
      </c>
    </row>
    <row r="225" spans="1:58" x14ac:dyDescent="0.25">
      <c r="A225">
        <v>5</v>
      </c>
      <c r="B225" s="1">
        <v>3.0173970752626101E-48</v>
      </c>
      <c r="C225">
        <v>0.91948996102709801</v>
      </c>
      <c r="D225">
        <v>8.0510038972902098E-2</v>
      </c>
      <c r="E225" s="1">
        <v>5.6421389492686096E-48</v>
      </c>
      <c r="F225" s="1">
        <v>3.9420856077987699E-35</v>
      </c>
      <c r="G225" s="1">
        <v>8.1707978123330497E-36</v>
      </c>
      <c r="H225" s="1">
        <v>7.7648789321018595E-37</v>
      </c>
      <c r="R225">
        <v>5</v>
      </c>
      <c r="S225">
        <v>0</v>
      </c>
      <c r="T225">
        <v>1.1176603552920401E-3</v>
      </c>
      <c r="U225">
        <v>0</v>
      </c>
      <c r="V225">
        <v>3.1466092935994601E-3</v>
      </c>
      <c r="W225">
        <v>4.3995981527344897E-31</v>
      </c>
      <c r="X225" s="1">
        <v>4.4315397068870305E-35</v>
      </c>
      <c r="Y225" s="1">
        <v>0.99573573035110896</v>
      </c>
      <c r="AI225">
        <v>5</v>
      </c>
      <c r="AJ225" s="1">
        <v>7.4196879887583601E-9</v>
      </c>
      <c r="AK225" s="1">
        <v>2.63232082531985E-6</v>
      </c>
      <c r="AL225" s="1">
        <v>2.6581031923430099E-9</v>
      </c>
      <c r="AM225" s="1">
        <v>2.8679390840899801E-17</v>
      </c>
      <c r="AN225" s="1">
        <v>0.81533461410064534</v>
      </c>
      <c r="AO225">
        <v>0.12763990362379321</v>
      </c>
      <c r="AP225">
        <v>5.7022839876945113E-2</v>
      </c>
      <c r="AZ225" s="1">
        <v>2.6055809971526099E-5</v>
      </c>
      <c r="BA225">
        <v>0.12849028002889201</v>
      </c>
      <c r="BB225" s="1">
        <v>2.0957473667741601E-26</v>
      </c>
      <c r="BC225" s="1">
        <v>3.6346937628175101E-5</v>
      </c>
      <c r="BD225">
        <v>1.6438055470311701E-3</v>
      </c>
      <c r="BE225">
        <v>0.62480700555862101</v>
      </c>
      <c r="BF225">
        <v>0.244996506117857</v>
      </c>
    </row>
    <row r="226" spans="1:58" x14ac:dyDescent="0.25">
      <c r="A226">
        <v>5</v>
      </c>
      <c r="B226" s="1">
        <v>2.6060176824323901E-52</v>
      </c>
      <c r="C226">
        <v>0.91600701472239499</v>
      </c>
      <c r="D226">
        <v>8.3992985277604904E-2</v>
      </c>
      <c r="E226" s="1">
        <v>3.0449797773868199E-42</v>
      </c>
      <c r="F226" s="1">
        <v>5.8815506715065705E-38</v>
      </c>
      <c r="G226" s="1">
        <v>1.60794250005964E-38</v>
      </c>
      <c r="H226" s="1">
        <v>4.9326747029999697E-40</v>
      </c>
      <c r="R226">
        <v>5</v>
      </c>
      <c r="S226" s="1">
        <v>6.82381699943345E-18</v>
      </c>
      <c r="T226">
        <v>2.42120427346668E-3</v>
      </c>
      <c r="U226" s="1">
        <v>4.7670530804495601E-18</v>
      </c>
      <c r="V226" s="1">
        <v>9.4772099710254105E-8</v>
      </c>
      <c r="W226" s="1">
        <v>1.8723331942934285E-3</v>
      </c>
      <c r="X226">
        <v>8.0820112210248984E-8</v>
      </c>
      <c r="Y226">
        <v>0.9957062869400205</v>
      </c>
      <c r="AI226">
        <v>5</v>
      </c>
      <c r="AJ226" s="1">
        <v>1.1316432709368299E-8</v>
      </c>
      <c r="AK226" s="1">
        <v>1.29700769925666E-5</v>
      </c>
      <c r="AL226" s="1">
        <v>5.7525960253196997E-9</v>
      </c>
      <c r="AM226" s="1">
        <v>4.40746436449688E-17</v>
      </c>
      <c r="AN226" s="1">
        <v>0.83170556944953666</v>
      </c>
      <c r="AO226">
        <v>0.11837908948657373</v>
      </c>
      <c r="AP226">
        <v>4.9902353917868028E-2</v>
      </c>
      <c r="AZ226" s="1">
        <v>2.6055809971526099E-5</v>
      </c>
      <c r="BA226">
        <v>0.12849028002889201</v>
      </c>
      <c r="BB226" s="1">
        <v>2.0957473667741601E-26</v>
      </c>
      <c r="BC226" s="1">
        <v>3.6346937628175101E-5</v>
      </c>
      <c r="BD226">
        <v>1.6438055470311701E-3</v>
      </c>
      <c r="BE226">
        <v>0.62480700555862101</v>
      </c>
      <c r="BF226">
        <v>0.244996506117857</v>
      </c>
    </row>
    <row r="227" spans="1:58" x14ac:dyDescent="0.25">
      <c r="A227">
        <v>5</v>
      </c>
      <c r="B227" s="1">
        <v>1.03239956043766E-53</v>
      </c>
      <c r="C227">
        <v>0.90916915732016601</v>
      </c>
      <c r="D227">
        <v>9.0830842679834406E-2</v>
      </c>
      <c r="E227" s="1">
        <v>1.54477568861845E-49</v>
      </c>
      <c r="F227" s="1">
        <v>9.4982056097086208E-40</v>
      </c>
      <c r="G227" s="1">
        <v>6.8815222501542103E-41</v>
      </c>
      <c r="H227" s="1">
        <v>2.1084410914386699E-42</v>
      </c>
      <c r="R227">
        <v>5</v>
      </c>
      <c r="S227" s="1">
        <v>1.6597564231339302E-303</v>
      </c>
      <c r="T227">
        <v>1.62321039407416E-2</v>
      </c>
      <c r="U227" s="1" t="s">
        <v>57</v>
      </c>
      <c r="V227" s="1">
        <v>3.2629910067562599E-9</v>
      </c>
      <c r="W227" s="1">
        <v>4.5253198917924197E-8</v>
      </c>
      <c r="X227" s="1">
        <v>4.1461397741986125E-8</v>
      </c>
      <c r="Y227" s="1">
        <v>0.98376780608167069</v>
      </c>
      <c r="AI227">
        <v>5</v>
      </c>
      <c r="AJ227" s="1">
        <v>4.1990278059821998E-9</v>
      </c>
      <c r="AK227" s="1">
        <v>3.9864898384256701E-6</v>
      </c>
      <c r="AL227" s="1">
        <v>1.5206015178139801E-9</v>
      </c>
      <c r="AM227" s="1">
        <v>9.3161571648431508E-16</v>
      </c>
      <c r="AN227" s="1">
        <v>0.94973766393371561</v>
      </c>
      <c r="AO227">
        <v>5.0115163404154239E-3</v>
      </c>
      <c r="AP227">
        <v>4.5246827516400003E-2</v>
      </c>
      <c r="AZ227" s="1">
        <v>2.6055809971526099E-5</v>
      </c>
      <c r="BA227">
        <v>0.12849028002889201</v>
      </c>
      <c r="BB227" s="1">
        <v>2.0957473667741601E-26</v>
      </c>
      <c r="BC227" s="1">
        <v>3.6346937628175101E-5</v>
      </c>
      <c r="BD227">
        <v>1.6438055470311701E-3</v>
      </c>
      <c r="BE227">
        <v>0.62480700555862101</v>
      </c>
      <c r="BF227">
        <v>0.244996506117857</v>
      </c>
    </row>
    <row r="228" spans="1:58" x14ac:dyDescent="0.25">
      <c r="A228">
        <v>5</v>
      </c>
      <c r="B228" s="1">
        <v>2.05801815892025E-67</v>
      </c>
      <c r="C228">
        <v>0.90879713108174698</v>
      </c>
      <c r="D228">
        <v>9.1202868918252605E-2</v>
      </c>
      <c r="E228" s="1">
        <v>4.5597937383284597E-59</v>
      </c>
      <c r="F228" s="1">
        <v>1.15288613104451E-49</v>
      </c>
      <c r="G228" s="1">
        <v>1.1387409370483201E-50</v>
      </c>
      <c r="H228" s="1">
        <v>1.3413981421446E-53</v>
      </c>
      <c r="R228">
        <v>5</v>
      </c>
      <c r="S228" s="1">
        <v>4.83393671858311E-15</v>
      </c>
      <c r="T228">
        <v>2.2656465267269099E-4</v>
      </c>
      <c r="U228" s="1">
        <v>1.85645820888962E-15</v>
      </c>
      <c r="V228" s="1">
        <v>1.8821851793948001E-9</v>
      </c>
      <c r="W228" s="1">
        <v>2.134509228298229E-2</v>
      </c>
      <c r="X228">
        <v>4.3202401026048086E-7</v>
      </c>
      <c r="Y228">
        <v>0.97842790914985545</v>
      </c>
      <c r="AI228">
        <v>5</v>
      </c>
      <c r="AJ228" s="1">
        <v>1.1941664713138399E-9</v>
      </c>
      <c r="AK228">
        <v>9.8099122331012892E-4</v>
      </c>
      <c r="AL228" s="1">
        <v>4.4793246428390002E-10</v>
      </c>
      <c r="AM228" s="1">
        <v>1.2550108334215701E-16</v>
      </c>
      <c r="AN228" s="1">
        <v>0.88225408081967305</v>
      </c>
      <c r="AO228">
        <v>7.6555905118556894E-2</v>
      </c>
      <c r="AP228">
        <v>4.0209021196361008E-2</v>
      </c>
      <c r="AZ228" s="1">
        <v>2.6055809971526099E-5</v>
      </c>
      <c r="BA228">
        <v>0.12849028002889201</v>
      </c>
      <c r="BB228" s="1">
        <v>2.0957473667741601E-26</v>
      </c>
      <c r="BC228" s="1">
        <v>3.6346937628175101E-5</v>
      </c>
      <c r="BD228">
        <v>1.6438055470311701E-3</v>
      </c>
      <c r="BE228">
        <v>0.62480700555862101</v>
      </c>
      <c r="BF228">
        <v>0.244996506117857</v>
      </c>
    </row>
    <row r="229" spans="1:58" x14ac:dyDescent="0.25">
      <c r="A229">
        <v>5</v>
      </c>
      <c r="B229" s="1">
        <v>2.82254825377571E-107</v>
      </c>
      <c r="C229">
        <v>0.88479329467782797</v>
      </c>
      <c r="D229">
        <v>0.115206705322172</v>
      </c>
      <c r="E229" s="1">
        <v>6.5169378509611499E-101</v>
      </c>
      <c r="F229" s="1">
        <v>3.9105383121001198E-92</v>
      </c>
      <c r="G229" s="1">
        <v>5.8984011996057303E-93</v>
      </c>
      <c r="H229" s="1">
        <v>1.5184945716470601E-91</v>
      </c>
      <c r="R229">
        <v>5</v>
      </c>
      <c r="S229" s="1">
        <v>1.05318641952759E-12</v>
      </c>
      <c r="T229" s="1">
        <v>4.3118269994521203E-5</v>
      </c>
      <c r="U229" s="1">
        <v>5.65411402062547E-13</v>
      </c>
      <c r="V229" s="1">
        <v>3.1127430850149602E-13</v>
      </c>
      <c r="W229" s="1">
        <v>5.2473832168483767E-2</v>
      </c>
      <c r="X229" s="1">
        <v>9.1925791888274727E-4</v>
      </c>
      <c r="Y229">
        <v>0.94656379154213444</v>
      </c>
      <c r="AI229">
        <v>5</v>
      </c>
      <c r="AJ229" s="1">
        <v>1.14039643404565E-8</v>
      </c>
      <c r="AK229" s="1">
        <v>4.8010393531206201E-5</v>
      </c>
      <c r="AL229" s="1">
        <v>4.1211173123277104E-9</v>
      </c>
      <c r="AM229" s="1">
        <v>5.8267317635599801E-17</v>
      </c>
      <c r="AN229" s="1">
        <v>0.91005110481712903</v>
      </c>
      <c r="AO229">
        <v>5.3802468593631352E-2</v>
      </c>
      <c r="AP229">
        <v>3.6098400670626238E-2</v>
      </c>
      <c r="AZ229" s="1">
        <v>2.6055809971526099E-5</v>
      </c>
      <c r="BA229">
        <v>0.12849028002889201</v>
      </c>
      <c r="BB229" s="1">
        <v>2.0957473667741601E-26</v>
      </c>
      <c r="BC229" s="1">
        <v>3.6346937628175101E-5</v>
      </c>
      <c r="BD229">
        <v>1.6438055470311701E-3</v>
      </c>
      <c r="BE229">
        <v>0.62480700555862101</v>
      </c>
      <c r="BF229">
        <v>0.244996506117857</v>
      </c>
    </row>
    <row r="230" spans="1:58" x14ac:dyDescent="0.25">
      <c r="A230">
        <v>5</v>
      </c>
      <c r="B230" s="1">
        <v>1.7639658851786201E-120</v>
      </c>
      <c r="C230">
        <v>0.87183733723285595</v>
      </c>
      <c r="D230">
        <v>0.128162662767144</v>
      </c>
      <c r="E230" s="1">
        <v>1.9326207967086001E-108</v>
      </c>
      <c r="F230" s="1">
        <v>5.0081927688479101E-107</v>
      </c>
      <c r="G230" s="1">
        <v>8.8417920178783202E-108</v>
      </c>
      <c r="H230" s="1">
        <v>5.5652982124528197E-110</v>
      </c>
      <c r="R230">
        <v>5</v>
      </c>
      <c r="S230" s="1">
        <v>1.8283161538462E-14</v>
      </c>
      <c r="T230" s="1">
        <v>5.6113015754155301E-5</v>
      </c>
      <c r="U230" s="1">
        <v>9.0047883130143295E-15</v>
      </c>
      <c r="V230" s="1">
        <v>1.17246029629139E-13</v>
      </c>
      <c r="W230" s="1">
        <v>0.19979358664648145</v>
      </c>
      <c r="X230">
        <v>3.2585086512641628E-5</v>
      </c>
      <c r="Y230">
        <v>0.8001177152502823</v>
      </c>
      <c r="AI230">
        <v>5</v>
      </c>
      <c r="AJ230" s="1">
        <v>1.56702972834791E-9</v>
      </c>
      <c r="AK230" s="1">
        <v>1.1106026061857299E-5</v>
      </c>
      <c r="AL230" s="1">
        <v>6.34822387131112E-10</v>
      </c>
      <c r="AM230" s="1">
        <v>1.0578951998561E-13</v>
      </c>
      <c r="AN230" s="1">
        <v>0.92671150640504973</v>
      </c>
      <c r="AO230">
        <v>3.8773010781264557E-2</v>
      </c>
      <c r="AP230">
        <v>3.4504374585666006E-2</v>
      </c>
      <c r="AZ230" s="1">
        <v>2.4562187685591301E-5</v>
      </c>
      <c r="BA230">
        <v>0.12972912354630201</v>
      </c>
      <c r="BB230" s="1">
        <v>1.6861657969844499E-26</v>
      </c>
      <c r="BC230" s="1">
        <v>3.5181167389963002E-5</v>
      </c>
      <c r="BD230">
        <v>1.5169195774026199E-3</v>
      </c>
      <c r="BE230">
        <v>0.62321801308201896</v>
      </c>
      <c r="BF230">
        <v>0.24547620043920099</v>
      </c>
    </row>
    <row r="231" spans="1:58" x14ac:dyDescent="0.25">
      <c r="A231">
        <v>5</v>
      </c>
      <c r="B231" s="1">
        <v>1.5484446842340399E-62</v>
      </c>
      <c r="C231">
        <v>0.86569719274099599</v>
      </c>
      <c r="D231">
        <v>0.13430280725900401</v>
      </c>
      <c r="E231" s="1">
        <v>1.8599818631371201E-55</v>
      </c>
      <c r="F231" s="1">
        <v>3.8629205926852399E-45</v>
      </c>
      <c r="G231" s="1">
        <v>4.1645146771443604E-46</v>
      </c>
      <c r="H231" s="1">
        <v>1.2871148415709E-48</v>
      </c>
      <c r="R231">
        <v>5</v>
      </c>
      <c r="S231" s="1">
        <v>2.1290763462836102E-18</v>
      </c>
      <c r="T231">
        <v>1.9051301958891301E-3</v>
      </c>
      <c r="U231" s="1">
        <v>1.2342878471128701E-18</v>
      </c>
      <c r="V231" s="1">
        <v>1.0006986129988001E-7</v>
      </c>
      <c r="W231" s="1">
        <v>0.21234982251818568</v>
      </c>
      <c r="X231">
        <v>1.5799809157651164E-7</v>
      </c>
      <c r="Y231">
        <v>0.78574478921797009</v>
      </c>
      <c r="AI231">
        <v>5</v>
      </c>
      <c r="AJ231" s="1">
        <v>1.556498629912E-8</v>
      </c>
      <c r="AK231" s="1">
        <v>5.1504303723233403E-7</v>
      </c>
      <c r="AL231" s="1">
        <v>5.54367634778207E-9</v>
      </c>
      <c r="AM231" s="1">
        <v>5.4008287191821896E-19</v>
      </c>
      <c r="AN231" s="1">
        <v>0.94323581732861961</v>
      </c>
      <c r="AO231">
        <v>2.2802854864386261E-2</v>
      </c>
      <c r="AP231">
        <v>3.3960791655294066E-2</v>
      </c>
      <c r="AZ231" s="1">
        <v>2.4562187685591301E-5</v>
      </c>
      <c r="BA231">
        <v>0.12972912354630201</v>
      </c>
      <c r="BB231" s="1">
        <v>1.6861657969844499E-26</v>
      </c>
      <c r="BC231" s="1">
        <v>3.5181167389963002E-5</v>
      </c>
      <c r="BD231">
        <v>1.5169195774026199E-3</v>
      </c>
      <c r="BE231">
        <v>0.62321801308201896</v>
      </c>
      <c r="BF231">
        <v>0.24547620043920099</v>
      </c>
    </row>
    <row r="232" spans="1:58" x14ac:dyDescent="0.25">
      <c r="A232">
        <v>5</v>
      </c>
      <c r="B232" s="1">
        <v>1.13857936168659E-41</v>
      </c>
      <c r="C232">
        <v>0.859110960475997</v>
      </c>
      <c r="D232">
        <v>0.140889039524003</v>
      </c>
      <c r="E232" s="1">
        <v>1.81723217901299E-37</v>
      </c>
      <c r="F232" s="1">
        <v>3.2616828721946601E-31</v>
      </c>
      <c r="G232" s="1">
        <v>6.2540635587177301E-32</v>
      </c>
      <c r="H232" s="1">
        <v>2.5262273293186399E-34</v>
      </c>
      <c r="R232">
        <v>5</v>
      </c>
      <c r="S232" s="1">
        <v>5.1959223774896801E-12</v>
      </c>
      <c r="T232">
        <v>1.63042927138492E-2</v>
      </c>
      <c r="U232" s="1">
        <v>2.3476102107699801E-12</v>
      </c>
      <c r="V232" s="1">
        <v>3.19464440110619E-12</v>
      </c>
      <c r="W232" s="1">
        <v>0.32899036449878427</v>
      </c>
      <c r="X232">
        <v>1.164117389690229E-3</v>
      </c>
      <c r="Y232">
        <v>0.65354122490234801</v>
      </c>
      <c r="AI232">
        <v>5</v>
      </c>
      <c r="AJ232" s="1">
        <v>1.9076119466828501E-8</v>
      </c>
      <c r="AK232" s="1">
        <v>7.52298464972915E-6</v>
      </c>
      <c r="AL232" s="1">
        <v>7.4780914700767896E-9</v>
      </c>
      <c r="AM232" s="1">
        <v>1.21307078921356E-22</v>
      </c>
      <c r="AN232" s="1">
        <v>0.91431798418837507</v>
      </c>
      <c r="AO232">
        <v>5.310442815116722E-2</v>
      </c>
      <c r="AP232">
        <v>3.2570038121597825E-2</v>
      </c>
      <c r="AZ232" s="1">
        <v>2.4562187685591301E-5</v>
      </c>
      <c r="BA232">
        <v>0.12972912354630201</v>
      </c>
      <c r="BB232" s="1">
        <v>1.6861657969844499E-26</v>
      </c>
      <c r="BC232" s="1">
        <v>3.5181167389963002E-5</v>
      </c>
      <c r="BD232">
        <v>1.5169195774026199E-3</v>
      </c>
      <c r="BE232">
        <v>0.62321801308201896</v>
      </c>
      <c r="BF232">
        <v>0.24547620043920099</v>
      </c>
    </row>
    <row r="233" spans="1:58" x14ac:dyDescent="0.25">
      <c r="A233">
        <v>5</v>
      </c>
      <c r="B233" s="1">
        <v>6.9240409284998005E-82</v>
      </c>
      <c r="C233">
        <v>0.82657202294665</v>
      </c>
      <c r="D233">
        <v>0.17342797705335</v>
      </c>
      <c r="E233" s="1">
        <v>1.0402835423445601E-59</v>
      </c>
      <c r="F233" s="1">
        <v>1.28490252119184E-62</v>
      </c>
      <c r="G233" s="1">
        <v>1.26595557399867E-63</v>
      </c>
      <c r="H233" s="1">
        <v>3.0084241401141699E-66</v>
      </c>
      <c r="R233">
        <v>5</v>
      </c>
      <c r="S233" s="1">
        <v>7.3212402474176497E-14</v>
      </c>
      <c r="T233">
        <v>2.9332170437101901E-3</v>
      </c>
      <c r="U233" s="1">
        <v>6.7316232414049998E-14</v>
      </c>
      <c r="V233" s="1">
        <v>2.7947270881341499E-10</v>
      </c>
      <c r="W233" s="1">
        <v>0.40889470356617502</v>
      </c>
      <c r="X233">
        <v>3.5822671622450945E-4</v>
      </c>
      <c r="Y233">
        <v>0.58781385239313078</v>
      </c>
      <c r="AI233">
        <v>5</v>
      </c>
      <c r="AJ233" s="1">
        <v>9.1783948724562599E-11</v>
      </c>
      <c r="AK233" s="1">
        <v>5.29156869069332E-5</v>
      </c>
      <c r="AL233" s="1">
        <v>3.46740709959928E-11</v>
      </c>
      <c r="AM233" s="1">
        <v>4.8509667329668197E-15</v>
      </c>
      <c r="AN233" s="1">
        <v>0.91052621230214636</v>
      </c>
      <c r="AO233">
        <v>5.7379539166616679E-2</v>
      </c>
      <c r="AP233">
        <v>3.2041332717867091E-2</v>
      </c>
      <c r="AZ233" s="1">
        <v>2.4562187685591301E-5</v>
      </c>
      <c r="BA233">
        <v>0.12972912354630201</v>
      </c>
      <c r="BB233" s="1">
        <v>1.6861657969844499E-26</v>
      </c>
      <c r="BC233" s="1">
        <v>3.5181167389963002E-5</v>
      </c>
      <c r="BD233">
        <v>1.5169195774026199E-3</v>
      </c>
      <c r="BE233">
        <v>0.62321801308201896</v>
      </c>
      <c r="BF233">
        <v>0.24547620043920099</v>
      </c>
    </row>
    <row r="234" spans="1:58" x14ac:dyDescent="0.25">
      <c r="A234">
        <v>5</v>
      </c>
      <c r="B234" s="1">
        <v>4.6766903634553E-91</v>
      </c>
      <c r="C234">
        <v>0.825505711867207</v>
      </c>
      <c r="D234">
        <v>0.174494288132793</v>
      </c>
      <c r="E234" s="1">
        <v>2.8375341009780501E-80</v>
      </c>
      <c r="F234" s="1">
        <v>3.9284583164834701E-75</v>
      </c>
      <c r="G234" s="1">
        <v>3.6015339531887502E-75</v>
      </c>
      <c r="H234" s="1">
        <v>1.9973378384814201E-77</v>
      </c>
      <c r="R234">
        <v>5</v>
      </c>
      <c r="S234" s="1">
        <v>1.75606305108632E-6</v>
      </c>
      <c r="T234" s="1">
        <v>1.44369370165172E-5</v>
      </c>
      <c r="U234" s="1">
        <v>7.4600553934641605E-7</v>
      </c>
      <c r="V234" s="1">
        <v>4.3010297491129103E-25</v>
      </c>
      <c r="W234" s="1">
        <v>0.71134419930200432</v>
      </c>
      <c r="X234" s="1">
        <v>6.1560946496562402E-3</v>
      </c>
      <c r="Y234">
        <v>0.28243103669053715</v>
      </c>
      <c r="AI234">
        <v>5</v>
      </c>
      <c r="AJ234" s="1">
        <v>4.1019268268772198E-9</v>
      </c>
      <c r="AK234" s="1">
        <v>2.1441871458190898E-5</v>
      </c>
      <c r="AL234" s="1">
        <v>1.4943399756329601E-9</v>
      </c>
      <c r="AM234" s="1">
        <v>3.7155999571859199E-18</v>
      </c>
      <c r="AN234" s="1">
        <v>0.93099528727039393</v>
      </c>
      <c r="AO234">
        <v>4.7524881199047686E-2</v>
      </c>
      <c r="AP234">
        <v>2.1458384062834006E-2</v>
      </c>
      <c r="AZ234" s="1">
        <v>2.4562187685591301E-5</v>
      </c>
      <c r="BA234">
        <v>0.12972912354630201</v>
      </c>
      <c r="BB234" s="1">
        <v>1.6861657969844499E-26</v>
      </c>
      <c r="BC234" s="1">
        <v>3.5181167389963002E-5</v>
      </c>
      <c r="BD234">
        <v>1.5169195774026199E-3</v>
      </c>
      <c r="BE234">
        <v>0.62321801308201896</v>
      </c>
      <c r="BF234">
        <v>0.24547620043920099</v>
      </c>
    </row>
    <row r="235" spans="1:58" x14ac:dyDescent="0.25">
      <c r="A235">
        <v>5</v>
      </c>
      <c r="B235" s="1">
        <v>4.9757338720789697E-66</v>
      </c>
      <c r="C235">
        <v>0.82361276827284202</v>
      </c>
      <c r="D235">
        <v>0.17638723172715801</v>
      </c>
      <c r="E235" s="1">
        <v>3.9776716570495899E-63</v>
      </c>
      <c r="F235" s="1">
        <v>4.8383523379594602E-56</v>
      </c>
      <c r="G235" s="1">
        <v>6.7435707023561402E-57</v>
      </c>
      <c r="H235" s="1">
        <v>1.30346572562371E-49</v>
      </c>
      <c r="R235">
        <v>5</v>
      </c>
      <c r="S235" s="1">
        <v>2.4425901212193999E-13</v>
      </c>
      <c r="T235">
        <v>3.7794537878459101E-4</v>
      </c>
      <c r="U235" s="1">
        <v>1.4276429573979901E-13</v>
      </c>
      <c r="V235" s="1">
        <v>1.47027841279106E-14</v>
      </c>
      <c r="W235" s="1">
        <v>0.72140781987899494</v>
      </c>
      <c r="X235">
        <v>2.3048195305108024E-3</v>
      </c>
      <c r="Y235">
        <v>0.27590941520797491</v>
      </c>
      <c r="AI235">
        <v>5</v>
      </c>
      <c r="AJ235" s="1">
        <v>3.3717313927102201E-9</v>
      </c>
      <c r="AK235" s="1">
        <v>4.3311799026714602E-6</v>
      </c>
      <c r="AL235" s="1">
        <v>1.22236552598554E-9</v>
      </c>
      <c r="AM235" s="1">
        <v>1.2705447084140499E-17</v>
      </c>
      <c r="AN235" s="1">
        <v>0.94725516426532108</v>
      </c>
      <c r="AO235">
        <v>3.1340880735710681E-2</v>
      </c>
      <c r="AP235">
        <v>2.1399619224969049E-2</v>
      </c>
      <c r="AZ235" s="1">
        <v>2.4562187685591301E-5</v>
      </c>
      <c r="BA235">
        <v>0.12972912354630201</v>
      </c>
      <c r="BB235" s="1">
        <v>1.6861657969844499E-26</v>
      </c>
      <c r="BC235" s="1">
        <v>3.5181167389963002E-5</v>
      </c>
      <c r="BD235">
        <v>1.5169195774026199E-3</v>
      </c>
      <c r="BE235">
        <v>0.62321801308201896</v>
      </c>
      <c r="BF235">
        <v>0.24547620043920099</v>
      </c>
    </row>
    <row r="236" spans="1:58" x14ac:dyDescent="0.25">
      <c r="A236">
        <v>5</v>
      </c>
      <c r="B236" s="1">
        <v>3.04675669585417E-44</v>
      </c>
      <c r="C236">
        <v>0.82353857827546995</v>
      </c>
      <c r="D236">
        <v>0.17646142172453</v>
      </c>
      <c r="E236" s="1">
        <v>8.93890917653342E-42</v>
      </c>
      <c r="F236" s="1">
        <v>7.1627529420704705E-38</v>
      </c>
      <c r="G236" s="1">
        <v>4.3829288622076002E-38</v>
      </c>
      <c r="H236" s="1">
        <v>4.42237385786975E-39</v>
      </c>
      <c r="R236">
        <v>5</v>
      </c>
      <c r="S236" s="1">
        <v>2.84897900270968E-10</v>
      </c>
      <c r="T236" s="1">
        <v>3.2648684009352201E-6</v>
      </c>
      <c r="U236" s="1">
        <v>1.7462200835395801E-10</v>
      </c>
      <c r="V236" s="1">
        <v>3.8064892240809802E-20</v>
      </c>
      <c r="W236" s="1">
        <v>0.7148440087253416</v>
      </c>
      <c r="X236" s="1">
        <v>1.764085224618285E-2</v>
      </c>
      <c r="Y236">
        <v>0.2675118713239914</v>
      </c>
      <c r="AI236">
        <v>5</v>
      </c>
      <c r="AJ236" s="1">
        <v>7.2144256658181603E-10</v>
      </c>
      <c r="AK236" s="1">
        <v>7.7418010614599199E-6</v>
      </c>
      <c r="AL236" s="1">
        <v>2.5931982287831201E-10</v>
      </c>
      <c r="AM236" s="1">
        <v>4.8077441496531903E-18</v>
      </c>
      <c r="AN236" s="1">
        <v>0.94196461526893061</v>
      </c>
      <c r="AO236">
        <v>4.1336986496078178E-2</v>
      </c>
      <c r="AP236">
        <v>1.6690655453167638E-2</v>
      </c>
      <c r="AZ236" s="1">
        <v>2.8864229003332698E-5</v>
      </c>
      <c r="BA236">
        <v>0.124469413033095</v>
      </c>
      <c r="BB236" s="1">
        <v>1.3679984611079599E-26</v>
      </c>
      <c r="BC236" s="1">
        <v>4.0675830621888801E-5</v>
      </c>
      <c r="BD236">
        <v>1.6477848916518301E-3</v>
      </c>
      <c r="BE236">
        <v>0.62809899621019105</v>
      </c>
      <c r="BF236">
        <v>0.24571426580543701</v>
      </c>
    </row>
    <row r="237" spans="1:58" x14ac:dyDescent="0.25">
      <c r="A237">
        <v>5</v>
      </c>
      <c r="B237" s="1">
        <v>2.20602671612884E-65</v>
      </c>
      <c r="C237">
        <v>0.81986795727366202</v>
      </c>
      <c r="D237">
        <v>0.18013204272633801</v>
      </c>
      <c r="E237" s="1">
        <v>1.50377171475123E-47</v>
      </c>
      <c r="F237" s="1">
        <v>8.8729500630879694E-51</v>
      </c>
      <c r="G237" s="1">
        <v>1.0230554374014499E-51</v>
      </c>
      <c r="H237" s="1">
        <v>4.7177005274784302E-52</v>
      </c>
      <c r="R237">
        <v>5</v>
      </c>
      <c r="S237" s="1">
        <v>8.0640205347156604E-9</v>
      </c>
      <c r="T237" s="1">
        <v>1.9605085876607302E-6</v>
      </c>
      <c r="U237" s="1">
        <v>3.8873340384599802E-9</v>
      </c>
      <c r="V237" s="1">
        <v>9.8088919011801604E-24</v>
      </c>
      <c r="W237" s="1">
        <v>0.72572655810082443</v>
      </c>
      <c r="X237" s="1">
        <v>1.0171102912024457E-2</v>
      </c>
      <c r="Y237">
        <v>0.26410035300710877</v>
      </c>
      <c r="AI237">
        <v>5</v>
      </c>
      <c r="AJ237" s="1">
        <v>3.0185613147431399E-9</v>
      </c>
      <c r="AK237" s="1">
        <v>4.0940267701472503E-8</v>
      </c>
      <c r="AL237" s="1">
        <v>1.0788756767483899E-9</v>
      </c>
      <c r="AM237" s="1">
        <v>1.75362841159549E-19</v>
      </c>
      <c r="AN237" s="1">
        <v>0.98725652430044708</v>
      </c>
      <c r="AO237">
        <v>1.5367951193987775E-5</v>
      </c>
      <c r="AP237">
        <v>1.2728062710653921E-2</v>
      </c>
      <c r="AZ237" s="1">
        <v>2.8864229003332698E-5</v>
      </c>
      <c r="BA237">
        <v>0.124469413033095</v>
      </c>
      <c r="BB237" s="1">
        <v>1.3679984611079599E-26</v>
      </c>
      <c r="BC237" s="1">
        <v>4.0675830621888801E-5</v>
      </c>
      <c r="BD237">
        <v>1.6477848916518301E-3</v>
      </c>
      <c r="BE237">
        <v>0.62809899621019105</v>
      </c>
      <c r="BF237">
        <v>0.24571426580543701</v>
      </c>
    </row>
    <row r="238" spans="1:58" x14ac:dyDescent="0.25">
      <c r="A238">
        <v>5</v>
      </c>
      <c r="B238" s="1">
        <v>6.0718122167893205E-85</v>
      </c>
      <c r="C238">
        <v>0.81979243240945299</v>
      </c>
      <c r="D238">
        <v>0.18020756759054701</v>
      </c>
      <c r="E238" s="1">
        <v>2.5513200960619899E-65</v>
      </c>
      <c r="F238" s="1">
        <v>3.6167165794872302E-62</v>
      </c>
      <c r="G238" s="1">
        <v>3.0574201153596998E-63</v>
      </c>
      <c r="H238" s="1">
        <v>2.5369744134702201E-65</v>
      </c>
      <c r="R238">
        <v>5</v>
      </c>
      <c r="S238" s="1">
        <v>4.3782148870606699E-11</v>
      </c>
      <c r="T238" s="1">
        <v>7.0028271511793E-6</v>
      </c>
      <c r="U238" s="1">
        <v>2.38994312430356E-11</v>
      </c>
      <c r="V238" s="1">
        <v>1.6535584923071701E-18</v>
      </c>
      <c r="W238" s="1">
        <v>0.73335784335592391</v>
      </c>
      <c r="X238" s="1">
        <v>2.648979176735095E-3</v>
      </c>
      <c r="Y238">
        <v>0.26398617418743292</v>
      </c>
      <c r="AI238">
        <v>5</v>
      </c>
      <c r="AJ238" s="1">
        <v>9.3698495271968603E-10</v>
      </c>
      <c r="AK238" s="1">
        <v>3.77086090504957E-7</v>
      </c>
      <c r="AL238" s="1">
        <v>3.5828864159521802E-10</v>
      </c>
      <c r="AM238" s="1">
        <v>2.31876179423645E-15</v>
      </c>
      <c r="AN238" s="1">
        <v>0.98829373860311698</v>
      </c>
      <c r="AO238">
        <v>9.6005935312210868E-4</v>
      </c>
      <c r="AP238">
        <v>1.0745823662394436E-2</v>
      </c>
      <c r="AZ238" s="1">
        <v>2.8864229003332698E-5</v>
      </c>
      <c r="BA238">
        <v>0.124469413033095</v>
      </c>
      <c r="BB238" s="1">
        <v>1.3679984611079599E-26</v>
      </c>
      <c r="BC238" s="1">
        <v>4.0675830621888801E-5</v>
      </c>
      <c r="BD238">
        <v>1.6477848916518301E-3</v>
      </c>
      <c r="BE238">
        <v>0.62809899621019105</v>
      </c>
      <c r="BF238">
        <v>0.24571426580543701</v>
      </c>
    </row>
    <row r="239" spans="1:58" x14ac:dyDescent="0.25">
      <c r="A239">
        <v>5</v>
      </c>
      <c r="B239" s="1">
        <v>2.7504139741540901E-86</v>
      </c>
      <c r="C239">
        <v>0.81979240392615105</v>
      </c>
      <c r="D239">
        <v>0.18020759607384901</v>
      </c>
      <c r="E239" s="1">
        <v>7.6616224168949196E-72</v>
      </c>
      <c r="F239" s="1">
        <v>6.9541679698579398E-67</v>
      </c>
      <c r="G239" s="1">
        <v>2.1469792161613301E-67</v>
      </c>
      <c r="H239" s="1">
        <v>5.9806933668837604E-71</v>
      </c>
      <c r="R239">
        <v>5</v>
      </c>
      <c r="S239" s="1">
        <v>1.33057320054176E-11</v>
      </c>
      <c r="T239" s="1">
        <v>7.7609512073815298E-5</v>
      </c>
      <c r="U239" s="1">
        <v>1.26346240994888E-11</v>
      </c>
      <c r="V239" s="1">
        <v>1.58815294956135E-15</v>
      </c>
      <c r="W239" s="1">
        <v>0.73591866073240986</v>
      </c>
      <c r="X239" s="1">
        <v>9.7487994377666327E-4</v>
      </c>
      <c r="Y239">
        <v>0.26302884976030133</v>
      </c>
      <c r="AI239">
        <v>5</v>
      </c>
      <c r="AJ239" s="1">
        <v>3.5790693044371401E-8</v>
      </c>
      <c r="AK239" s="1">
        <v>3.1051884463515701E-6</v>
      </c>
      <c r="AL239" s="1">
        <v>1.4364879075780001E-8</v>
      </c>
      <c r="AM239" s="1">
        <v>3.1172609793379902E-20</v>
      </c>
      <c r="AN239" s="1">
        <v>0.98980521184877146</v>
      </c>
      <c r="AO239">
        <v>6.7219969904751018E-5</v>
      </c>
      <c r="AP239">
        <v>1.0124412837305814E-2</v>
      </c>
      <c r="AZ239" s="1">
        <v>2.8864229003332698E-5</v>
      </c>
      <c r="BA239">
        <v>0.124469413033095</v>
      </c>
      <c r="BB239" s="1">
        <v>1.3679984611079599E-26</v>
      </c>
      <c r="BC239" s="1">
        <v>4.0675830621888801E-5</v>
      </c>
      <c r="BD239">
        <v>1.6477848916518301E-3</v>
      </c>
      <c r="BE239">
        <v>0.62809899621019105</v>
      </c>
      <c r="BF239">
        <v>0.24571426580543701</v>
      </c>
    </row>
    <row r="240" spans="1:58" x14ac:dyDescent="0.25">
      <c r="A240">
        <v>5</v>
      </c>
      <c r="B240" s="1">
        <v>1.9461994095947999E-84</v>
      </c>
      <c r="C240">
        <v>0.81979239870274401</v>
      </c>
      <c r="D240">
        <v>0.18020760129725599</v>
      </c>
      <c r="E240" s="1">
        <v>1.40218788756332E-73</v>
      </c>
      <c r="F240" s="1">
        <v>2.6307482106377101E-65</v>
      </c>
      <c r="G240" s="1">
        <v>7.1429341745989404E-67</v>
      </c>
      <c r="H240" s="1">
        <v>4.1719024617618498E-68</v>
      </c>
      <c r="R240">
        <v>5</v>
      </c>
      <c r="S240" s="1">
        <v>5.0083521982984403E-15</v>
      </c>
      <c r="T240">
        <v>4.2337671426108202E-4</v>
      </c>
      <c r="U240" s="1">
        <v>6.1028198571652402E-15</v>
      </c>
      <c r="V240" s="1">
        <v>2.4181212441812199E-11</v>
      </c>
      <c r="W240" s="1">
        <v>0.73730111793478381</v>
      </c>
      <c r="X240">
        <v>8.8071680279737467E-5</v>
      </c>
      <c r="Y240">
        <v>0.26218743364639613</v>
      </c>
      <c r="AI240">
        <v>5</v>
      </c>
      <c r="AJ240" s="1">
        <v>1.2625043266137899E-9</v>
      </c>
      <c r="AK240" s="1">
        <v>2.8409259987331501E-7</v>
      </c>
      <c r="AL240" s="1">
        <v>4.5090138791638798E-10</v>
      </c>
      <c r="AM240" s="1">
        <v>2.0416286949923599E-18</v>
      </c>
      <c r="AN240" s="1">
        <v>0.98610140505438626</v>
      </c>
      <c r="AO240">
        <v>6.1228373871273726E-3</v>
      </c>
      <c r="AP240">
        <v>7.775471752481335E-3</v>
      </c>
      <c r="AZ240" s="1">
        <v>2.8864229003332698E-5</v>
      </c>
      <c r="BA240">
        <v>0.124469413033095</v>
      </c>
      <c r="BB240" s="1">
        <v>1.3679984611079599E-26</v>
      </c>
      <c r="BC240" s="1">
        <v>4.0675830621888801E-5</v>
      </c>
      <c r="BD240">
        <v>1.6477848916518301E-3</v>
      </c>
      <c r="BE240">
        <v>0.62809899621019105</v>
      </c>
      <c r="BF240">
        <v>0.24571426580543701</v>
      </c>
    </row>
    <row r="241" spans="1:58" x14ac:dyDescent="0.25">
      <c r="A241">
        <v>5</v>
      </c>
      <c r="B241" s="1">
        <v>1.52680577304355E-87</v>
      </c>
      <c r="C241">
        <v>0.81979222849757805</v>
      </c>
      <c r="D241">
        <v>0.18020777150242201</v>
      </c>
      <c r="E241" s="1">
        <v>6.4770224409040499E-73</v>
      </c>
      <c r="F241" s="1">
        <v>5.6093716744481601E-77</v>
      </c>
      <c r="G241" s="1">
        <v>2.2269321799361002E-78</v>
      </c>
      <c r="H241" s="1">
        <v>4.4751145506494503E-79</v>
      </c>
      <c r="R241">
        <v>5</v>
      </c>
      <c r="S241" s="1">
        <v>3.6168040789582102E-11</v>
      </c>
      <c r="T241" s="1">
        <v>2.00995926730348E-5</v>
      </c>
      <c r="U241" s="1">
        <v>1.7964300197523301E-11</v>
      </c>
      <c r="V241" s="1">
        <v>1.45834385957222E-19</v>
      </c>
      <c r="W241" s="1">
        <v>0.73899551806989505</v>
      </c>
      <c r="X241">
        <v>6.9484527968053874E-4</v>
      </c>
      <c r="Y241">
        <v>0.26028953696249901</v>
      </c>
      <c r="AI241">
        <v>5</v>
      </c>
      <c r="AJ241" s="1">
        <v>2.2444425285858701E-10</v>
      </c>
      <c r="AK241" s="1">
        <v>1.6394005837088401E-7</v>
      </c>
      <c r="AL241" s="1">
        <v>1.2564064775950701E-10</v>
      </c>
      <c r="AM241" s="1">
        <v>1.02404306802461E-16</v>
      </c>
      <c r="AN241" s="1">
        <v>0.98165420926352187</v>
      </c>
      <c r="AO241">
        <v>1.1063724521878955E-2</v>
      </c>
      <c r="AP241">
        <v>7.2819019244561916E-3</v>
      </c>
      <c r="AZ241" s="1">
        <v>2.8864229003332698E-5</v>
      </c>
      <c r="BA241">
        <v>0.124469413033095</v>
      </c>
      <c r="BB241" s="1">
        <v>1.3679984611079599E-26</v>
      </c>
      <c r="BC241" s="1">
        <v>4.0675830621888801E-5</v>
      </c>
      <c r="BD241">
        <v>1.6477848916518301E-3</v>
      </c>
      <c r="BE241">
        <v>0.62809899621019105</v>
      </c>
      <c r="BF241">
        <v>0.24571426580543701</v>
      </c>
    </row>
    <row r="242" spans="1:58" x14ac:dyDescent="0.25">
      <c r="A242">
        <v>5</v>
      </c>
      <c r="B242" s="1">
        <v>1.12566962197403E-73</v>
      </c>
      <c r="C242">
        <v>0.81979219461860398</v>
      </c>
      <c r="D242">
        <v>0.180207805381396</v>
      </c>
      <c r="E242" s="1">
        <v>5.6488623781500796E-62</v>
      </c>
      <c r="F242" s="1">
        <v>2.7261692784937398E-54</v>
      </c>
      <c r="G242" s="1">
        <v>1.0821891438978201E-55</v>
      </c>
      <c r="H242" s="1">
        <v>1.0400981276996999E-57</v>
      </c>
      <c r="R242">
        <v>5</v>
      </c>
      <c r="S242" s="1">
        <v>4.3192261494345702E-11</v>
      </c>
      <c r="T242" s="1">
        <v>6.3446794578333304E-6</v>
      </c>
      <c r="U242" s="1">
        <v>2.9189560513955299E-11</v>
      </c>
      <c r="V242" s="1">
        <v>2.3273266449970302E-19</v>
      </c>
      <c r="W242" s="1">
        <v>0.73952504060597302</v>
      </c>
      <c r="X242">
        <v>3.4770062962268379E-4</v>
      </c>
      <c r="Y242">
        <v>0.26012091392038661</v>
      </c>
      <c r="AI242">
        <v>5</v>
      </c>
      <c r="AJ242" s="1">
        <v>1.2946904100757099E-9</v>
      </c>
      <c r="AK242" s="1">
        <v>3.0505807319069102E-8</v>
      </c>
      <c r="AL242" s="1">
        <v>5.1666604484683499E-10</v>
      </c>
      <c r="AM242" s="1">
        <v>7.1746142575422805E-18</v>
      </c>
      <c r="AN242" s="1">
        <v>0.99116497175818163</v>
      </c>
      <c r="AO242">
        <v>1.6044558870212068E-3</v>
      </c>
      <c r="AP242">
        <v>7.2305400376333146E-3</v>
      </c>
      <c r="AZ242" s="1">
        <v>1.7546012075792698E-5</v>
      </c>
      <c r="BA242">
        <v>0.14967962421513101</v>
      </c>
      <c r="BB242" s="1">
        <v>4.9131581602781799E-26</v>
      </c>
      <c r="BC242" s="1">
        <v>2.5666893629699601E-5</v>
      </c>
      <c r="BD242">
        <v>1.1287688850592299E-3</v>
      </c>
      <c r="BE242">
        <v>0.60010694143403098</v>
      </c>
      <c r="BF242">
        <v>0.24904145256007301</v>
      </c>
    </row>
    <row r="243" spans="1:58" x14ac:dyDescent="0.25">
      <c r="A243">
        <v>5</v>
      </c>
      <c r="B243" s="1">
        <v>1.11892494353639E-82</v>
      </c>
      <c r="C243">
        <v>0.81979218346027305</v>
      </c>
      <c r="D243">
        <v>0.18020781653972701</v>
      </c>
      <c r="E243" s="1">
        <v>4.9235485876089896E-59</v>
      </c>
      <c r="F243" s="1">
        <v>9.4678867266481594E-62</v>
      </c>
      <c r="G243" s="1">
        <v>5.9016207908425902E-64</v>
      </c>
      <c r="H243" s="1">
        <v>5.2374622148469902E-67</v>
      </c>
      <c r="R243">
        <v>5</v>
      </c>
      <c r="S243" s="1">
        <v>4.8423041920556596E-9</v>
      </c>
      <c r="T243" s="1">
        <v>3.0335158226650901E-7</v>
      </c>
      <c r="U243" s="1">
        <v>4.2005528572837997E-9</v>
      </c>
      <c r="V243" s="1">
        <v>1.85132427612353E-21</v>
      </c>
      <c r="W243" s="1">
        <v>0.73955658428324667</v>
      </c>
      <c r="X243" s="1">
        <v>8.6057478252074147E-4</v>
      </c>
      <c r="Y243">
        <v>0.25958252656241793</v>
      </c>
      <c r="AI243">
        <v>5</v>
      </c>
      <c r="AJ243" s="1">
        <v>4.9640812771149003E-9</v>
      </c>
      <c r="AK243" s="1">
        <v>1.9159812467132199E-7</v>
      </c>
      <c r="AL243" s="1">
        <v>1.78546300558902E-9</v>
      </c>
      <c r="AM243" s="1">
        <v>9.4310686076605395E-20</v>
      </c>
      <c r="AN243" s="1">
        <v>0.98687839593562909</v>
      </c>
      <c r="AO243">
        <v>6.0175275707527679E-3</v>
      </c>
      <c r="AP243">
        <v>7.1038781459498868E-3</v>
      </c>
      <c r="AZ243" s="1">
        <v>1.7546012075792698E-5</v>
      </c>
      <c r="BA243">
        <v>0.14967962421513101</v>
      </c>
      <c r="BB243" s="1">
        <v>4.9131581602781799E-26</v>
      </c>
      <c r="BC243" s="1">
        <v>2.5666893629699601E-5</v>
      </c>
      <c r="BD243">
        <v>1.1287688850592299E-3</v>
      </c>
      <c r="BE243">
        <v>0.60010694143403098</v>
      </c>
      <c r="BF243">
        <v>0.24904145256007301</v>
      </c>
    </row>
    <row r="244" spans="1:58" x14ac:dyDescent="0.25">
      <c r="A244">
        <v>5</v>
      </c>
      <c r="B244" s="1">
        <v>3.7712709255098699E-69</v>
      </c>
      <c r="C244">
        <v>0.81979156913187001</v>
      </c>
      <c r="D244">
        <v>0.18020843086812999</v>
      </c>
      <c r="E244" s="1">
        <v>2.3612248550188499E-59</v>
      </c>
      <c r="F244" s="1">
        <v>9.24807830485109E-55</v>
      </c>
      <c r="G244" s="1">
        <v>4.15378134821377E-55</v>
      </c>
      <c r="H244" s="1">
        <v>8.1898193333058899E-57</v>
      </c>
      <c r="R244">
        <v>5</v>
      </c>
      <c r="S244" s="1">
        <v>4.44541141469682E-10</v>
      </c>
      <c r="T244" s="1">
        <v>3.6292692608743699E-7</v>
      </c>
      <c r="U244" s="1">
        <v>2.97880018268441E-10</v>
      </c>
      <c r="V244" s="1">
        <v>3.66572100802808E-22</v>
      </c>
      <c r="W244" s="1">
        <v>0.73991876638309539</v>
      </c>
      <c r="X244">
        <v>5.5239973532150081E-4</v>
      </c>
      <c r="Y244">
        <v>0.25952846991299611</v>
      </c>
      <c r="AI244">
        <v>5</v>
      </c>
      <c r="AJ244" s="1">
        <v>5.1461487479345698E-10</v>
      </c>
      <c r="AK244" s="1">
        <v>1.6145863716146899E-7</v>
      </c>
      <c r="AL244" s="1">
        <v>1.8886713298711799E-10</v>
      </c>
      <c r="AM244" s="1">
        <v>2.69583470999508E-18</v>
      </c>
      <c r="AN244" s="1">
        <v>0.99153992378348976</v>
      </c>
      <c r="AO244">
        <v>1.4473675467235202E-3</v>
      </c>
      <c r="AP244">
        <v>7.0125465076674382E-3</v>
      </c>
      <c r="AZ244" s="1">
        <v>1.7546012075792698E-5</v>
      </c>
      <c r="BA244">
        <v>0.14967962421513101</v>
      </c>
      <c r="BB244" s="1">
        <v>4.9131581602781799E-26</v>
      </c>
      <c r="BC244" s="1">
        <v>2.5666893629699601E-5</v>
      </c>
      <c r="BD244">
        <v>1.1287688850592299E-3</v>
      </c>
      <c r="BE244">
        <v>0.60010694143403098</v>
      </c>
      <c r="BF244">
        <v>0.24904145256007301</v>
      </c>
    </row>
    <row r="245" spans="1:58" x14ac:dyDescent="0.25">
      <c r="A245">
        <v>5</v>
      </c>
      <c r="B245" s="1">
        <v>6.0654232246914997E-75</v>
      </c>
      <c r="C245">
        <v>0.81978881578780505</v>
      </c>
      <c r="D245">
        <v>0.18021118421219501</v>
      </c>
      <c r="E245" s="1">
        <v>5.5084425386052101E-58</v>
      </c>
      <c r="F245" s="1">
        <v>1.9801703294625901E-61</v>
      </c>
      <c r="G245" s="1">
        <v>1.7110198997934701E-62</v>
      </c>
      <c r="H245" s="1">
        <v>1.7949521110052101E-64</v>
      </c>
      <c r="R245">
        <v>5</v>
      </c>
      <c r="S245" s="1">
        <v>8.4917969987034993E-9</v>
      </c>
      <c r="T245" s="1">
        <v>2.0738815674682101E-6</v>
      </c>
      <c r="U245" s="1">
        <v>6.8987011662270901E-9</v>
      </c>
      <c r="V245" s="1">
        <v>4.4593642410990696E-19</v>
      </c>
      <c r="W245" s="1">
        <v>0.73873188576992688</v>
      </c>
      <c r="X245" s="1">
        <v>1.8052284870039353E-3</v>
      </c>
      <c r="Y245">
        <v>0.25946073578289974</v>
      </c>
      <c r="AI245">
        <v>5</v>
      </c>
      <c r="AJ245" s="1">
        <v>1.4651283332091501E-9</v>
      </c>
      <c r="AK245" s="1">
        <v>1.3232341822576699E-7</v>
      </c>
      <c r="AL245" s="1">
        <v>5.20393262005845E-10</v>
      </c>
      <c r="AM245" s="1">
        <v>6.5074258956854498E-16</v>
      </c>
      <c r="AN245" s="1">
        <v>0.99377537209973199</v>
      </c>
      <c r="AO245">
        <v>3.6342665455449078E-5</v>
      </c>
      <c r="AP245">
        <v>6.188150925872468E-3</v>
      </c>
      <c r="AZ245" s="1">
        <v>1.7546012075792698E-5</v>
      </c>
      <c r="BA245">
        <v>0.14967962421513101</v>
      </c>
      <c r="BB245" s="1">
        <v>4.9131581602781799E-26</v>
      </c>
      <c r="BC245" s="1">
        <v>2.5666893629699601E-5</v>
      </c>
      <c r="BD245">
        <v>1.1287688850592299E-3</v>
      </c>
      <c r="BE245">
        <v>0.60010694143403098</v>
      </c>
      <c r="BF245">
        <v>0.24904145256007301</v>
      </c>
    </row>
    <row r="246" spans="1:58" x14ac:dyDescent="0.25">
      <c r="A246">
        <v>5</v>
      </c>
      <c r="B246">
        <v>0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R246">
        <v>5</v>
      </c>
      <c r="S246" s="1">
        <v>4.8198036348609197E-10</v>
      </c>
      <c r="T246" s="1">
        <v>6.2882499032699997E-7</v>
      </c>
      <c r="U246" s="1">
        <v>3.6222825517974002E-10</v>
      </c>
      <c r="V246" s="1">
        <v>5.3375428560367999E-22</v>
      </c>
      <c r="W246" s="1">
        <v>0.73772276680168547</v>
      </c>
      <c r="X246" s="1">
        <v>2.9286730708846008E-3</v>
      </c>
      <c r="Y246">
        <v>0.25934792922670102</v>
      </c>
      <c r="AI246">
        <v>5</v>
      </c>
      <c r="AJ246" s="1">
        <v>3.5555786202908101E-10</v>
      </c>
      <c r="AK246" s="1">
        <v>2.0836740093318801E-8</v>
      </c>
      <c r="AL246" s="1">
        <v>1.26439446173922E-10</v>
      </c>
      <c r="AM246" s="1">
        <v>1.1574819538143601E-20</v>
      </c>
      <c r="AN246" s="1">
        <v>0.9940474695968996</v>
      </c>
      <c r="AO246">
        <v>8.6132068444890863E-5</v>
      </c>
      <c r="AP246">
        <v>5.8663770159178806E-3</v>
      </c>
      <c r="AZ246" s="1">
        <v>1.7546012075792698E-5</v>
      </c>
      <c r="BA246">
        <v>0.14967962421513101</v>
      </c>
      <c r="BB246" s="1">
        <v>4.9131581602781799E-26</v>
      </c>
      <c r="BC246" s="1">
        <v>2.5666893629699601E-5</v>
      </c>
      <c r="BD246">
        <v>1.1287688850592299E-3</v>
      </c>
      <c r="BE246">
        <v>0.60010694143403098</v>
      </c>
      <c r="BF246">
        <v>0.24904145256007301</v>
      </c>
    </row>
    <row r="247" spans="1:58" x14ac:dyDescent="0.25">
      <c r="A247">
        <v>5</v>
      </c>
      <c r="B247">
        <v>0</v>
      </c>
      <c r="C247">
        <v>0</v>
      </c>
      <c r="D247">
        <v>1</v>
      </c>
      <c r="E247">
        <v>0</v>
      </c>
      <c r="F247">
        <v>0</v>
      </c>
      <c r="G247">
        <v>0</v>
      </c>
      <c r="H247">
        <v>0</v>
      </c>
      <c r="R247">
        <v>5</v>
      </c>
      <c r="S247" s="1">
        <v>1.3195127660549301E-10</v>
      </c>
      <c r="T247" s="1">
        <v>2.70110721524863E-5</v>
      </c>
      <c r="U247" s="1">
        <v>6.5248420610775805E-11</v>
      </c>
      <c r="V247" s="1">
        <v>3.1106728181708701E-17</v>
      </c>
      <c r="W247" s="1">
        <v>0.73854343296811586</v>
      </c>
      <c r="X247" s="1">
        <v>2.1491534576696929E-3</v>
      </c>
      <c r="Y247">
        <v>0.25928040222532545</v>
      </c>
      <c r="AI247">
        <v>5</v>
      </c>
      <c r="AJ247" s="1">
        <v>3.8339104171145001E-10</v>
      </c>
      <c r="AK247" s="1">
        <v>6.1128765765801298E-7</v>
      </c>
      <c r="AL247" s="1">
        <v>1.39026698576937E-10</v>
      </c>
      <c r="AM247" s="1">
        <v>1.6829396275701999E-17</v>
      </c>
      <c r="AN247" s="1">
        <v>0.99379533904836626</v>
      </c>
      <c r="AO247">
        <v>7.3630473069884715E-4</v>
      </c>
      <c r="AP247">
        <v>5.4677444108591723E-3</v>
      </c>
      <c r="AZ247" s="1">
        <v>1.7546012075792698E-5</v>
      </c>
      <c r="BA247">
        <v>0.14967962421513101</v>
      </c>
      <c r="BB247" s="1">
        <v>4.9131581602781799E-26</v>
      </c>
      <c r="BC247" s="1">
        <v>2.5666893629699601E-5</v>
      </c>
      <c r="BD247">
        <v>1.1287688850592299E-3</v>
      </c>
      <c r="BE247">
        <v>0.60010694143403098</v>
      </c>
      <c r="BF247">
        <v>0.24904145256007301</v>
      </c>
    </row>
    <row r="248" spans="1:58" x14ac:dyDescent="0.25">
      <c r="A248">
        <v>5</v>
      </c>
      <c r="B248">
        <v>0</v>
      </c>
      <c r="C248">
        <v>0</v>
      </c>
      <c r="D248">
        <v>1</v>
      </c>
      <c r="E248">
        <v>0</v>
      </c>
      <c r="F248">
        <v>0</v>
      </c>
      <c r="G248">
        <v>0</v>
      </c>
      <c r="H248">
        <v>0</v>
      </c>
      <c r="R248">
        <v>5</v>
      </c>
      <c r="S248" s="1">
        <v>1.2626133271371199E-10</v>
      </c>
      <c r="T248" s="1">
        <v>5.8435586582148101E-6</v>
      </c>
      <c r="U248" s="1">
        <v>6.5718175926603502E-11</v>
      </c>
      <c r="V248" s="1">
        <v>4.9149909493983698E-20</v>
      </c>
      <c r="W248" s="1">
        <v>0.72511391482958687</v>
      </c>
      <c r="X248" s="1">
        <v>1.9746067037981749E-2</v>
      </c>
      <c r="Y248">
        <v>0.25513417430008778</v>
      </c>
      <c r="AI248">
        <v>5</v>
      </c>
      <c r="AJ248" s="1">
        <v>2.2386469538270601E-8</v>
      </c>
      <c r="AK248" s="1">
        <v>1.2116184766109501E-7</v>
      </c>
      <c r="AL248" s="1">
        <v>8.2789508306464892E-9</v>
      </c>
      <c r="AM248" s="1">
        <v>7.1928113294853704E-23</v>
      </c>
      <c r="AN248" s="1">
        <v>0.9951815017225748</v>
      </c>
      <c r="AO248">
        <v>3.3222930179433981E-5</v>
      </c>
      <c r="AP248">
        <v>4.785123519977591E-3</v>
      </c>
      <c r="AZ248" s="1">
        <v>2.6136866585194E-5</v>
      </c>
      <c r="BA248">
        <v>0.13200984657811299</v>
      </c>
      <c r="BB248" s="1">
        <v>1.3472555241642001E-26</v>
      </c>
      <c r="BC248" s="1">
        <v>3.5879139561676099E-5</v>
      </c>
      <c r="BD248">
        <v>1.3449564032519401E-3</v>
      </c>
      <c r="BE248">
        <v>0.614776630932798</v>
      </c>
      <c r="BF248">
        <v>0.25180655007968999</v>
      </c>
    </row>
    <row r="249" spans="1:58" x14ac:dyDescent="0.25">
      <c r="A249">
        <v>6</v>
      </c>
      <c r="B249" s="1">
        <v>2.34823831569826E-28</v>
      </c>
      <c r="C249">
        <v>0.99999904594465405</v>
      </c>
      <c r="D249" s="1">
        <v>9.5405534618395598E-7</v>
      </c>
      <c r="E249" s="1">
        <v>9.2026479778161497E-29</v>
      </c>
      <c r="F249" s="1">
        <v>6.1480159556655902E-18</v>
      </c>
      <c r="G249" s="1">
        <v>2.1982866116607298E-18</v>
      </c>
      <c r="H249" s="1">
        <v>1.05912163975037E-20</v>
      </c>
      <c r="R249">
        <v>5</v>
      </c>
      <c r="S249" s="1">
        <v>1.39901751542351E-5</v>
      </c>
      <c r="T249">
        <v>1.79599637469501E-4</v>
      </c>
      <c r="U249" s="1">
        <v>6.0850357115951997E-6</v>
      </c>
      <c r="V249" s="1">
        <v>8.7971205793020505E-18</v>
      </c>
      <c r="W249" s="1">
        <v>0.75420241003202659</v>
      </c>
      <c r="X249">
        <v>7.3936045095843589E-2</v>
      </c>
      <c r="Y249">
        <v>0.17185041021318317</v>
      </c>
      <c r="AI249">
        <v>5</v>
      </c>
      <c r="AJ249" s="1">
        <v>1.08693129225157E-10</v>
      </c>
      <c r="AK249" s="1">
        <v>1.94876035271839E-7</v>
      </c>
      <c r="AL249" s="1">
        <v>3.8619195774019697E-11</v>
      </c>
      <c r="AM249" s="1">
        <v>3.8315809365612298E-16</v>
      </c>
      <c r="AN249" s="1">
        <v>0.99298469959656921</v>
      </c>
      <c r="AO249">
        <v>2.5924622848635553E-3</v>
      </c>
      <c r="AP249">
        <v>4.4226430952194829E-3</v>
      </c>
      <c r="AZ249" s="1">
        <v>2.6136866585194E-5</v>
      </c>
      <c r="BA249">
        <v>0.13200984657811299</v>
      </c>
      <c r="BB249" s="1">
        <v>1.3472555241642001E-26</v>
      </c>
      <c r="BC249" s="1">
        <v>3.5879139561676099E-5</v>
      </c>
      <c r="BD249">
        <v>1.3449564032519401E-3</v>
      </c>
      <c r="BE249">
        <v>0.614776630932798</v>
      </c>
      <c r="BF249">
        <v>0.25180655007968999</v>
      </c>
    </row>
    <row r="250" spans="1:58" x14ac:dyDescent="0.25">
      <c r="A250">
        <v>6</v>
      </c>
      <c r="B250" s="1">
        <v>7.0880596250617397E-26</v>
      </c>
      <c r="C250">
        <v>0.99999438388988904</v>
      </c>
      <c r="D250" s="1">
        <v>5.6161099646913699E-6</v>
      </c>
      <c r="E250" s="1">
        <v>5.6093938704759802E-20</v>
      </c>
      <c r="F250" s="1">
        <v>1.51922023343223E-14</v>
      </c>
      <c r="G250" s="1">
        <v>7.1483742115791904E-14</v>
      </c>
      <c r="H250" s="1">
        <v>5.9260794999919694E-14</v>
      </c>
      <c r="R250">
        <v>5</v>
      </c>
      <c r="S250" s="1">
        <v>4.2152277229963699E-15</v>
      </c>
      <c r="T250">
        <v>3.3344266221602401E-3</v>
      </c>
      <c r="U250" s="1">
        <v>2.2886762952757501E-15</v>
      </c>
      <c r="V250" s="1">
        <v>2.3263217052577099E-10</v>
      </c>
      <c r="W250" s="1">
        <v>1.4658286943788325E-2</v>
      </c>
      <c r="X250" s="1">
        <v>0.97660802593843321</v>
      </c>
      <c r="Y250">
        <v>8.7336868840738185E-3</v>
      </c>
      <c r="AI250">
        <v>5</v>
      </c>
      <c r="AJ250" s="1">
        <v>6.2527852106211597E-11</v>
      </c>
      <c r="AK250" s="1">
        <v>5.6571216215146401E-7</v>
      </c>
      <c r="AL250" s="1">
        <v>2.4976521231611301E-11</v>
      </c>
      <c r="AM250" s="1">
        <v>1.1746038852007401E-18</v>
      </c>
      <c r="AN250" s="1">
        <v>0.99687797128112099</v>
      </c>
      <c r="AO250">
        <v>6.3165507264874114E-4</v>
      </c>
      <c r="AP250">
        <v>2.4898078465635633E-3</v>
      </c>
      <c r="AZ250" s="1">
        <v>2.6136866585194E-5</v>
      </c>
      <c r="BA250">
        <v>0.13200984657811299</v>
      </c>
      <c r="BB250" s="1">
        <v>1.3472555241642001E-26</v>
      </c>
      <c r="BC250" s="1">
        <v>3.5879139561676099E-5</v>
      </c>
      <c r="BD250">
        <v>1.3449564032519401E-3</v>
      </c>
      <c r="BE250">
        <v>0.614776630932798</v>
      </c>
      <c r="BF250">
        <v>0.25180655007968999</v>
      </c>
    </row>
    <row r="251" spans="1:58" x14ac:dyDescent="0.25">
      <c r="A251">
        <v>6</v>
      </c>
      <c r="B251" s="1">
        <v>2.4885919606494901E-29</v>
      </c>
      <c r="C251">
        <v>0.99998084292251299</v>
      </c>
      <c r="D251" s="1">
        <v>1.91570774868194E-5</v>
      </c>
      <c r="E251" s="1">
        <v>2.9152919397429299E-28</v>
      </c>
      <c r="F251" s="1">
        <v>1.48418619778321E-21</v>
      </c>
      <c r="G251" s="1">
        <v>1.42396853206614E-20</v>
      </c>
      <c r="H251" s="1">
        <v>2.5130036368032501E-22</v>
      </c>
      <c r="R251">
        <v>5</v>
      </c>
      <c r="S251" s="1">
        <v>3.5755156335033499E-18</v>
      </c>
      <c r="T251" s="1">
        <v>3.0329924265395001E-7</v>
      </c>
      <c r="U251" s="1">
        <v>1.3449875730856399E-18</v>
      </c>
      <c r="V251" s="1">
        <v>2.5023030718592499E-14</v>
      </c>
      <c r="W251" s="1">
        <v>7.9596005277060015E-8</v>
      </c>
      <c r="X251" s="1">
        <v>0.99999960295849522</v>
      </c>
      <c r="Y251" s="1">
        <v>3.1743037383257651E-7</v>
      </c>
      <c r="AI251">
        <v>5</v>
      </c>
      <c r="AJ251" s="1">
        <v>4.7947277601879995E-10</v>
      </c>
      <c r="AK251" s="1">
        <v>2.63403695123904E-9</v>
      </c>
      <c r="AL251" s="1">
        <v>2.0775356475759301E-10</v>
      </c>
      <c r="AM251" s="1">
        <v>5.6230179905917697E-19</v>
      </c>
      <c r="AN251" s="1">
        <v>0.99904252003751759</v>
      </c>
      <c r="AO251">
        <v>6.1153475423817395E-5</v>
      </c>
      <c r="AP251">
        <v>8.9632316579577856E-4</v>
      </c>
      <c r="AZ251" s="1">
        <v>2.6136866585194E-5</v>
      </c>
      <c r="BA251">
        <v>0.13200984657811299</v>
      </c>
      <c r="BB251" s="1">
        <v>1.3472555241642001E-26</v>
      </c>
      <c r="BC251" s="1">
        <v>3.5879139561676099E-5</v>
      </c>
      <c r="BD251">
        <v>1.3449564032519401E-3</v>
      </c>
      <c r="BE251">
        <v>0.614776630932798</v>
      </c>
      <c r="BF251">
        <v>0.25180655007968999</v>
      </c>
    </row>
    <row r="252" spans="1:58" x14ac:dyDescent="0.25">
      <c r="A252">
        <v>6</v>
      </c>
      <c r="B252" s="1">
        <v>3.2119020225726601E-31</v>
      </c>
      <c r="C252">
        <v>0.99992265120044799</v>
      </c>
      <c r="D252" s="1">
        <v>7.73487995522923E-5</v>
      </c>
      <c r="E252" s="1">
        <v>8.6435662090565698E-27</v>
      </c>
      <c r="F252" s="1">
        <v>6.8109636286284299E-31</v>
      </c>
      <c r="G252" s="1">
        <v>4.11323277864054E-31</v>
      </c>
      <c r="H252" s="1">
        <v>1.9774850297799901E-23</v>
      </c>
      <c r="R252">
        <v>6</v>
      </c>
      <c r="S252" s="1">
        <v>1.73469331019548E-26</v>
      </c>
      <c r="T252" s="1">
        <v>5.6053193694455299E-8</v>
      </c>
      <c r="U252" s="1">
        <v>6.2574591961999098E-27</v>
      </c>
      <c r="V252" s="1">
        <v>7.6694153050981303E-15</v>
      </c>
      <c r="W252" s="1">
        <v>7.7078378225596471E-9</v>
      </c>
      <c r="X252" s="1">
        <v>1.1685582786497051E-10</v>
      </c>
      <c r="Y252" s="1">
        <v>0.99999993612210503</v>
      </c>
      <c r="AI252">
        <v>6</v>
      </c>
      <c r="AJ252" s="1">
        <v>9.9362253323054302E-14</v>
      </c>
      <c r="AK252" s="1">
        <v>6.2716654795228599E-7</v>
      </c>
      <c r="AL252" s="1">
        <v>1.3213747324588499E-13</v>
      </c>
      <c r="AM252" s="1">
        <v>9.8942453239853206E-17</v>
      </c>
      <c r="AN252" s="1">
        <v>2.6740251613568372E-3</v>
      </c>
      <c r="AO252">
        <v>1.1869483862789802E-5</v>
      </c>
      <c r="AP252">
        <v>0.99731347818800098</v>
      </c>
      <c r="AZ252" s="1">
        <v>2.6136866585194E-5</v>
      </c>
      <c r="BA252">
        <v>0.13200984657811299</v>
      </c>
      <c r="BB252" s="1">
        <v>1.3472555241642001E-26</v>
      </c>
      <c r="BC252" s="1">
        <v>3.5879139561676099E-5</v>
      </c>
      <c r="BD252">
        <v>1.3449564032519401E-3</v>
      </c>
      <c r="BE252">
        <v>0.614776630932798</v>
      </c>
      <c r="BF252">
        <v>0.25180655007968999</v>
      </c>
    </row>
    <row r="253" spans="1:58" x14ac:dyDescent="0.25">
      <c r="A253">
        <v>6</v>
      </c>
      <c r="B253" s="1">
        <v>1.0742199443526601E-38</v>
      </c>
      <c r="C253">
        <v>0.99891458131122202</v>
      </c>
      <c r="D253">
        <v>1.0854186887781299E-3</v>
      </c>
      <c r="E253" s="1">
        <v>1.3829410640168101E-38</v>
      </c>
      <c r="F253" s="1">
        <v>1.7960849962678201E-31</v>
      </c>
      <c r="G253" s="1">
        <v>5.1829013327906996E-32</v>
      </c>
      <c r="H253" s="1">
        <v>1.1852700836396E-28</v>
      </c>
      <c r="R253">
        <v>6</v>
      </c>
      <c r="S253" s="1">
        <v>4.0921233419303499E-18</v>
      </c>
      <c r="T253" s="1">
        <v>2.9190625010193399E-8</v>
      </c>
      <c r="U253" s="1">
        <v>1.72836611338319E-18</v>
      </c>
      <c r="V253" s="1">
        <v>3.22574942288277E-15</v>
      </c>
      <c r="W253" s="1">
        <v>5.4121942285788137E-8</v>
      </c>
      <c r="X253" s="1">
        <v>3.5642280178423338E-9</v>
      </c>
      <c r="Y253" s="1">
        <v>0.99999991312318171</v>
      </c>
      <c r="AI253">
        <v>6</v>
      </c>
      <c r="AJ253" s="1">
        <v>3.1427489396426197E-14</v>
      </c>
      <c r="AK253" s="1">
        <v>3.6796518997224298E-5</v>
      </c>
      <c r="AL253" s="1">
        <v>6.8853896848479703E-14</v>
      </c>
      <c r="AM253" s="1">
        <v>1.10404476103418E-17</v>
      </c>
      <c r="AN253" s="1">
        <v>4.4128814074568916E-3</v>
      </c>
      <c r="AO253" s="1">
        <v>1.5198417754848107E-4</v>
      </c>
      <c r="AP253">
        <v>0.99539833789589671</v>
      </c>
      <c r="AZ253" s="1">
        <v>2.6136866585194E-5</v>
      </c>
      <c r="BA253">
        <v>0.13200984657811299</v>
      </c>
      <c r="BB253" s="1">
        <v>1.3472555241642001E-26</v>
      </c>
      <c r="BC253" s="1">
        <v>3.5879139561676099E-5</v>
      </c>
      <c r="BD253">
        <v>1.3449564032519401E-3</v>
      </c>
      <c r="BE253">
        <v>0.614776630932798</v>
      </c>
      <c r="BF253">
        <v>0.25180655007968999</v>
      </c>
    </row>
    <row r="254" spans="1:58" x14ac:dyDescent="0.25">
      <c r="A254">
        <v>6</v>
      </c>
      <c r="B254" s="1">
        <v>4.3585459941100697E-37</v>
      </c>
      <c r="C254">
        <v>0.99767997586475698</v>
      </c>
      <c r="D254">
        <v>2.3200241352428598E-3</v>
      </c>
      <c r="E254" s="1">
        <v>9.1683643617512805E-32</v>
      </c>
      <c r="F254" s="1">
        <v>3.3393391516934203E-27</v>
      </c>
      <c r="G254" s="1">
        <v>2.6464286706047801E-28</v>
      </c>
      <c r="H254" s="1">
        <v>2.93522310996862E-29</v>
      </c>
      <c r="R254">
        <v>6</v>
      </c>
      <c r="S254" s="1">
        <v>3.2937901150475798E-21</v>
      </c>
      <c r="T254" s="1">
        <v>2.3992962985113099E-5</v>
      </c>
      <c r="U254" s="1">
        <v>1.72038456489714E-21</v>
      </c>
      <c r="V254" s="1">
        <v>6.8873286116636302E-12</v>
      </c>
      <c r="W254" s="1">
        <v>3.9084811823593627E-5</v>
      </c>
      <c r="X254" s="1">
        <v>1.4936542715091709E-5</v>
      </c>
      <c r="Y254" s="1">
        <v>0.99992198567537738</v>
      </c>
      <c r="AI254">
        <v>6</v>
      </c>
      <c r="AJ254" s="1">
        <v>1.31997651131582E-11</v>
      </c>
      <c r="AK254" s="1">
        <v>2.7586085692570201E-6</v>
      </c>
      <c r="AL254" s="1">
        <v>6.9919256795826202E-12</v>
      </c>
      <c r="AM254" s="1">
        <v>1.60226827712296E-21</v>
      </c>
      <c r="AN254" s="1">
        <v>0.41972200393884657</v>
      </c>
      <c r="AO254">
        <v>3.5415612985487499E-3</v>
      </c>
      <c r="AP254">
        <v>0.57673367613384385</v>
      </c>
      <c r="AZ254" s="1">
        <v>1.8870392907703901E-5</v>
      </c>
      <c r="BA254">
        <v>0.144564395280188</v>
      </c>
      <c r="BB254" s="1">
        <v>9.4730471161096105E-26</v>
      </c>
      <c r="BC254" s="1">
        <v>2.7389601158374099E-5</v>
      </c>
      <c r="BD254">
        <v>1.6498155907847701E-3</v>
      </c>
      <c r="BE254">
        <v>0.60061670704223402</v>
      </c>
      <c r="BF254">
        <v>0.25312282209272702</v>
      </c>
    </row>
    <row r="255" spans="1:58" x14ac:dyDescent="0.25">
      <c r="A255">
        <v>6</v>
      </c>
      <c r="B255" s="1">
        <v>3.0752357661427501E-33</v>
      </c>
      <c r="C255">
        <v>0.99746560912720506</v>
      </c>
      <c r="D255">
        <v>2.5343908727953001E-3</v>
      </c>
      <c r="E255" s="1">
        <v>2.0818232459535501E-29</v>
      </c>
      <c r="F255" s="1">
        <v>2.9564726772061202E-24</v>
      </c>
      <c r="G255" s="1">
        <v>6.19152709951795E-25</v>
      </c>
      <c r="H255" s="1">
        <v>8.0672980887326395E-23</v>
      </c>
      <c r="R255">
        <v>6</v>
      </c>
      <c r="S255" s="1">
        <v>1.63422287574011E-20</v>
      </c>
      <c r="T255">
        <v>2.0905803980926201E-4</v>
      </c>
      <c r="U255" s="1">
        <v>3.5757609484140698E-20</v>
      </c>
      <c r="V255" s="1">
        <v>8.14084833406471E-8</v>
      </c>
      <c r="W255" s="1">
        <v>9.6777552116109706E-5</v>
      </c>
      <c r="X255" s="1">
        <v>8.7475436153351597E-8</v>
      </c>
      <c r="Y255" s="1">
        <v>0.99969399552414939</v>
      </c>
      <c r="AI255">
        <v>6</v>
      </c>
      <c r="AJ255" s="1">
        <v>3.4050795757869299E-12</v>
      </c>
      <c r="AK255">
        <v>1.0520218170620101E-3</v>
      </c>
      <c r="AL255" s="1">
        <v>3.7002574942506698E-12</v>
      </c>
      <c r="AM255" s="1">
        <v>9.4924405798924905E-18</v>
      </c>
      <c r="AN255" s="1">
        <v>0.59041241118305787</v>
      </c>
      <c r="AO255">
        <v>5.6378254050299132E-3</v>
      </c>
      <c r="AP255">
        <v>0.40289774158774488</v>
      </c>
      <c r="AZ255" s="1">
        <v>1.8870392907703901E-5</v>
      </c>
      <c r="BA255">
        <v>0.144564395280188</v>
      </c>
      <c r="BB255" s="1">
        <v>9.4730471161096105E-26</v>
      </c>
      <c r="BC255" s="1">
        <v>2.7389601158374099E-5</v>
      </c>
      <c r="BD255">
        <v>1.6498155907847701E-3</v>
      </c>
      <c r="BE255">
        <v>0.60061670704223402</v>
      </c>
      <c r="BF255">
        <v>0.25312282209272702</v>
      </c>
    </row>
    <row r="256" spans="1:58" x14ac:dyDescent="0.25">
      <c r="A256">
        <v>6</v>
      </c>
      <c r="B256" s="1">
        <v>6.8221106708774594E-39</v>
      </c>
      <c r="C256">
        <v>0.99673608566921201</v>
      </c>
      <c r="D256">
        <v>3.2639143307880499E-3</v>
      </c>
      <c r="E256" s="1">
        <v>2.62833620299069E-34</v>
      </c>
      <c r="F256" s="1">
        <v>9.4435416350693297E-27</v>
      </c>
      <c r="G256" s="1">
        <v>1.1153281241332899E-27</v>
      </c>
      <c r="H256" s="1">
        <v>3.4752157530744498E-28</v>
      </c>
      <c r="R256">
        <v>6</v>
      </c>
      <c r="S256" s="1">
        <v>6.2990148288634704E-18</v>
      </c>
      <c r="T256" s="1">
        <v>1.9698868220088899E-5</v>
      </c>
      <c r="U256" s="1">
        <v>3.5601621147145703E-18</v>
      </c>
      <c r="V256" s="1">
        <v>1.3507060026244101E-14</v>
      </c>
      <c r="W256" s="1">
        <v>1.1538098006294878E-3</v>
      </c>
      <c r="X256">
        <v>2.9800162237983037E-5</v>
      </c>
      <c r="Y256">
        <v>0.99879669116849512</v>
      </c>
      <c r="AI256">
        <v>6</v>
      </c>
      <c r="AJ256" s="1">
        <v>1.6011224942911101E-10</v>
      </c>
      <c r="AK256" s="1">
        <v>1.4662944052718501E-5</v>
      </c>
      <c r="AL256" s="1">
        <v>1.2165097807641701E-10</v>
      </c>
      <c r="AM256" s="1">
        <v>2.9580844213777098E-23</v>
      </c>
      <c r="AN256" s="1">
        <v>0.71816336094701338</v>
      </c>
      <c r="AO256">
        <v>8.076428267220423E-3</v>
      </c>
      <c r="AP256">
        <v>0.27374554755995023</v>
      </c>
      <c r="AZ256" s="1">
        <v>1.8870392907703901E-5</v>
      </c>
      <c r="BA256">
        <v>0.144564395280188</v>
      </c>
      <c r="BB256" s="1">
        <v>9.4730471161096105E-26</v>
      </c>
      <c r="BC256" s="1">
        <v>2.7389601158374099E-5</v>
      </c>
      <c r="BD256">
        <v>1.6498155907847701E-3</v>
      </c>
      <c r="BE256">
        <v>0.60061670704223402</v>
      </c>
      <c r="BF256">
        <v>0.25312282209272702</v>
      </c>
    </row>
    <row r="257" spans="1:58" x14ac:dyDescent="0.25">
      <c r="A257">
        <v>6</v>
      </c>
      <c r="B257" s="1">
        <v>2.4851584039768902E-41</v>
      </c>
      <c r="C257">
        <v>0.99574715216253096</v>
      </c>
      <c r="D257">
        <v>4.2528478374690201E-3</v>
      </c>
      <c r="E257" s="1">
        <v>8.1829864783759897E-40</v>
      </c>
      <c r="F257" s="1">
        <v>5.2958793732970902E-29</v>
      </c>
      <c r="G257" s="1">
        <v>2.16506232395117E-29</v>
      </c>
      <c r="H257" s="1">
        <v>9.5687693176190295E-30</v>
      </c>
      <c r="R257">
        <v>6</v>
      </c>
      <c r="S257" s="1">
        <v>2.6416558590634002E-18</v>
      </c>
      <c r="T257">
        <v>7.8662471294978101E-4</v>
      </c>
      <c r="U257" s="1">
        <v>1.3107891280187899E-18</v>
      </c>
      <c r="V257" s="1">
        <v>6.7103091258466296E-10</v>
      </c>
      <c r="W257" s="1">
        <v>5.9421719905490436E-4</v>
      </c>
      <c r="X257">
        <v>2.9207627748674944E-7</v>
      </c>
      <c r="Y257">
        <v>0.99861886534064526</v>
      </c>
      <c r="AI257">
        <v>6</v>
      </c>
      <c r="AJ257" s="1">
        <v>4.4198296439534801E-10</v>
      </c>
      <c r="AK257" s="1">
        <v>1.5929412870837801E-7</v>
      </c>
      <c r="AL257" s="1">
        <v>2.6755204804457001E-10</v>
      </c>
      <c r="AM257" s="1">
        <v>2.7478699385218401E-21</v>
      </c>
      <c r="AN257" s="1">
        <v>0.73953783185520994</v>
      </c>
      <c r="AO257">
        <v>3.445705536134244E-7</v>
      </c>
      <c r="AP257">
        <v>0.26046166357057327</v>
      </c>
      <c r="AZ257" s="1">
        <v>1.8870392907703901E-5</v>
      </c>
      <c r="BA257">
        <v>0.144564395280188</v>
      </c>
      <c r="BB257" s="1">
        <v>9.4730471161096105E-26</v>
      </c>
      <c r="BC257" s="1">
        <v>2.7389601158374099E-5</v>
      </c>
      <c r="BD257">
        <v>1.6498155907847701E-3</v>
      </c>
      <c r="BE257">
        <v>0.60061670704223402</v>
      </c>
      <c r="BF257">
        <v>0.25312282209272702</v>
      </c>
    </row>
    <row r="258" spans="1:58" x14ac:dyDescent="0.25">
      <c r="A258">
        <v>6</v>
      </c>
      <c r="B258" s="1">
        <v>2.3873807174304801E-48</v>
      </c>
      <c r="C258">
        <v>0.99308285206272195</v>
      </c>
      <c r="D258">
        <v>6.9171479372777704E-3</v>
      </c>
      <c r="E258" s="1">
        <v>2.0557761890761399E-46</v>
      </c>
      <c r="F258" s="1">
        <v>2.88401439510026E-33</v>
      </c>
      <c r="G258" s="1">
        <v>2.8462176874327999E-34</v>
      </c>
      <c r="H258" s="1">
        <v>7.5411495643181299E-33</v>
      </c>
      <c r="R258">
        <v>6</v>
      </c>
      <c r="S258" s="1">
        <v>3.04180957187261E-20</v>
      </c>
      <c r="T258">
        <v>2.0396302930266799E-3</v>
      </c>
      <c r="U258" s="1">
        <v>1.4130183573021201E-20</v>
      </c>
      <c r="V258" s="1">
        <v>1.23304150979829E-9</v>
      </c>
      <c r="W258" s="1">
        <v>1.2103745028622336E-3</v>
      </c>
      <c r="X258">
        <v>1.0313329668297105E-4</v>
      </c>
      <c r="Y258">
        <v>0.99664686067438613</v>
      </c>
      <c r="AI258">
        <v>6</v>
      </c>
      <c r="AJ258" s="1">
        <v>1.7130232874557799E-9</v>
      </c>
      <c r="AK258" s="1">
        <v>7.2711418312443894E-8</v>
      </c>
      <c r="AL258" s="1">
        <v>6.8699611266266301E-10</v>
      </c>
      <c r="AM258" s="1">
        <v>1.5243963651977501E-26</v>
      </c>
      <c r="AN258" s="1">
        <v>0.74019331462298521</v>
      </c>
      <c r="AO258">
        <v>4.8192780543947845E-7</v>
      </c>
      <c r="AP258">
        <v>0.25980612833777117</v>
      </c>
      <c r="AZ258" s="1">
        <v>1.8870392907703901E-5</v>
      </c>
      <c r="BA258">
        <v>0.144564395280188</v>
      </c>
      <c r="BB258" s="1">
        <v>9.4730471161096105E-26</v>
      </c>
      <c r="BC258" s="1">
        <v>2.7389601158374099E-5</v>
      </c>
      <c r="BD258">
        <v>1.6498155907847701E-3</v>
      </c>
      <c r="BE258">
        <v>0.60061670704223402</v>
      </c>
      <c r="BF258">
        <v>0.25312282209272702</v>
      </c>
    </row>
    <row r="259" spans="1:58" x14ac:dyDescent="0.25">
      <c r="A259">
        <v>6</v>
      </c>
      <c r="B259" s="1">
        <v>1.63133410048142E-46</v>
      </c>
      <c r="C259">
        <v>0.99271495226869899</v>
      </c>
      <c r="D259">
        <v>7.2850477313011397E-3</v>
      </c>
      <c r="E259" s="1">
        <v>6.8609795959659904E-41</v>
      </c>
      <c r="F259" s="1">
        <v>1.34114969316855E-31</v>
      </c>
      <c r="G259" s="1">
        <v>9.9247375333374898E-33</v>
      </c>
      <c r="H259" s="1">
        <v>1.9759951249949E-33</v>
      </c>
      <c r="R259">
        <v>6</v>
      </c>
      <c r="S259" s="1">
        <v>2.5318662336461798E-24</v>
      </c>
      <c r="T259">
        <v>3.3677249415129001E-3</v>
      </c>
      <c r="U259" s="1">
        <v>3.64479863051621E-24</v>
      </c>
      <c r="V259" s="1">
        <v>5.45872734240887E-5</v>
      </c>
      <c r="W259" s="1">
        <v>4.5729556310320627E-5</v>
      </c>
      <c r="X259" s="1">
        <v>4.9288538829766219E-6</v>
      </c>
      <c r="Y259" s="1">
        <v>0.99652702937486981</v>
      </c>
      <c r="AI259">
        <v>6</v>
      </c>
      <c r="AJ259" s="1">
        <v>2.49728493606981E-10</v>
      </c>
      <c r="AK259" s="1">
        <v>8.5605735356791695E-9</v>
      </c>
      <c r="AL259" s="1">
        <v>9.0203358235658595E-11</v>
      </c>
      <c r="AM259" s="1">
        <v>2.0693532511248202E-25</v>
      </c>
      <c r="AN259" s="1">
        <v>0.74023425925273934</v>
      </c>
      <c r="AO259">
        <v>1.4348258860826688E-7</v>
      </c>
      <c r="AP259">
        <v>0.25976558836416697</v>
      </c>
      <c r="AZ259" s="1">
        <v>1.8870392907703901E-5</v>
      </c>
      <c r="BA259">
        <v>0.144564395280188</v>
      </c>
      <c r="BB259" s="1">
        <v>9.4730471161096105E-26</v>
      </c>
      <c r="BC259" s="1">
        <v>2.7389601158374099E-5</v>
      </c>
      <c r="BD259">
        <v>1.6498155907847701E-3</v>
      </c>
      <c r="BE259">
        <v>0.60061670704223402</v>
      </c>
      <c r="BF259">
        <v>0.25312282209272702</v>
      </c>
    </row>
    <row r="260" spans="1:58" x14ac:dyDescent="0.25">
      <c r="A260">
        <v>6</v>
      </c>
      <c r="B260" s="1">
        <v>3.4331057899173102E-41</v>
      </c>
      <c r="C260">
        <v>0.991411569020484</v>
      </c>
      <c r="D260">
        <v>8.5884309795158601E-3</v>
      </c>
      <c r="E260" s="1">
        <v>8.5129492040732404E-36</v>
      </c>
      <c r="F260" s="1">
        <v>3.79450821651961E-28</v>
      </c>
      <c r="G260" s="1">
        <v>1.21936878762287E-28</v>
      </c>
      <c r="H260" s="1">
        <v>1.3855064766680301E-30</v>
      </c>
      <c r="R260">
        <v>6</v>
      </c>
      <c r="S260" s="1">
        <v>3.73520250256052E-26</v>
      </c>
      <c r="T260">
        <v>1.15626552099101E-3</v>
      </c>
      <c r="U260" s="1">
        <v>1.3546177990823701E-26</v>
      </c>
      <c r="V260">
        <v>2.9409033898645399E-3</v>
      </c>
      <c r="W260" s="1">
        <v>2.967819239701705E-7</v>
      </c>
      <c r="X260" s="1">
        <v>1.3523475198301577E-12</v>
      </c>
      <c r="Y260" s="1">
        <v>0.99590253430586806</v>
      </c>
      <c r="AI260">
        <v>6</v>
      </c>
      <c r="AJ260" s="1">
        <v>4.3043485983422402E-9</v>
      </c>
      <c r="AK260" s="1">
        <v>2.84636488007542E-8</v>
      </c>
      <c r="AL260" s="1">
        <v>1.53768649647517E-9</v>
      </c>
      <c r="AM260" s="1">
        <v>6.97398851389202E-28</v>
      </c>
      <c r="AN260" s="1">
        <v>0.74023871220331805</v>
      </c>
      <c r="AO260">
        <v>1.341939913586552E-6</v>
      </c>
      <c r="AP260">
        <v>0.25975991155108463</v>
      </c>
      <c r="AZ260" s="1">
        <v>2.60677236315138E-5</v>
      </c>
      <c r="BA260">
        <v>0.13058672973579499</v>
      </c>
      <c r="BB260" s="1">
        <v>3.6018655615588198E-26</v>
      </c>
      <c r="BC260" s="1">
        <v>3.6887936083981699E-5</v>
      </c>
      <c r="BD260">
        <v>1.09477983741258E-3</v>
      </c>
      <c r="BE260">
        <v>0.59913903391836598</v>
      </c>
      <c r="BF260">
        <v>0.26911650084871103</v>
      </c>
    </row>
    <row r="261" spans="1:58" x14ac:dyDescent="0.25">
      <c r="A261">
        <v>6</v>
      </c>
      <c r="B261" s="1">
        <v>2.4741420465300098E-41</v>
      </c>
      <c r="C261">
        <v>0.99030012051920202</v>
      </c>
      <c r="D261">
        <v>9.6998794807978996E-3</v>
      </c>
      <c r="E261" s="1">
        <v>1.60278557801751E-34</v>
      </c>
      <c r="F261" s="1">
        <v>1.3985055320610001E-24</v>
      </c>
      <c r="G261" s="1">
        <v>9.9699958284966396E-25</v>
      </c>
      <c r="H261" s="1">
        <v>5.7646366734503005E-26</v>
      </c>
      <c r="R261">
        <v>6</v>
      </c>
      <c r="S261" s="1">
        <v>2.4526350876844099E-17</v>
      </c>
      <c r="T261" s="1">
        <v>1.44188719283639E-8</v>
      </c>
      <c r="U261" s="1">
        <v>1.9112250501093201E-17</v>
      </c>
      <c r="V261" s="1">
        <v>6.3851006108110897E-19</v>
      </c>
      <c r="W261" s="1">
        <v>4.2360791024890253E-3</v>
      </c>
      <c r="X261">
        <v>7.757289965944467E-8</v>
      </c>
      <c r="Y261" s="1">
        <v>0.99576382890272752</v>
      </c>
      <c r="AI261">
        <v>6</v>
      </c>
      <c r="AJ261" s="1">
        <v>8.9913965389609705E-11</v>
      </c>
      <c r="AK261" s="1">
        <v>1.8952863086542601E-5</v>
      </c>
      <c r="AL261" s="1">
        <v>4.0587018788445001E-11</v>
      </c>
      <c r="AM261" s="1">
        <v>2.1723514329946101E-21</v>
      </c>
      <c r="AN261" s="1">
        <v>0.73426782747955743</v>
      </c>
      <c r="AO261">
        <v>1.272581673707996E-2</v>
      </c>
      <c r="AP261">
        <v>0.25298740278977466</v>
      </c>
      <c r="AZ261" s="1">
        <v>2.60677236315138E-5</v>
      </c>
      <c r="BA261">
        <v>0.13058672973579499</v>
      </c>
      <c r="BB261" s="1">
        <v>3.6018655615588198E-26</v>
      </c>
      <c r="BC261" s="1">
        <v>3.6887936083981699E-5</v>
      </c>
      <c r="BD261">
        <v>1.09477983741258E-3</v>
      </c>
      <c r="BE261">
        <v>0.59913903391836598</v>
      </c>
      <c r="BF261">
        <v>0.26911650084871103</v>
      </c>
    </row>
    <row r="262" spans="1:58" x14ac:dyDescent="0.25">
      <c r="A262">
        <v>6</v>
      </c>
      <c r="B262" s="1">
        <v>3.9652789904155602E-46</v>
      </c>
      <c r="C262">
        <v>0.98780652531861302</v>
      </c>
      <c r="D262">
        <v>1.2193474681387E-2</v>
      </c>
      <c r="E262" s="1">
        <v>1.0856690026971E-37</v>
      </c>
      <c r="F262" s="1">
        <v>5.6601045766115798E-31</v>
      </c>
      <c r="G262" s="1">
        <v>5.2781299803010595E-32</v>
      </c>
      <c r="H262" s="1">
        <v>1.16910539393211E-32</v>
      </c>
      <c r="R262">
        <v>6</v>
      </c>
      <c r="S262" s="1">
        <v>1.5863851799232101E-17</v>
      </c>
      <c r="T262">
        <v>7.6421105332842004E-3</v>
      </c>
      <c r="U262" s="1">
        <v>5.6895338560975899E-18</v>
      </c>
      <c r="V262" s="1">
        <v>8.8431758975991096E-8</v>
      </c>
      <c r="W262" s="1">
        <v>6.2778983747801642E-4</v>
      </c>
      <c r="X262">
        <v>6.3869918757007481E-6</v>
      </c>
      <c r="Y262">
        <v>0.99172362420558258</v>
      </c>
      <c r="AI262">
        <v>6</v>
      </c>
      <c r="AJ262" s="1">
        <v>1.27683384995256E-9</v>
      </c>
      <c r="AK262" s="1">
        <v>2.4450782145941102E-7</v>
      </c>
      <c r="AL262" s="1">
        <v>4.5457451435404899E-10</v>
      </c>
      <c r="AM262" s="1">
        <v>5.6928151821707201E-27</v>
      </c>
      <c r="AN262" s="1">
        <v>0.76416871134348607</v>
      </c>
      <c r="AO262">
        <v>2.8172152329214519E-2</v>
      </c>
      <c r="AP262">
        <v>0.20765889008806965</v>
      </c>
      <c r="AZ262" s="1">
        <v>2.60677236315138E-5</v>
      </c>
      <c r="BA262">
        <v>0.13058672973579499</v>
      </c>
      <c r="BB262" s="1">
        <v>3.6018655615588198E-26</v>
      </c>
      <c r="BC262" s="1">
        <v>3.6887936083981699E-5</v>
      </c>
      <c r="BD262">
        <v>1.09477983741258E-3</v>
      </c>
      <c r="BE262">
        <v>0.59913903391836598</v>
      </c>
      <c r="BF262">
        <v>0.26911650084871103</v>
      </c>
    </row>
    <row r="263" spans="1:58" x14ac:dyDescent="0.25">
      <c r="A263">
        <v>6</v>
      </c>
      <c r="B263" s="1">
        <v>7.4781190505377397E-34</v>
      </c>
      <c r="C263">
        <v>0.98724805478712396</v>
      </c>
      <c r="D263">
        <v>1.2751945212876301E-2</v>
      </c>
      <c r="E263" s="1">
        <v>8.75512940458766E-30</v>
      </c>
      <c r="F263" s="1">
        <v>1.1844427611484001E-22</v>
      </c>
      <c r="G263" s="1">
        <v>2.45735916968343E-23</v>
      </c>
      <c r="H263" s="1">
        <v>5.3315736203446398E-24</v>
      </c>
      <c r="R263">
        <v>6</v>
      </c>
      <c r="S263" s="1">
        <v>6.8269884204899304E-14</v>
      </c>
      <c r="T263">
        <v>1.64199342250232E-3</v>
      </c>
      <c r="U263" s="1">
        <v>2.69759284224494E-14</v>
      </c>
      <c r="V263" s="1">
        <v>4.3717544752505097E-12</v>
      </c>
      <c r="W263" s="1">
        <v>8.1126526347827955E-3</v>
      </c>
      <c r="X263" s="1">
        <v>1.4239902819060854E-4</v>
      </c>
      <c r="Y263">
        <v>0.99010295490453282</v>
      </c>
      <c r="AI263">
        <v>6</v>
      </c>
      <c r="AJ263" s="1">
        <v>5.5356719328543398E-10</v>
      </c>
      <c r="AK263" s="1">
        <v>1.02364442668863E-6</v>
      </c>
      <c r="AL263" s="1">
        <v>2.0250413204522401E-10</v>
      </c>
      <c r="AM263" s="1">
        <v>2.3743440939804201E-24</v>
      </c>
      <c r="AN263" s="1">
        <v>0.88748366292813718</v>
      </c>
      <c r="AO263">
        <v>6.1454883658957895E-3</v>
      </c>
      <c r="AP263">
        <v>0.10636982430546932</v>
      </c>
      <c r="AZ263" s="1">
        <v>2.60677236315138E-5</v>
      </c>
      <c r="BA263">
        <v>0.13058672973579499</v>
      </c>
      <c r="BB263" s="1">
        <v>3.6018655615588198E-26</v>
      </c>
      <c r="BC263" s="1">
        <v>3.6887936083981699E-5</v>
      </c>
      <c r="BD263">
        <v>1.09477983741258E-3</v>
      </c>
      <c r="BE263">
        <v>0.59913903391836598</v>
      </c>
      <c r="BF263">
        <v>0.26911650084871103</v>
      </c>
    </row>
    <row r="264" spans="1:58" x14ac:dyDescent="0.25">
      <c r="A264">
        <v>6</v>
      </c>
      <c r="B264" s="1">
        <v>6.6841904030936296E-47</v>
      </c>
      <c r="C264">
        <v>0.984578153363727</v>
      </c>
      <c r="D264">
        <v>1.5421846636272701E-2</v>
      </c>
      <c r="E264" s="1">
        <v>1.5134941404814001E-38</v>
      </c>
      <c r="F264" s="1">
        <v>4.3703278669242902E-34</v>
      </c>
      <c r="G264" s="1">
        <v>9.2811772663260393E-34</v>
      </c>
      <c r="H264" s="1">
        <v>1.2427762067442299E-33</v>
      </c>
      <c r="R264">
        <v>6</v>
      </c>
      <c r="S264" s="1">
        <v>4.3797259644601002E-16</v>
      </c>
      <c r="T264">
        <v>1.5341895557767699E-4</v>
      </c>
      <c r="U264" s="1">
        <v>1.9942432226235499E-16</v>
      </c>
      <c r="V264" s="1">
        <v>4.2856217358890103E-12</v>
      </c>
      <c r="W264" s="1">
        <v>1.0448767405239184E-2</v>
      </c>
      <c r="X264">
        <v>2.6999942991332352E-4</v>
      </c>
      <c r="Y264">
        <v>0.9891278142026636</v>
      </c>
      <c r="AI264">
        <v>6</v>
      </c>
      <c r="AJ264" s="1">
        <v>1.46871659297588E-11</v>
      </c>
      <c r="AK264" s="1">
        <v>2.01019435912958E-7</v>
      </c>
      <c r="AL264" s="1">
        <v>6.1644350583507E-12</v>
      </c>
      <c r="AM264" s="1">
        <v>2.3075293683365998E-21</v>
      </c>
      <c r="AN264" s="1">
        <v>0.90735688123097968</v>
      </c>
      <c r="AO264">
        <v>1.3428056001586024E-2</v>
      </c>
      <c r="AP264">
        <v>7.9214861727147007E-2</v>
      </c>
      <c r="AZ264" s="1">
        <v>2.60677236315138E-5</v>
      </c>
      <c r="BA264">
        <v>0.13058672973579499</v>
      </c>
      <c r="BB264" s="1">
        <v>3.6018655615588198E-26</v>
      </c>
      <c r="BC264" s="1">
        <v>3.6887936083981699E-5</v>
      </c>
      <c r="BD264">
        <v>1.09477983741258E-3</v>
      </c>
      <c r="BE264">
        <v>0.59913903391836598</v>
      </c>
      <c r="BF264">
        <v>0.26911650084871103</v>
      </c>
    </row>
    <row r="265" spans="1:58" x14ac:dyDescent="0.25">
      <c r="A265">
        <v>6</v>
      </c>
      <c r="B265" s="1">
        <v>6.07672473383593E-51</v>
      </c>
      <c r="C265">
        <v>0.96886475078587497</v>
      </c>
      <c r="D265">
        <v>3.1135249214125301E-2</v>
      </c>
      <c r="E265" s="1">
        <v>8.3379718659547003E-50</v>
      </c>
      <c r="F265" s="1">
        <v>3.2429712441379099E-34</v>
      </c>
      <c r="G265" s="1">
        <v>1.34169099338211E-34</v>
      </c>
      <c r="H265" s="1">
        <v>3.5915142399396498E-35</v>
      </c>
      <c r="R265">
        <v>6</v>
      </c>
      <c r="S265" s="1">
        <v>2.7039264874582501E-39</v>
      </c>
      <c r="T265">
        <v>1.2342045708038899E-2</v>
      </c>
      <c r="U265" s="1">
        <v>1.04535018508238E-39</v>
      </c>
      <c r="V265">
        <v>5.0476505583372496E-3</v>
      </c>
      <c r="W265" s="1">
        <v>3.4068854874589801E-19</v>
      </c>
      <c r="X265" s="1">
        <v>1.3507693822529965E-21</v>
      </c>
      <c r="Y265" s="1">
        <v>0.98261030373362401</v>
      </c>
      <c r="AI265">
        <v>6</v>
      </c>
      <c r="AJ265" s="1">
        <v>7.1790007094865405E-11</v>
      </c>
      <c r="AK265" s="1">
        <v>1.2500356066928499E-5</v>
      </c>
      <c r="AL265" s="1">
        <v>3.3654416934883798E-11</v>
      </c>
      <c r="AM265" s="1">
        <v>7.4706728654583096E-19</v>
      </c>
      <c r="AN265" s="1">
        <v>0.92565526965607758</v>
      </c>
      <c r="AO265">
        <v>4.0631698985840459E-3</v>
      </c>
      <c r="AP265">
        <v>7.0269059983827431E-2</v>
      </c>
      <c r="AZ265" s="1">
        <v>2.60677236315138E-5</v>
      </c>
      <c r="BA265">
        <v>0.13058672973579499</v>
      </c>
      <c r="BB265" s="1">
        <v>3.6018655615588198E-26</v>
      </c>
      <c r="BC265" s="1">
        <v>3.6887936083981699E-5</v>
      </c>
      <c r="BD265">
        <v>1.09477983741258E-3</v>
      </c>
      <c r="BE265">
        <v>0.59913903391836598</v>
      </c>
      <c r="BF265">
        <v>0.26911650084871103</v>
      </c>
    </row>
    <row r="266" spans="1:58" x14ac:dyDescent="0.25">
      <c r="A266">
        <v>6</v>
      </c>
      <c r="B266" s="1">
        <v>2.7864240719745998E-56</v>
      </c>
      <c r="C266">
        <v>0.96267220085785099</v>
      </c>
      <c r="D266">
        <v>3.7327799142148899E-2</v>
      </c>
      <c r="E266" s="1">
        <v>3.1070407120095702E-50</v>
      </c>
      <c r="F266" s="1">
        <v>8.6286336510458299E-43</v>
      </c>
      <c r="G266" s="1">
        <v>1.65574687713691E-43</v>
      </c>
      <c r="H266" s="1">
        <v>1.2058446302258501E-44</v>
      </c>
      <c r="R266">
        <v>6</v>
      </c>
      <c r="S266" s="1">
        <v>2.26903848255506E-255</v>
      </c>
      <c r="T266">
        <v>6.3248764296649201E-3</v>
      </c>
      <c r="U266" s="1">
        <v>1.1350173500617199E-256</v>
      </c>
      <c r="V266">
        <v>1.3193710877995901E-2</v>
      </c>
      <c r="W266" s="1">
        <v>1.11863856204725E-13</v>
      </c>
      <c r="X266" s="1">
        <v>9.5717647910636968E-15</v>
      </c>
      <c r="Y266" s="1">
        <v>0.98048141269221745</v>
      </c>
      <c r="AI266">
        <v>6</v>
      </c>
      <c r="AJ266" s="1">
        <v>1.11102226441523E-10</v>
      </c>
      <c r="AK266" s="1">
        <v>1.28642912610142E-6</v>
      </c>
      <c r="AL266" s="1">
        <v>7.5136618028857305E-11</v>
      </c>
      <c r="AM266" s="1">
        <v>1.1630054997718799E-15</v>
      </c>
      <c r="AN266" s="1">
        <v>0.94452537447253149</v>
      </c>
      <c r="AO266">
        <v>1.3491510703671957E-6</v>
      </c>
      <c r="AP266">
        <v>5.5471989761031737E-2</v>
      </c>
      <c r="AZ266" s="1">
        <v>2.2336960233947E-5</v>
      </c>
      <c r="BA266">
        <v>0.14357815626048201</v>
      </c>
      <c r="BB266" s="1">
        <v>1.44428080639023E-26</v>
      </c>
      <c r="BC266" s="1">
        <v>2.9924805207948298E-5</v>
      </c>
      <c r="BD266">
        <v>8.7326157552339301E-4</v>
      </c>
      <c r="BE266">
        <v>0.58508058210868596</v>
      </c>
      <c r="BF266">
        <v>0.27041573828986798</v>
      </c>
    </row>
    <row r="267" spans="1:58" x14ac:dyDescent="0.25">
      <c r="A267">
        <v>6</v>
      </c>
      <c r="B267" s="1">
        <v>1.12163048277513E-60</v>
      </c>
      <c r="C267">
        <v>0.94845619097016098</v>
      </c>
      <c r="D267">
        <v>5.1543809029839301E-2</v>
      </c>
      <c r="E267" s="1">
        <v>8.4703283369011507E-52</v>
      </c>
      <c r="F267" s="1">
        <v>1.59215883603438E-49</v>
      </c>
      <c r="G267" s="1">
        <v>4.1021269931906402E-50</v>
      </c>
      <c r="H267" s="1">
        <v>3.4221165143357801E-51</v>
      </c>
      <c r="R267">
        <v>6</v>
      </c>
      <c r="S267" s="1">
        <v>4.6001419386019999E-10</v>
      </c>
      <c r="T267" s="1">
        <v>4.2368207288327702E-5</v>
      </c>
      <c r="U267" s="1">
        <v>2.6482940494565298E-10</v>
      </c>
      <c r="V267" s="1">
        <v>1.7573176922255799E-20</v>
      </c>
      <c r="W267" s="1">
        <v>0.11634835876184017</v>
      </c>
      <c r="X267">
        <v>6.4354786003069245E-4</v>
      </c>
      <c r="Y267">
        <v>0.88296548390153207</v>
      </c>
      <c r="AI267">
        <v>6</v>
      </c>
      <c r="AJ267" s="1">
        <v>3.7044144475383001E-10</v>
      </c>
      <c r="AK267" s="1">
        <v>5.4630915569457795E-7</v>
      </c>
      <c r="AL267" s="1">
        <v>1.32057624193431E-10</v>
      </c>
      <c r="AM267" s="1">
        <v>1.6103757700939299E-24</v>
      </c>
      <c r="AN267" s="1">
        <v>0.94408696011659321</v>
      </c>
      <c r="AO267">
        <v>8.1184185281368334E-3</v>
      </c>
      <c r="AP267">
        <v>4.7794074543615249E-2</v>
      </c>
      <c r="AZ267" s="1">
        <v>2.2336960233947E-5</v>
      </c>
      <c r="BA267">
        <v>0.14357815626048201</v>
      </c>
      <c r="BB267" s="1">
        <v>1.44428080639023E-26</v>
      </c>
      <c r="BC267" s="1">
        <v>2.9924805207948298E-5</v>
      </c>
      <c r="BD267">
        <v>8.7326157552339301E-4</v>
      </c>
      <c r="BE267">
        <v>0.58508058210868596</v>
      </c>
      <c r="BF267">
        <v>0.27041573828986798</v>
      </c>
    </row>
    <row r="268" spans="1:58" x14ac:dyDescent="0.25">
      <c r="A268">
        <v>6</v>
      </c>
      <c r="B268" s="1">
        <v>9.0732608147536603E-43</v>
      </c>
      <c r="C268">
        <v>0.92808511968415497</v>
      </c>
      <c r="D268">
        <v>7.1914880315845406E-2</v>
      </c>
      <c r="E268" s="1">
        <v>4.5960256385799202E-39</v>
      </c>
      <c r="F268" s="1">
        <v>1.82138471205326E-29</v>
      </c>
      <c r="G268" s="1">
        <v>2.4113005207892602E-30</v>
      </c>
      <c r="H268" s="1">
        <v>9.5081301881297202E-33</v>
      </c>
      <c r="R268">
        <v>6</v>
      </c>
      <c r="S268" s="1">
        <v>7.2718351441722795E-14</v>
      </c>
      <c r="T268" s="1">
        <v>9.7726953404664006E-5</v>
      </c>
      <c r="U268" s="1">
        <v>3.0494134800264898E-14</v>
      </c>
      <c r="V268" s="1">
        <v>2.0563463010883399E-16</v>
      </c>
      <c r="W268" s="1">
        <v>0.16140508118952218</v>
      </c>
      <c r="X268">
        <v>2.9677635158474825E-4</v>
      </c>
      <c r="Y268">
        <v>0.83820041547529456</v>
      </c>
      <c r="AI268">
        <v>6</v>
      </c>
      <c r="AJ268" s="1">
        <v>1.6519457698285001E-11</v>
      </c>
      <c r="AK268" s="1">
        <v>6.6145270693684195E-7</v>
      </c>
      <c r="AL268" s="1">
        <v>6.0385160461954302E-12</v>
      </c>
      <c r="AM268" s="1">
        <v>1.24167946943798E-20</v>
      </c>
      <c r="AN268" s="1">
        <v>0.95753727470705252</v>
      </c>
      <c r="AO268">
        <v>5.3545166646505353E-3</v>
      </c>
      <c r="AP268">
        <v>3.710754715303257E-2</v>
      </c>
      <c r="AZ268" s="1">
        <v>2.2336960233947E-5</v>
      </c>
      <c r="BA268">
        <v>0.14357815626048201</v>
      </c>
      <c r="BB268" s="1">
        <v>1.44428080639023E-26</v>
      </c>
      <c r="BC268" s="1">
        <v>2.9924805207948298E-5</v>
      </c>
      <c r="BD268">
        <v>8.7326157552339301E-4</v>
      </c>
      <c r="BE268">
        <v>0.58508058210868596</v>
      </c>
      <c r="BF268">
        <v>0.27041573828986798</v>
      </c>
    </row>
    <row r="269" spans="1:58" x14ac:dyDescent="0.25">
      <c r="A269">
        <v>6</v>
      </c>
      <c r="B269" s="1">
        <v>2.31908143523895E-45</v>
      </c>
      <c r="C269">
        <v>0.92302425691671297</v>
      </c>
      <c r="D269">
        <v>7.6975743083287196E-2</v>
      </c>
      <c r="E269" s="1">
        <v>4.2070994272671101E-45</v>
      </c>
      <c r="F269" s="1">
        <v>1.9738368747727101E-29</v>
      </c>
      <c r="G269" s="1">
        <v>1.1355599378939001E-28</v>
      </c>
      <c r="H269" s="1">
        <v>5.6969431860201406E-29</v>
      </c>
      <c r="R269">
        <v>6</v>
      </c>
      <c r="S269" s="1">
        <v>8.2757948191684699E-18</v>
      </c>
      <c r="T269">
        <v>5.7018412824263398E-2</v>
      </c>
      <c r="U269" s="1">
        <v>3.91469819919256E-18</v>
      </c>
      <c r="V269" s="1">
        <v>1.19923335598827E-5</v>
      </c>
      <c r="W269" s="1">
        <v>0.14807239480695969</v>
      </c>
      <c r="X269">
        <v>2.8149502572044352E-5</v>
      </c>
      <c r="Y269">
        <v>0.79486905053263801</v>
      </c>
      <c r="AI269">
        <v>6</v>
      </c>
      <c r="AJ269" s="1">
        <v>1.5085378701450001E-9</v>
      </c>
      <c r="AK269" s="1">
        <v>1.0448488626600301E-5</v>
      </c>
      <c r="AL269" s="1">
        <v>5.7313895268482605E-10</v>
      </c>
      <c r="AM269" s="1">
        <v>7.4594383846487004E-25</v>
      </c>
      <c r="AN269" s="1">
        <v>0.94948247221276572</v>
      </c>
      <c r="AO269">
        <v>1.5140778140828988E-2</v>
      </c>
      <c r="AP269">
        <v>3.5366299076101677E-2</v>
      </c>
      <c r="AZ269" s="1">
        <v>2.2336960233947E-5</v>
      </c>
      <c r="BA269">
        <v>0.14357815626048201</v>
      </c>
      <c r="BB269" s="1">
        <v>1.44428080639023E-26</v>
      </c>
      <c r="BC269" s="1">
        <v>2.9924805207948298E-5</v>
      </c>
      <c r="BD269">
        <v>8.7326157552339301E-4</v>
      </c>
      <c r="BE269">
        <v>0.58508058210868596</v>
      </c>
      <c r="BF269">
        <v>0.27041573828986798</v>
      </c>
    </row>
    <row r="270" spans="1:58" x14ac:dyDescent="0.25">
      <c r="A270">
        <v>6</v>
      </c>
      <c r="B270" s="1">
        <v>2.6139259978714199E-82</v>
      </c>
      <c r="C270">
        <v>0.88881948967130797</v>
      </c>
      <c r="D270">
        <v>0.111180510328692</v>
      </c>
      <c r="E270" s="1">
        <v>3.3468044301042101E-82</v>
      </c>
      <c r="F270" s="1">
        <v>4.4396506060128001E-60</v>
      </c>
      <c r="G270" s="1">
        <v>2.6702271175172599E-61</v>
      </c>
      <c r="H270" s="1">
        <v>1.50094479099747E-62</v>
      </c>
      <c r="R270">
        <v>6</v>
      </c>
      <c r="S270" s="1">
        <v>2.26219108445251E-13</v>
      </c>
      <c r="T270">
        <v>1.16724589219914E-3</v>
      </c>
      <c r="U270" s="1">
        <v>1.08397321842603E-13</v>
      </c>
      <c r="V270" s="1">
        <v>9.3644473851223301E-16</v>
      </c>
      <c r="W270" s="1">
        <v>0.30694551870836018</v>
      </c>
      <c r="X270">
        <v>1.0545643606065659E-3</v>
      </c>
      <c r="Y270">
        <v>0.69083267103470569</v>
      </c>
      <c r="AI270">
        <v>6</v>
      </c>
      <c r="AJ270" s="1">
        <v>1.7546963268577601E-11</v>
      </c>
      <c r="AK270" s="1">
        <v>4.2076931222979902E-6</v>
      </c>
      <c r="AL270" s="1">
        <v>9.1258276488195393E-12</v>
      </c>
      <c r="AM270" s="1">
        <v>1.61887641898183E-20</v>
      </c>
      <c r="AN270" s="1">
        <v>0.96164755371781308</v>
      </c>
      <c r="AO270">
        <v>1.0450103753318452E-2</v>
      </c>
      <c r="AP270">
        <v>2.7898134809073497E-2</v>
      </c>
      <c r="AZ270" s="1">
        <v>2.2336960233947E-5</v>
      </c>
      <c r="BA270">
        <v>0.14357815626048201</v>
      </c>
      <c r="BB270" s="1">
        <v>1.44428080639023E-26</v>
      </c>
      <c r="BC270" s="1">
        <v>2.9924805207948298E-5</v>
      </c>
      <c r="BD270">
        <v>8.7326157552339301E-4</v>
      </c>
      <c r="BE270">
        <v>0.58508058210868596</v>
      </c>
      <c r="BF270">
        <v>0.27041573828986798</v>
      </c>
    </row>
    <row r="271" spans="1:58" x14ac:dyDescent="0.25">
      <c r="A271">
        <v>6</v>
      </c>
      <c r="B271" s="1">
        <v>5.2708695826057E-39</v>
      </c>
      <c r="C271">
        <v>0.88694256361600199</v>
      </c>
      <c r="D271">
        <v>0.113057436383998</v>
      </c>
      <c r="E271" s="1">
        <v>5.3599676964713404E-37</v>
      </c>
      <c r="F271" s="1">
        <v>4.0832316689982E-27</v>
      </c>
      <c r="G271" s="1">
        <v>1.52477150719579E-27</v>
      </c>
      <c r="H271" s="1">
        <v>4.6979866603535301E-27</v>
      </c>
      <c r="R271">
        <v>6</v>
      </c>
      <c r="S271" s="1">
        <v>5.7826969223757305E-14</v>
      </c>
      <c r="T271" s="1">
        <v>2.7373619012486201E-5</v>
      </c>
      <c r="U271" s="1">
        <v>4.7054395726396901E-14</v>
      </c>
      <c r="V271" s="1">
        <v>9.9478181401175401E-20</v>
      </c>
      <c r="W271" s="1">
        <v>0.26982006867412284</v>
      </c>
      <c r="X271">
        <v>4.1019310831687535E-2</v>
      </c>
      <c r="Y271">
        <v>0.68913324680028343</v>
      </c>
      <c r="AI271">
        <v>6</v>
      </c>
      <c r="AJ271" s="1">
        <v>1.22168675619219E-10</v>
      </c>
      <c r="AK271" s="1">
        <v>4.6211449176346301E-8</v>
      </c>
      <c r="AL271" s="1">
        <v>5.1636518193275599E-11</v>
      </c>
      <c r="AM271" s="1">
        <v>9.3931720395287305E-22</v>
      </c>
      <c r="AN271" s="1">
        <v>0.97222959652655006</v>
      </c>
      <c r="AO271">
        <v>9.9875626253027221E-5</v>
      </c>
      <c r="AP271">
        <v>2.7670481461943466E-2</v>
      </c>
      <c r="AZ271" s="1">
        <v>2.2336960233947E-5</v>
      </c>
      <c r="BA271">
        <v>0.14357815626048201</v>
      </c>
      <c r="BB271" s="1">
        <v>1.44428080639023E-26</v>
      </c>
      <c r="BC271" s="1">
        <v>2.9924805207948298E-5</v>
      </c>
      <c r="BD271">
        <v>8.7326157552339301E-4</v>
      </c>
      <c r="BE271">
        <v>0.58508058210868596</v>
      </c>
      <c r="BF271">
        <v>0.27041573828986798</v>
      </c>
    </row>
    <row r="272" spans="1:58" x14ac:dyDescent="0.25">
      <c r="A272">
        <v>6</v>
      </c>
      <c r="B272" s="1">
        <v>1.8538199821697901E-56</v>
      </c>
      <c r="C272">
        <v>0.88197306099688699</v>
      </c>
      <c r="D272">
        <v>0.11802693900311299</v>
      </c>
      <c r="E272" s="1">
        <v>2.2156781856169802E-56</v>
      </c>
      <c r="F272" s="1">
        <v>5.4287641162404602E-41</v>
      </c>
      <c r="G272" s="1">
        <v>1.25261887689497E-41</v>
      </c>
      <c r="H272" s="1">
        <v>4.5495824357448898E-43</v>
      </c>
      <c r="R272">
        <v>6</v>
      </c>
      <c r="S272" s="1">
        <v>1.8612640011022402E-235</v>
      </c>
      <c r="T272">
        <v>0.320912193082244</v>
      </c>
      <c r="U272" s="1">
        <v>3.3904538593325801E-245</v>
      </c>
      <c r="V272" s="1">
        <v>3.3118498221231998E-11</v>
      </c>
      <c r="W272" s="1">
        <v>6.5810382219620598E-6</v>
      </c>
      <c r="X272" s="1">
        <v>4.0428867605380422E-5</v>
      </c>
      <c r="Y272" s="1">
        <v>0.67904079697881004</v>
      </c>
      <c r="AI272">
        <v>6</v>
      </c>
      <c r="AJ272" s="1">
        <v>1.4409463838782701E-10</v>
      </c>
      <c r="AK272" s="1">
        <v>2.6954289786498299E-8</v>
      </c>
      <c r="AL272" s="1">
        <v>5.4554375417245198E-11</v>
      </c>
      <c r="AM272" s="1">
        <v>1.3591740219084801E-24</v>
      </c>
      <c r="AN272" s="1">
        <v>0.96932959547445541</v>
      </c>
      <c r="AO272">
        <v>4.1934589756456916E-3</v>
      </c>
      <c r="AP272">
        <v>2.6476918396959901E-2</v>
      </c>
      <c r="AZ272" s="1">
        <v>2.2007958311326199E-5</v>
      </c>
      <c r="BA272">
        <v>0.145565117578593</v>
      </c>
      <c r="BB272" s="1">
        <v>1.8727418951198399E-26</v>
      </c>
      <c r="BC272" s="1">
        <v>2.9376399720052201E-5</v>
      </c>
      <c r="BD272">
        <v>8.9205562812409104E-4</v>
      </c>
      <c r="BE272">
        <v>0.58114171555524596</v>
      </c>
      <c r="BF272">
        <v>0.27234972688000503</v>
      </c>
    </row>
    <row r="273" spans="1:58" x14ac:dyDescent="0.25">
      <c r="A273">
        <v>6</v>
      </c>
      <c r="B273" s="1">
        <v>1.0349502319705399E-51</v>
      </c>
      <c r="C273">
        <v>0.87851479488845596</v>
      </c>
      <c r="D273">
        <v>0.121485205111544</v>
      </c>
      <c r="E273" s="1">
        <v>5.0319491432265699E-52</v>
      </c>
      <c r="F273" s="1">
        <v>1.14053685748976E-37</v>
      </c>
      <c r="G273" s="1">
        <v>6.4657603847135705E-38</v>
      </c>
      <c r="H273" s="1">
        <v>2.7377658147872202E-37</v>
      </c>
      <c r="R273">
        <v>6</v>
      </c>
      <c r="S273" s="1">
        <v>1.11364009480399E-18</v>
      </c>
      <c r="T273">
        <v>0.35584335757339602</v>
      </c>
      <c r="U273" s="1">
        <v>1.7781924364481599E-18</v>
      </c>
      <c r="V273">
        <v>9.1714126349606503E-3</v>
      </c>
      <c r="W273" s="1">
        <v>3.646345999072696E-4</v>
      </c>
      <c r="X273">
        <v>8.1572848243281521E-5</v>
      </c>
      <c r="Y273" s="1">
        <v>0.63453902234324522</v>
      </c>
      <c r="AI273">
        <v>6</v>
      </c>
      <c r="AJ273" s="1">
        <v>1.81036402062905E-9</v>
      </c>
      <c r="AK273" s="1">
        <v>7.2247187657009596E-7</v>
      </c>
      <c r="AL273" s="1">
        <v>6.4842968067652499E-10</v>
      </c>
      <c r="AM273" s="1">
        <v>1.7092079286136299E-23</v>
      </c>
      <c r="AN273" s="1">
        <v>0.9871088252025223</v>
      </c>
      <c r="AO273">
        <v>3.926178874042033E-3</v>
      </c>
      <c r="AP273">
        <v>8.964270992765885E-3</v>
      </c>
      <c r="AZ273" s="1">
        <v>2.2007958311326199E-5</v>
      </c>
      <c r="BA273">
        <v>0.145565117578593</v>
      </c>
      <c r="BB273" s="1">
        <v>1.8727418951198399E-26</v>
      </c>
      <c r="BC273" s="1">
        <v>2.9376399720052201E-5</v>
      </c>
      <c r="BD273">
        <v>8.9205562812409104E-4</v>
      </c>
      <c r="BE273">
        <v>0.58114171555524596</v>
      </c>
      <c r="BF273">
        <v>0.27234972688000503</v>
      </c>
    </row>
    <row r="274" spans="1:58" x14ac:dyDescent="0.25">
      <c r="A274">
        <v>6</v>
      </c>
      <c r="B274" s="1">
        <v>3.12689258794389E-68</v>
      </c>
      <c r="C274">
        <v>0.87266590807273603</v>
      </c>
      <c r="D274">
        <v>0.127334091927264</v>
      </c>
      <c r="E274" s="1">
        <v>1.1127713718849701E-68</v>
      </c>
      <c r="F274" s="1">
        <v>4.54751673205599E-51</v>
      </c>
      <c r="G274" s="1">
        <v>2.7281352761092698E-52</v>
      </c>
      <c r="H274" s="1">
        <v>7.7692408407728903E-54</v>
      </c>
      <c r="R274">
        <v>6</v>
      </c>
      <c r="S274" s="1">
        <v>1.4633158927398401E-14</v>
      </c>
      <c r="T274">
        <v>1.54718449275948E-2</v>
      </c>
      <c r="U274" s="1">
        <v>9.6237070760206204E-15</v>
      </c>
      <c r="V274" s="1">
        <v>1.6695115451979899E-8</v>
      </c>
      <c r="W274" s="1">
        <v>0.55885105112429356</v>
      </c>
      <c r="X274">
        <v>2.9631420945095853E-3</v>
      </c>
      <c r="Y274">
        <v>0.42271394515749577</v>
      </c>
      <c r="AI274">
        <v>6</v>
      </c>
      <c r="AJ274" s="1">
        <v>7.1227874179524303E-10</v>
      </c>
      <c r="AK274" s="1">
        <v>1.4384318690158199E-7</v>
      </c>
      <c r="AL274" s="1">
        <v>2.53472693241655E-10</v>
      </c>
      <c r="AM274" s="1">
        <v>2.8346755056961199E-24</v>
      </c>
      <c r="AN274" s="1">
        <v>0.97700943172179078</v>
      </c>
      <c r="AO274">
        <v>1.6068677508371772E-2</v>
      </c>
      <c r="AP274">
        <v>6.9217459608987945E-3</v>
      </c>
      <c r="AZ274" s="1">
        <v>2.2007958311326199E-5</v>
      </c>
      <c r="BA274">
        <v>0.145565117578593</v>
      </c>
      <c r="BB274" s="1">
        <v>1.8727418951198399E-26</v>
      </c>
      <c r="BC274" s="1">
        <v>2.9376399720052201E-5</v>
      </c>
      <c r="BD274">
        <v>8.9205562812409104E-4</v>
      </c>
      <c r="BE274">
        <v>0.58114171555524596</v>
      </c>
      <c r="BF274">
        <v>0.27234972688000503</v>
      </c>
    </row>
    <row r="275" spans="1:58" x14ac:dyDescent="0.25">
      <c r="A275">
        <v>6</v>
      </c>
      <c r="B275" s="1">
        <v>1.6806177337603701E-118</v>
      </c>
      <c r="C275">
        <v>0.87183733723284895</v>
      </c>
      <c r="D275">
        <v>0.12816266276715099</v>
      </c>
      <c r="E275" s="1">
        <v>1.2315315043994201E-109</v>
      </c>
      <c r="F275" s="1">
        <v>4.1164346090641601E-100</v>
      </c>
      <c r="G275" s="1">
        <v>2.8204434346092699E-100</v>
      </c>
      <c r="H275" s="1">
        <v>1.2013328169082999E-102</v>
      </c>
      <c r="R275">
        <v>6</v>
      </c>
      <c r="S275" s="1">
        <v>3.7597511184630402E-8</v>
      </c>
      <c r="T275" s="1">
        <v>4.2948263467942997E-6</v>
      </c>
      <c r="U275" s="1">
        <v>2.6374832480243698E-8</v>
      </c>
      <c r="V275" s="1">
        <v>2.59415215382708E-24</v>
      </c>
      <c r="W275" s="1">
        <v>0.60285491809998804</v>
      </c>
      <c r="X275" s="1">
        <v>2.6394860577808382E-3</v>
      </c>
      <c r="Y275">
        <v>0.3945004139589513</v>
      </c>
      <c r="AI275">
        <v>6</v>
      </c>
      <c r="AJ275" s="1">
        <v>4.3958175600961197E-9</v>
      </c>
      <c r="AK275" s="1">
        <v>1.58823917015002E-7</v>
      </c>
      <c r="AL275" s="1">
        <v>1.57057110363088E-9</v>
      </c>
      <c r="AM275" s="1">
        <v>1.3641541247644299E-23</v>
      </c>
      <c r="AN275" s="1">
        <v>0.99260330276825193</v>
      </c>
      <c r="AO275">
        <v>8.8241649357683448E-4</v>
      </c>
      <c r="AP275">
        <v>6.5141159478653583E-3</v>
      </c>
      <c r="AZ275" s="1">
        <v>2.2007958311326199E-5</v>
      </c>
      <c r="BA275">
        <v>0.145565117578593</v>
      </c>
      <c r="BB275" s="1">
        <v>1.8727418951198399E-26</v>
      </c>
      <c r="BC275" s="1">
        <v>2.9376399720052201E-5</v>
      </c>
      <c r="BD275">
        <v>8.9205562812409104E-4</v>
      </c>
      <c r="BE275">
        <v>0.58114171555524596</v>
      </c>
      <c r="BF275">
        <v>0.27234972688000503</v>
      </c>
    </row>
    <row r="276" spans="1:58" x14ac:dyDescent="0.25">
      <c r="A276">
        <v>6</v>
      </c>
      <c r="B276" s="1">
        <v>1.1623376312110999E-69</v>
      </c>
      <c r="C276">
        <v>0.87141508960275404</v>
      </c>
      <c r="D276">
        <v>0.12858491039724601</v>
      </c>
      <c r="E276" s="1">
        <v>7.1524533633131004E-54</v>
      </c>
      <c r="F276" s="1">
        <v>4.1284991045296798E-50</v>
      </c>
      <c r="G276" s="1">
        <v>1.1644703738363999E-50</v>
      </c>
      <c r="H276" s="1">
        <v>3.2262884452563698E-53</v>
      </c>
      <c r="R276">
        <v>6</v>
      </c>
      <c r="S276" s="1">
        <v>7.2511787413229697E-10</v>
      </c>
      <c r="T276">
        <v>6.0116093924610602E-4</v>
      </c>
      <c r="U276" s="1">
        <v>4.1164571584095302E-10</v>
      </c>
      <c r="V276" s="1">
        <v>2.7514345040649199E-19</v>
      </c>
      <c r="W276" s="1">
        <v>0.61120101922133074</v>
      </c>
      <c r="X276">
        <v>4.4980152446419557E-2</v>
      </c>
      <c r="Y276">
        <v>0.34321766520503727</v>
      </c>
      <c r="AI276">
        <v>6</v>
      </c>
      <c r="AJ276" s="1">
        <v>1.9818918749881099E-10</v>
      </c>
      <c r="AK276" s="1">
        <v>5.3529981802507997E-6</v>
      </c>
      <c r="AL276" s="1">
        <v>7.1527903202395E-11</v>
      </c>
      <c r="AM276" s="1">
        <v>8.7657568247174694E-22</v>
      </c>
      <c r="AN276" s="1">
        <v>0.98016955858448318</v>
      </c>
      <c r="AO276">
        <v>1.3581279126135029E-2</v>
      </c>
      <c r="AP276">
        <v>6.2438090214850701E-3</v>
      </c>
      <c r="AZ276" s="1">
        <v>2.2007958311326199E-5</v>
      </c>
      <c r="BA276">
        <v>0.145565117578593</v>
      </c>
      <c r="BB276" s="1">
        <v>1.8727418951198399E-26</v>
      </c>
      <c r="BC276" s="1">
        <v>2.9376399720052201E-5</v>
      </c>
      <c r="BD276">
        <v>8.9205562812409104E-4</v>
      </c>
      <c r="BE276">
        <v>0.58114171555524596</v>
      </c>
      <c r="BF276">
        <v>0.27234972688000503</v>
      </c>
    </row>
    <row r="277" spans="1:58" x14ac:dyDescent="0.25">
      <c r="A277">
        <v>6</v>
      </c>
      <c r="B277" s="1">
        <v>1.03040610769006E-82</v>
      </c>
      <c r="C277">
        <v>0.87019175282890804</v>
      </c>
      <c r="D277">
        <v>0.12980824717109099</v>
      </c>
      <c r="E277" s="1">
        <v>2.7532292197758797E-82</v>
      </c>
      <c r="F277" s="1">
        <v>4.6153399324930897E-64</v>
      </c>
      <c r="G277" s="1">
        <v>1.54614809423896E-64</v>
      </c>
      <c r="H277" s="1">
        <v>1.82569064703832E-67</v>
      </c>
      <c r="R277">
        <v>6</v>
      </c>
      <c r="S277" s="1">
        <v>1.0891182068772001E-12</v>
      </c>
      <c r="T277" s="1">
        <v>1.46906723945798E-5</v>
      </c>
      <c r="U277" s="1">
        <v>5.3803105976680905E-13</v>
      </c>
      <c r="V277" s="1">
        <v>2.0467328152848499E-18</v>
      </c>
      <c r="W277" s="1">
        <v>0.71047471279709884</v>
      </c>
      <c r="X277">
        <v>1.1132409980839511E-2</v>
      </c>
      <c r="Y277">
        <v>0.27837818648076235</v>
      </c>
      <c r="AI277">
        <v>6</v>
      </c>
      <c r="AJ277" s="1">
        <v>6.5050467299138006E-11</v>
      </c>
      <c r="AK277" s="1">
        <v>2.1863271702783001E-6</v>
      </c>
      <c r="AL277" s="1">
        <v>3.6784436670450401E-11</v>
      </c>
      <c r="AM277" s="1">
        <v>9.7184449687064304E-21</v>
      </c>
      <c r="AN277" s="1">
        <v>0.99116187670443057</v>
      </c>
      <c r="AO277">
        <v>4.2442747691064722E-3</v>
      </c>
      <c r="AP277">
        <v>4.5916620974582141E-3</v>
      </c>
      <c r="AZ277" s="1">
        <v>2.2007958311326199E-5</v>
      </c>
      <c r="BA277">
        <v>0.145565117578593</v>
      </c>
      <c r="BB277" s="1">
        <v>1.8727418951198399E-26</v>
      </c>
      <c r="BC277" s="1">
        <v>2.9376399720052201E-5</v>
      </c>
      <c r="BD277">
        <v>8.9205562812409104E-4</v>
      </c>
      <c r="BE277">
        <v>0.58114171555524596</v>
      </c>
      <c r="BF277">
        <v>0.27234972688000503</v>
      </c>
    </row>
    <row r="278" spans="1:58" x14ac:dyDescent="0.25">
      <c r="A278">
        <v>6</v>
      </c>
      <c r="B278" s="1">
        <v>2.3957897762464399E-70</v>
      </c>
      <c r="C278">
        <v>0.86979580719956995</v>
      </c>
      <c r="D278">
        <v>0.13020419280043</v>
      </c>
      <c r="E278" s="1">
        <v>1.91561178641304E-51</v>
      </c>
      <c r="F278" s="1">
        <v>1.05398358721264E-49</v>
      </c>
      <c r="G278" s="1">
        <v>4.6373972867781E-51</v>
      </c>
      <c r="H278" s="1">
        <v>9.5328798005868103E-54</v>
      </c>
      <c r="R278">
        <v>6</v>
      </c>
      <c r="S278" s="1">
        <v>8.25791918413727E-13</v>
      </c>
      <c r="T278">
        <v>1.1513323730715701E-3</v>
      </c>
      <c r="U278" s="1">
        <v>3.4844379461853101E-13</v>
      </c>
      <c r="V278" s="1">
        <v>6.7117093614385404E-15</v>
      </c>
      <c r="W278" s="1">
        <v>0.68484065239748149</v>
      </c>
      <c r="X278">
        <v>4.045069017108139E-2</v>
      </c>
      <c r="Y278">
        <v>0.27355732505217784</v>
      </c>
      <c r="AI278">
        <v>6</v>
      </c>
      <c r="AJ278" s="1">
        <v>5.4729849076415902E-9</v>
      </c>
      <c r="AK278" s="1">
        <v>1.7737987963002001E-6</v>
      </c>
      <c r="AL278" s="1">
        <v>1.9529242496272402E-9</v>
      </c>
      <c r="AM278" s="1">
        <v>2.5268302945918201E-24</v>
      </c>
      <c r="AN278" s="1">
        <v>0.98707872287531839</v>
      </c>
      <c r="AO278">
        <v>8.5100696033651793E-3</v>
      </c>
      <c r="AP278">
        <v>4.4094262966108905E-3</v>
      </c>
      <c r="AZ278" s="1">
        <v>2.4788871719029701E-5</v>
      </c>
      <c r="BA278">
        <v>0.13350770311742099</v>
      </c>
      <c r="BB278" s="1">
        <v>1.3386923366873099E-26</v>
      </c>
      <c r="BC278" s="1">
        <v>3.6166681452024101E-5</v>
      </c>
      <c r="BD278">
        <v>7.8150187182541198E-4</v>
      </c>
      <c r="BE278">
        <v>0.58799561897781205</v>
      </c>
      <c r="BF278">
        <v>0.27765422047977001</v>
      </c>
    </row>
    <row r="279" spans="1:58" x14ac:dyDescent="0.25">
      <c r="A279">
        <v>6</v>
      </c>
      <c r="B279" s="1">
        <v>1.65717442250573E-49</v>
      </c>
      <c r="C279">
        <v>0.86626085325039603</v>
      </c>
      <c r="D279">
        <v>0.13373914674960399</v>
      </c>
      <c r="E279" s="1">
        <v>3.3395256206864503E-45</v>
      </c>
      <c r="F279" s="1">
        <v>7.5743352090925997E-36</v>
      </c>
      <c r="G279" s="1">
        <v>4.0024534781507697E-36</v>
      </c>
      <c r="H279" s="1">
        <v>3.9710743967111002E-38</v>
      </c>
      <c r="R279">
        <v>6</v>
      </c>
      <c r="S279" s="1">
        <v>9.8838034429970602E-13</v>
      </c>
      <c r="T279" s="1">
        <v>5.1012989351670201E-5</v>
      </c>
      <c r="U279" s="1">
        <v>4.0163859365962399E-13</v>
      </c>
      <c r="V279" s="1">
        <v>2.5010070790489199E-17</v>
      </c>
      <c r="W279" s="1">
        <v>0.73018015468373487</v>
      </c>
      <c r="X279">
        <v>7.966595203807332E-4</v>
      </c>
      <c r="Y279">
        <v>0.26897217279220587</v>
      </c>
      <c r="AI279">
        <v>6</v>
      </c>
      <c r="AJ279" s="1">
        <v>6.1265774067376404E-10</v>
      </c>
      <c r="AK279" s="1">
        <v>7.1715096634654902E-8</v>
      </c>
      <c r="AL279" s="1">
        <v>2.3498906547689E-10</v>
      </c>
      <c r="AM279" s="1">
        <v>6.7329231189843404E-25</v>
      </c>
      <c r="AN279" s="1">
        <v>0.99320265821075082</v>
      </c>
      <c r="AO279">
        <v>2.4695808678156469E-3</v>
      </c>
      <c r="AP279">
        <v>4.3276883586901189E-3</v>
      </c>
      <c r="AZ279" s="1">
        <v>2.4788871719029701E-5</v>
      </c>
      <c r="BA279">
        <v>0.13350770311742099</v>
      </c>
      <c r="BB279" s="1">
        <v>1.3386923366873099E-26</v>
      </c>
      <c r="BC279" s="1">
        <v>3.6166681452024101E-5</v>
      </c>
      <c r="BD279">
        <v>7.8150187182541198E-4</v>
      </c>
      <c r="BE279">
        <v>0.58799561897781205</v>
      </c>
      <c r="BF279">
        <v>0.27765422047977001</v>
      </c>
    </row>
    <row r="280" spans="1:58" x14ac:dyDescent="0.25">
      <c r="A280">
        <v>6</v>
      </c>
      <c r="B280" s="1">
        <v>3.1438978041882199E-80</v>
      </c>
      <c r="C280">
        <v>0.84063243109568497</v>
      </c>
      <c r="D280">
        <v>0.159367568904315</v>
      </c>
      <c r="E280" s="1">
        <v>2.7280911093835399E-77</v>
      </c>
      <c r="F280" s="1">
        <v>1.07460126827483E-65</v>
      </c>
      <c r="G280" s="1">
        <v>1.5250938402649401E-66</v>
      </c>
      <c r="H280" s="1">
        <v>8.2869459111855297E-68</v>
      </c>
      <c r="R280">
        <v>6</v>
      </c>
      <c r="S280" s="1">
        <v>2.18809460422509E-13</v>
      </c>
      <c r="T280">
        <v>2.05585490453302E-2</v>
      </c>
      <c r="U280" s="1">
        <v>1.3499335879461199E-13</v>
      </c>
      <c r="V280" s="1">
        <v>6.2704538015618898E-11</v>
      </c>
      <c r="W280" s="1">
        <v>0.69017321486223437</v>
      </c>
      <c r="X280">
        <v>2.4485979963274718E-2</v>
      </c>
      <c r="Y280">
        <v>0.26478225606534955</v>
      </c>
      <c r="AI280">
        <v>6</v>
      </c>
      <c r="AJ280" s="1">
        <v>3.5719461651627698E-10</v>
      </c>
      <c r="AK280" s="1">
        <v>1.6751859182570101E-7</v>
      </c>
      <c r="AL280" s="1">
        <v>1.26985530248559E-10</v>
      </c>
      <c r="AM280" s="1">
        <v>2.8851227458553902E-25</v>
      </c>
      <c r="AN280" s="1">
        <v>0.98783174782056482</v>
      </c>
      <c r="AO280">
        <v>8.0614356776202902E-3</v>
      </c>
      <c r="AP280">
        <v>4.1066484990422061E-3</v>
      </c>
      <c r="AZ280" s="1">
        <v>2.4788871719029701E-5</v>
      </c>
      <c r="BA280">
        <v>0.13350770311742099</v>
      </c>
      <c r="BB280" s="1">
        <v>1.3386923366873099E-26</v>
      </c>
      <c r="BC280" s="1">
        <v>3.6166681452024101E-5</v>
      </c>
      <c r="BD280">
        <v>7.8150187182541198E-4</v>
      </c>
      <c r="BE280">
        <v>0.58799561897781205</v>
      </c>
      <c r="BF280">
        <v>0.27765422047977001</v>
      </c>
    </row>
    <row r="281" spans="1:58" x14ac:dyDescent="0.25">
      <c r="A281">
        <v>6</v>
      </c>
      <c r="B281" s="1">
        <v>1.8829275264195299E-95</v>
      </c>
      <c r="C281">
        <v>0.83773694657648301</v>
      </c>
      <c r="D281">
        <v>0.16226305342351699</v>
      </c>
      <c r="E281" s="1">
        <v>6.5949118167157697E-87</v>
      </c>
      <c r="F281" s="1">
        <v>1.2347289162578799E-81</v>
      </c>
      <c r="G281" s="1">
        <v>1.5856111803936799E-82</v>
      </c>
      <c r="H281" s="1">
        <v>1.1489359806237601E-79</v>
      </c>
      <c r="R281">
        <v>6</v>
      </c>
      <c r="S281" s="1">
        <v>5.6311733197422902E-12</v>
      </c>
      <c r="T281" s="1">
        <v>9.9378205367446308E-6</v>
      </c>
      <c r="U281" s="1">
        <v>3.1589228272894902E-12</v>
      </c>
      <c r="V281" s="1">
        <v>3.19750837994296E-19</v>
      </c>
      <c r="W281" s="1">
        <v>0.73865227359085406</v>
      </c>
      <c r="X281">
        <v>1.532440115653484E-4</v>
      </c>
      <c r="Y281">
        <v>0.26118454433037386</v>
      </c>
      <c r="AI281">
        <v>6</v>
      </c>
      <c r="AJ281" s="1">
        <v>1.0076951827148901E-9</v>
      </c>
      <c r="AK281" s="1">
        <v>4.7529399276871198E-7</v>
      </c>
      <c r="AL281" s="1">
        <v>4.2676413199393601E-10</v>
      </c>
      <c r="AM281" s="1">
        <v>4.9164166409269701E-23</v>
      </c>
      <c r="AN281" s="1">
        <v>0.99181789670361686</v>
      </c>
      <c r="AO281">
        <v>4.1584066128902506E-3</v>
      </c>
      <c r="AP281">
        <v>4.023219955041059E-3</v>
      </c>
      <c r="AZ281" s="1">
        <v>2.4788871719029701E-5</v>
      </c>
      <c r="BA281">
        <v>0.13350770311742099</v>
      </c>
      <c r="BB281" s="1">
        <v>1.3386923366873099E-26</v>
      </c>
      <c r="BC281" s="1">
        <v>3.6166681452024101E-5</v>
      </c>
      <c r="BD281">
        <v>7.8150187182541198E-4</v>
      </c>
      <c r="BE281">
        <v>0.58799561897781205</v>
      </c>
      <c r="BF281">
        <v>0.27765422047977001</v>
      </c>
    </row>
    <row r="282" spans="1:58" x14ac:dyDescent="0.25">
      <c r="A282">
        <v>6</v>
      </c>
      <c r="B282" s="1">
        <v>7.6913235379807006E-49</v>
      </c>
      <c r="C282">
        <v>0.83000253701618598</v>
      </c>
      <c r="D282">
        <v>0.16999746298381399</v>
      </c>
      <c r="E282" s="1">
        <v>3.6885599483827201E-47</v>
      </c>
      <c r="F282" s="1">
        <v>4.8280048708015299E-32</v>
      </c>
      <c r="G282" s="1">
        <v>1.6452790894678201E-31</v>
      </c>
      <c r="H282" s="1">
        <v>1.6286632954858099E-34</v>
      </c>
      <c r="R282">
        <v>6</v>
      </c>
      <c r="S282" s="1">
        <v>1.7773027847611001E-11</v>
      </c>
      <c r="T282">
        <v>3.7003094571202202E-4</v>
      </c>
      <c r="U282" s="1">
        <v>6.3652254588000301E-12</v>
      </c>
      <c r="V282" s="1">
        <v>2.6572034062570501E-17</v>
      </c>
      <c r="W282" s="1">
        <v>0.7393027217996867</v>
      </c>
      <c r="X282">
        <v>1.6465900657917798E-4</v>
      </c>
      <c r="Y282">
        <v>0.26016258817186549</v>
      </c>
      <c r="AI282">
        <v>6</v>
      </c>
      <c r="AJ282" s="1">
        <v>9.4578291159086596E-10</v>
      </c>
      <c r="AK282" s="1">
        <v>6.6875118221817001E-9</v>
      </c>
      <c r="AL282" s="1">
        <v>3.3926350065143198E-10</v>
      </c>
      <c r="AM282" s="1">
        <v>1.4872473738877699E-26</v>
      </c>
      <c r="AN282" s="1">
        <v>0.99548499001791779</v>
      </c>
      <c r="AO282">
        <v>5.5252647366503039E-4</v>
      </c>
      <c r="AP282">
        <v>3.9624755358587819E-3</v>
      </c>
      <c r="AZ282" s="1">
        <v>2.4788871719029701E-5</v>
      </c>
      <c r="BA282">
        <v>0.13350770311742099</v>
      </c>
      <c r="BB282" s="1">
        <v>1.3386923366873099E-26</v>
      </c>
      <c r="BC282" s="1">
        <v>3.6166681452024101E-5</v>
      </c>
      <c r="BD282">
        <v>7.8150187182541198E-4</v>
      </c>
      <c r="BE282">
        <v>0.58799561897781205</v>
      </c>
      <c r="BF282">
        <v>0.27765422047977001</v>
      </c>
    </row>
    <row r="283" spans="1:58" x14ac:dyDescent="0.25">
      <c r="A283">
        <v>6</v>
      </c>
      <c r="B283" s="1">
        <v>2.0925933510388801E-60</v>
      </c>
      <c r="C283">
        <v>0.82886498932031305</v>
      </c>
      <c r="D283">
        <v>0.17113501067968701</v>
      </c>
      <c r="E283" s="1">
        <v>1.3111973745034099E-51</v>
      </c>
      <c r="F283" s="1">
        <v>1.3798254173177599E-45</v>
      </c>
      <c r="G283" s="1">
        <v>1.8113521277177499E-46</v>
      </c>
      <c r="H283" s="1">
        <v>6.93569506071669E-43</v>
      </c>
      <c r="R283">
        <v>6</v>
      </c>
      <c r="S283" s="1">
        <v>4.0380569395946802E-11</v>
      </c>
      <c r="T283" s="1">
        <v>3.1458487610889901E-5</v>
      </c>
      <c r="U283" s="1">
        <v>3.6396491693702499E-11</v>
      </c>
      <c r="V283" s="1">
        <v>3.1903599344863199E-21</v>
      </c>
      <c r="W283" s="1">
        <v>0.73920133179591341</v>
      </c>
      <c r="X283">
        <v>8.629315368138985E-4</v>
      </c>
      <c r="Y283">
        <v>0.25990427801895788</v>
      </c>
      <c r="AI283">
        <v>6</v>
      </c>
      <c r="AJ283" s="1">
        <v>1.15341546021088E-10</v>
      </c>
      <c r="AK283" s="1">
        <v>9.7615975050980298E-10</v>
      </c>
      <c r="AL283" s="1">
        <v>4.6145998443721698E-11</v>
      </c>
      <c r="AM283" s="1">
        <v>3.9583951020195401E-23</v>
      </c>
      <c r="AN283" s="1">
        <v>0.99461375925183437</v>
      </c>
      <c r="AO283">
        <v>1.9714364227032205E-3</v>
      </c>
      <c r="AP283">
        <v>3.4148031878158459E-3</v>
      </c>
      <c r="AZ283" s="1">
        <v>2.4788871719029701E-5</v>
      </c>
      <c r="BA283">
        <v>0.13350770311742099</v>
      </c>
      <c r="BB283" s="1">
        <v>1.3386923366873099E-26</v>
      </c>
      <c r="BC283" s="1">
        <v>3.6166681452024101E-5</v>
      </c>
      <c r="BD283">
        <v>7.8150187182541198E-4</v>
      </c>
      <c r="BE283">
        <v>0.58799561897781205</v>
      </c>
      <c r="BF283">
        <v>0.27765422047977001</v>
      </c>
    </row>
    <row r="284" spans="1:58" x14ac:dyDescent="0.25">
      <c r="A284">
        <v>6</v>
      </c>
      <c r="B284" s="1">
        <v>3.5744347359923597E-70</v>
      </c>
      <c r="C284">
        <v>0.82361275372393195</v>
      </c>
      <c r="D284">
        <v>0.176387246276068</v>
      </c>
      <c r="E284" s="1">
        <v>9.8359259124353707E-66</v>
      </c>
      <c r="F284" s="1">
        <v>5.6457217971684598E-57</v>
      </c>
      <c r="G284" s="1">
        <v>8.87460751823802E-58</v>
      </c>
      <c r="H284" s="1">
        <v>2.0605530832577099E-51</v>
      </c>
      <c r="R284">
        <v>6</v>
      </c>
      <c r="S284" s="1">
        <v>8.83816480248486E-11</v>
      </c>
      <c r="T284" s="1">
        <v>8.8318346093291006E-5</v>
      </c>
      <c r="U284" s="1">
        <v>4.4775869660857603E-11</v>
      </c>
      <c r="V284" s="1">
        <v>2.17871255165019E-19</v>
      </c>
      <c r="W284" s="1">
        <v>0.7386162178071416</v>
      </c>
      <c r="X284">
        <v>2.0888448794310161E-3</v>
      </c>
      <c r="Y284">
        <v>0.25920661879683454</v>
      </c>
      <c r="AI284">
        <v>6</v>
      </c>
      <c r="AJ284" s="1">
        <v>2.1530839776111701E-10</v>
      </c>
      <c r="AK284" s="1">
        <v>2.0737972236560399E-9</v>
      </c>
      <c r="AL284" s="1">
        <v>7.8958230237850994E-11</v>
      </c>
      <c r="AM284" s="1">
        <v>1.48603004086906E-22</v>
      </c>
      <c r="AN284" s="1">
        <v>0.9966358605004535</v>
      </c>
      <c r="AO284">
        <v>1.2767219279019008E-6</v>
      </c>
      <c r="AP284">
        <v>3.3628604095547196E-3</v>
      </c>
      <c r="AZ284" s="1">
        <v>2.6464494955077001E-5</v>
      </c>
      <c r="BA284">
        <v>0.13179269136341901</v>
      </c>
      <c r="BB284" s="1">
        <v>1.2270872134333299E-26</v>
      </c>
      <c r="BC284" s="1">
        <v>3.70939778819215E-5</v>
      </c>
      <c r="BD284">
        <v>6.9841966930051804E-4</v>
      </c>
      <c r="BE284">
        <v>0.58550302098029705</v>
      </c>
      <c r="BF284">
        <v>0.281942309514147</v>
      </c>
    </row>
    <row r="285" spans="1:58" x14ac:dyDescent="0.25">
      <c r="A285">
        <v>6</v>
      </c>
      <c r="B285" s="1">
        <v>2.0769482862437101E-39</v>
      </c>
      <c r="C285">
        <v>0.82353857827550303</v>
      </c>
      <c r="D285">
        <v>0.176461421724497</v>
      </c>
      <c r="E285" s="1">
        <v>2.45352685053971E-36</v>
      </c>
      <c r="F285" s="1">
        <v>6.7476913842980396E-28</v>
      </c>
      <c r="G285" s="1">
        <v>7.9752698641420304E-28</v>
      </c>
      <c r="H285" s="1">
        <v>1.2843021598405501E-27</v>
      </c>
      <c r="R285">
        <v>6</v>
      </c>
      <c r="S285" s="1">
        <v>3.9492700077644802E-8</v>
      </c>
      <c r="T285" s="1">
        <v>1.2391295836868399E-6</v>
      </c>
      <c r="U285" s="1">
        <v>3.6053186782899899E-8</v>
      </c>
      <c r="V285" s="1">
        <v>8.8282498354792595E-24</v>
      </c>
      <c r="W285" s="1">
        <v>0.73747498202039208</v>
      </c>
      <c r="X285">
        <v>3.7184564944060879E-3</v>
      </c>
      <c r="Y285">
        <v>0.25880523101555891</v>
      </c>
      <c r="AI285">
        <v>6</v>
      </c>
      <c r="AJ285" s="1">
        <v>9.6786555611512194E-11</v>
      </c>
      <c r="AK285" s="1">
        <v>2.9470677753897199E-9</v>
      </c>
      <c r="AL285" s="1">
        <v>3.4713652975940299E-11</v>
      </c>
      <c r="AM285" s="1">
        <v>3.5428628322364099E-22</v>
      </c>
      <c r="AN285" s="1">
        <v>0.99676766137739647</v>
      </c>
      <c r="AO285">
        <v>1.366354562155108E-5</v>
      </c>
      <c r="AP285">
        <v>3.2186719984139156E-3</v>
      </c>
      <c r="AZ285" s="1">
        <v>2.6464494955077001E-5</v>
      </c>
      <c r="BA285">
        <v>0.13179269136341901</v>
      </c>
      <c r="BB285" s="1">
        <v>1.2270872134333299E-26</v>
      </c>
      <c r="BC285" s="1">
        <v>3.70939778819215E-5</v>
      </c>
      <c r="BD285">
        <v>6.9841966930051804E-4</v>
      </c>
      <c r="BE285">
        <v>0.58550302098029705</v>
      </c>
      <c r="BF285">
        <v>0.281942309514147</v>
      </c>
    </row>
    <row r="286" spans="1:58" x14ac:dyDescent="0.25">
      <c r="A286">
        <v>6</v>
      </c>
      <c r="B286" s="1">
        <v>1.29170307231355E-61</v>
      </c>
      <c r="C286">
        <v>0.82342761507837603</v>
      </c>
      <c r="D286">
        <v>0.176572384921624</v>
      </c>
      <c r="E286" s="1">
        <v>1.5142012943118099E-46</v>
      </c>
      <c r="F286" s="1">
        <v>2.4068580093390399E-61</v>
      </c>
      <c r="G286" s="1">
        <v>1.76356490650324E-61</v>
      </c>
      <c r="H286" s="1">
        <v>1.0221670685620501E-46</v>
      </c>
      <c r="R286">
        <v>6</v>
      </c>
      <c r="S286" s="1">
        <v>5.9463462958407598E-8</v>
      </c>
      <c r="T286" s="1">
        <v>4.1663925851936097E-5</v>
      </c>
      <c r="U286" s="1">
        <v>7.27521471459047E-8</v>
      </c>
      <c r="V286" s="1">
        <v>2.3743863273494201E-20</v>
      </c>
      <c r="W286" s="1">
        <v>0.73660739611789061</v>
      </c>
      <c r="X286">
        <v>4.7778173734262415E-3</v>
      </c>
      <c r="Y286">
        <v>0.25857296314254141</v>
      </c>
      <c r="AI286">
        <v>6</v>
      </c>
      <c r="AJ286" s="1">
        <v>2.08917683984299E-10</v>
      </c>
      <c r="AK286" s="1">
        <v>5.4392075489843497E-8</v>
      </c>
      <c r="AL286" s="1">
        <v>7.8164396858747695E-11</v>
      </c>
      <c r="AM286" s="1">
        <v>2.4404580485220602E-22</v>
      </c>
      <c r="AN286" s="1">
        <v>0.99592460861891785</v>
      </c>
      <c r="AO286">
        <v>1.2985379775439317E-3</v>
      </c>
      <c r="AP286">
        <v>2.7767987243812833E-3</v>
      </c>
      <c r="AZ286" s="1">
        <v>2.6464494955077001E-5</v>
      </c>
      <c r="BA286">
        <v>0.13179269136341901</v>
      </c>
      <c r="BB286" s="1">
        <v>1.2270872134333299E-26</v>
      </c>
      <c r="BC286" s="1">
        <v>3.70939778819215E-5</v>
      </c>
      <c r="BD286">
        <v>6.9841966930051804E-4</v>
      </c>
      <c r="BE286">
        <v>0.58550302098029705</v>
      </c>
      <c r="BF286">
        <v>0.281942309514147</v>
      </c>
    </row>
    <row r="287" spans="1:58" x14ac:dyDescent="0.25">
      <c r="A287">
        <v>6</v>
      </c>
      <c r="B287" s="1">
        <v>2.1567164944241599E-89</v>
      </c>
      <c r="C287">
        <v>0.81997891759335795</v>
      </c>
      <c r="D287">
        <v>0.180021082406643</v>
      </c>
      <c r="E287" s="1">
        <v>4.0005536228564497E-73</v>
      </c>
      <c r="F287" s="1">
        <v>8.3038549000472299E-78</v>
      </c>
      <c r="G287" s="1">
        <v>5.0048306470057603E-78</v>
      </c>
      <c r="H287" s="1">
        <v>9.4506733161699598E-80</v>
      </c>
      <c r="R287">
        <v>6</v>
      </c>
      <c r="S287" s="1">
        <v>1.04250977332896E-8</v>
      </c>
      <c r="T287" s="1">
        <v>1.41019366343932E-5</v>
      </c>
      <c r="U287" s="1">
        <v>1.42356546884526E-8</v>
      </c>
      <c r="V287" s="1">
        <v>4.6820752987721703E-24</v>
      </c>
      <c r="W287" s="1">
        <v>0.73214043873478329</v>
      </c>
      <c r="X287">
        <v>9.4024861302210248E-3</v>
      </c>
      <c r="Y287">
        <v>0.25844294311257321</v>
      </c>
      <c r="AI287">
        <v>6</v>
      </c>
      <c r="AJ287" s="1">
        <v>1.5722247018757599E-10</v>
      </c>
      <c r="AK287" s="1">
        <v>8.9123093346135306E-8</v>
      </c>
      <c r="AL287" s="1">
        <v>5.8124081612877702E-11</v>
      </c>
      <c r="AM287" s="1">
        <v>2.1540429745761401E-22</v>
      </c>
      <c r="AN287" s="1">
        <v>0.99574042841782595</v>
      </c>
      <c r="AO287">
        <v>1.5039268100475892E-3</v>
      </c>
      <c r="AP287">
        <v>2.755555433687188E-3</v>
      </c>
      <c r="AZ287" s="1">
        <v>2.6464494955077001E-5</v>
      </c>
      <c r="BA287">
        <v>0.13179269136341901</v>
      </c>
      <c r="BB287" s="1">
        <v>1.2270872134333299E-26</v>
      </c>
      <c r="BC287" s="1">
        <v>3.70939778819215E-5</v>
      </c>
      <c r="BD287">
        <v>6.9841966930051804E-4</v>
      </c>
      <c r="BE287">
        <v>0.58550302098029705</v>
      </c>
      <c r="BF287">
        <v>0.281942309514147</v>
      </c>
    </row>
    <row r="288" spans="1:58" x14ac:dyDescent="0.25">
      <c r="A288">
        <v>6</v>
      </c>
      <c r="B288" s="1">
        <v>7.99189373848372E-81</v>
      </c>
      <c r="C288">
        <v>0.81979242916913997</v>
      </c>
      <c r="D288">
        <v>0.18020757083086</v>
      </c>
      <c r="E288" s="1">
        <v>1.3992662119266601E-73</v>
      </c>
      <c r="F288" s="1">
        <v>5.59170714798732E-67</v>
      </c>
      <c r="G288" s="1">
        <v>3.1751082911664698E-68</v>
      </c>
      <c r="H288" s="1">
        <v>2.1269253812405799E-70</v>
      </c>
      <c r="R288">
        <v>6</v>
      </c>
      <c r="S288" s="1">
        <v>4.7895686159976295E-7</v>
      </c>
      <c r="T288" s="1">
        <v>9.8002550301380102E-6</v>
      </c>
      <c r="U288" s="1">
        <v>3.5018308431347598E-7</v>
      </c>
      <c r="V288" s="1">
        <v>6.1941955927207804E-25</v>
      </c>
      <c r="W288" s="1">
        <v>0.73560982913479311</v>
      </c>
      <c r="X288">
        <v>6.1064423367495034E-3</v>
      </c>
      <c r="Y288">
        <v>0.25827262653122396</v>
      </c>
      <c r="AI288">
        <v>6</v>
      </c>
      <c r="AJ288" s="1">
        <v>5.01634797171802E-9</v>
      </c>
      <c r="AK288" s="1">
        <v>1.4517121953557501E-8</v>
      </c>
      <c r="AL288" s="1">
        <v>1.9540624197931401E-9</v>
      </c>
      <c r="AM288" s="1">
        <v>2.93675770129357E-23</v>
      </c>
      <c r="AN288" s="1">
        <v>0.99732829503985476</v>
      </c>
      <c r="AO288">
        <v>1.0838324413290121E-5</v>
      </c>
      <c r="AP288">
        <v>2.6608451481999057E-3</v>
      </c>
      <c r="AZ288" s="1">
        <v>2.6464494955077001E-5</v>
      </c>
      <c r="BA288">
        <v>0.13179269136341901</v>
      </c>
      <c r="BB288" s="1">
        <v>1.2270872134333299E-26</v>
      </c>
      <c r="BC288" s="1">
        <v>3.70939778819215E-5</v>
      </c>
      <c r="BD288">
        <v>6.9841966930051804E-4</v>
      </c>
      <c r="BE288">
        <v>0.58550302098029705</v>
      </c>
      <c r="BF288">
        <v>0.281942309514147</v>
      </c>
    </row>
    <row r="289" spans="1:58" x14ac:dyDescent="0.25">
      <c r="A289">
        <v>6</v>
      </c>
      <c r="B289" s="1">
        <v>4.942138694588E-87</v>
      </c>
      <c r="C289">
        <v>0.81979242643366901</v>
      </c>
      <c r="D289">
        <v>0.18020757356633099</v>
      </c>
      <c r="E289" s="1">
        <v>6.2284784706814902E-78</v>
      </c>
      <c r="F289" s="1">
        <v>5.9796952604223298E-70</v>
      </c>
      <c r="G289" s="1">
        <v>2.6143419513992799E-70</v>
      </c>
      <c r="H289" s="1">
        <v>1.8774820605997898E-73</v>
      </c>
      <c r="R289">
        <v>6</v>
      </c>
      <c r="S289" s="1">
        <v>4.8813961641001101E-10</v>
      </c>
      <c r="T289" s="1">
        <v>4.8790619913703604E-6</v>
      </c>
      <c r="U289" s="1">
        <v>4.4351807828411402E-10</v>
      </c>
      <c r="V289" s="1">
        <v>4.1732816912055501E-22</v>
      </c>
      <c r="W289" s="1">
        <v>0.73584617755108184</v>
      </c>
      <c r="X289">
        <v>5.8767693179573909E-3</v>
      </c>
      <c r="Y289">
        <v>0.25827217294978477</v>
      </c>
      <c r="AI289">
        <v>6</v>
      </c>
      <c r="AJ289" s="1">
        <v>7.5857425196362897E-11</v>
      </c>
      <c r="AK289" s="1">
        <v>1.8576408390133099E-7</v>
      </c>
      <c r="AL289" s="1">
        <v>2.7329646828038699E-11</v>
      </c>
      <c r="AM289" s="1">
        <v>2.3888305925064098E-19</v>
      </c>
      <c r="AN289" s="1">
        <v>0.99639243755169726</v>
      </c>
      <c r="AO289">
        <v>1.0681519350868869E-3</v>
      </c>
      <c r="AP289">
        <v>2.5392246459445167E-3</v>
      </c>
      <c r="AZ289" s="1">
        <v>2.6464494955077001E-5</v>
      </c>
      <c r="BA289">
        <v>0.13179269136341901</v>
      </c>
      <c r="BB289" s="1">
        <v>1.2270872134333299E-26</v>
      </c>
      <c r="BC289" s="1">
        <v>3.70939778819215E-5</v>
      </c>
      <c r="BD289">
        <v>6.9841966930051804E-4</v>
      </c>
      <c r="BE289">
        <v>0.58550302098029705</v>
      </c>
      <c r="BF289">
        <v>0.281942309514147</v>
      </c>
    </row>
    <row r="290" spans="1:58" x14ac:dyDescent="0.25">
      <c r="A290">
        <v>6</v>
      </c>
      <c r="B290" s="1">
        <v>3.8953240510393704E-86</v>
      </c>
      <c r="C290">
        <v>0.81979237098877999</v>
      </c>
      <c r="D290">
        <v>0.18020762901122001</v>
      </c>
      <c r="E290" s="1">
        <v>3.3004715899542501E-78</v>
      </c>
      <c r="F290" s="1">
        <v>1.0243338307862699E-65</v>
      </c>
      <c r="G290" s="1">
        <v>4.6219061693315001E-67</v>
      </c>
      <c r="H290" s="1">
        <v>4.2192950191058902E-68</v>
      </c>
      <c r="R290">
        <v>6</v>
      </c>
      <c r="S290" s="1">
        <v>1.8522246702309799E-8</v>
      </c>
      <c r="T290" s="1">
        <v>4.51630796012936E-7</v>
      </c>
      <c r="U290" s="1">
        <v>1.29745677945899E-8</v>
      </c>
      <c r="V290" s="1">
        <v>2.2392459636266699E-26</v>
      </c>
      <c r="W290" s="1">
        <v>0.73214264640697058</v>
      </c>
      <c r="X290" s="1">
        <v>1.0903865478615058E-2</v>
      </c>
      <c r="Y290">
        <v>0.25695299729746407</v>
      </c>
      <c r="AI290">
        <v>6</v>
      </c>
      <c r="AJ290" s="1">
        <v>2.2215977591270999E-10</v>
      </c>
      <c r="AK290" s="1">
        <v>2.9243714734541501E-8</v>
      </c>
      <c r="AL290" s="1">
        <v>1.02390052383914E-10</v>
      </c>
      <c r="AM290" s="1">
        <v>1.7708903215185899E-23</v>
      </c>
      <c r="AN290" s="1">
        <v>0.99063022959138658</v>
      </c>
      <c r="AO290">
        <v>6.8466618095219299E-3</v>
      </c>
      <c r="AP290">
        <v>2.5230790308270754E-3</v>
      </c>
      <c r="AZ290" s="1">
        <v>2.6355846114707301E-5</v>
      </c>
      <c r="BA290">
        <v>0.13059963850633399</v>
      </c>
      <c r="BB290" s="1">
        <v>1.60962104207388E-26</v>
      </c>
      <c r="BC290" s="1">
        <v>3.7318890451954702E-5</v>
      </c>
      <c r="BD290">
        <v>6.7142131869218696E-4</v>
      </c>
      <c r="BE290">
        <v>0.57927297371574105</v>
      </c>
      <c r="BF290">
        <v>0.28939229172266701</v>
      </c>
    </row>
    <row r="291" spans="1:58" x14ac:dyDescent="0.25">
      <c r="A291">
        <v>6</v>
      </c>
      <c r="B291" s="1">
        <v>7.8711309550951505E-92</v>
      </c>
      <c r="C291">
        <v>0.81979235765242098</v>
      </c>
      <c r="D291">
        <v>0.18020764234757899</v>
      </c>
      <c r="E291" s="1">
        <v>2.42572743353666E-85</v>
      </c>
      <c r="F291" s="1">
        <v>4.5197539939813898E-69</v>
      </c>
      <c r="G291" s="1">
        <v>4.1520281541015099E-69</v>
      </c>
      <c r="H291" s="1">
        <v>1.12199487820394E-72</v>
      </c>
      <c r="R291">
        <v>6</v>
      </c>
      <c r="S291" s="1">
        <v>1.5402287246450198E-8</v>
      </c>
      <c r="T291">
        <v>1.6427417069987701E-4</v>
      </c>
      <c r="U291" s="1">
        <v>6.0823908666650002E-9</v>
      </c>
      <c r="V291" s="1">
        <v>4.253694738233E-21</v>
      </c>
      <c r="W291" s="1">
        <v>0.73084710299678202</v>
      </c>
      <c r="X291">
        <v>1.2395374537002228E-2</v>
      </c>
      <c r="Y291">
        <v>0.2565932180309895</v>
      </c>
      <c r="AI291">
        <v>6</v>
      </c>
      <c r="AJ291" s="1">
        <v>3.3456745624534302E-11</v>
      </c>
      <c r="AK291" s="1">
        <v>1.32941149903021E-8</v>
      </c>
      <c r="AL291" s="1">
        <v>1.43528898783551E-11</v>
      </c>
      <c r="AM291" s="1">
        <v>8.6900536593607302E-22</v>
      </c>
      <c r="AN291" s="1">
        <v>0.99369655666027989</v>
      </c>
      <c r="AO291">
        <v>3.9821001513079572E-3</v>
      </c>
      <c r="AP291">
        <v>2.3213298464880394E-3</v>
      </c>
      <c r="AZ291" s="1">
        <v>2.6355846114707301E-5</v>
      </c>
      <c r="BA291">
        <v>0.13059963850633399</v>
      </c>
      <c r="BB291" s="1">
        <v>1.60962104207388E-26</v>
      </c>
      <c r="BC291" s="1">
        <v>3.7318890451954702E-5</v>
      </c>
      <c r="BD291">
        <v>6.7142131869218696E-4</v>
      </c>
      <c r="BE291">
        <v>0.57927297371574105</v>
      </c>
      <c r="BF291">
        <v>0.28939229172266701</v>
      </c>
    </row>
    <row r="292" spans="1:58" x14ac:dyDescent="0.25">
      <c r="A292">
        <v>6</v>
      </c>
      <c r="B292" s="1">
        <v>7.9217313801125804E-53</v>
      </c>
      <c r="C292">
        <v>0.81978922744485305</v>
      </c>
      <c r="D292">
        <v>0.180210772555147</v>
      </c>
      <c r="E292" s="1">
        <v>1.60014362292842E-49</v>
      </c>
      <c r="F292" s="1">
        <v>8.4500642540690704E-37</v>
      </c>
      <c r="G292" s="1">
        <v>6.9358300015895901E-38</v>
      </c>
      <c r="H292" s="1">
        <v>6.2000362844263806E-39</v>
      </c>
      <c r="R292">
        <v>6</v>
      </c>
      <c r="S292" s="1">
        <v>1.4061609539754401E-6</v>
      </c>
      <c r="T292" s="1">
        <v>2.19904327313499E-5</v>
      </c>
      <c r="U292" s="1">
        <v>6.3644649084132695E-7</v>
      </c>
      <c r="V292" s="1">
        <v>1.03707571605271E-24</v>
      </c>
      <c r="W292" s="1">
        <v>0.73739026331507596</v>
      </c>
      <c r="X292">
        <v>6.2206044474940412E-3</v>
      </c>
      <c r="Y292">
        <v>0.25638783603364224</v>
      </c>
      <c r="AI292">
        <v>6</v>
      </c>
      <c r="AJ292" s="1">
        <v>4.8324314237677001E-10</v>
      </c>
      <c r="AK292" s="1">
        <v>7.0148578933278205E-8</v>
      </c>
      <c r="AL292" s="1">
        <v>2.01164900387254E-10</v>
      </c>
      <c r="AM292" s="1">
        <v>8.8892715786024007E-24</v>
      </c>
      <c r="AN292" s="1">
        <v>0.99708281613627836</v>
      </c>
      <c r="AO292">
        <v>7.1308877148013288E-4</v>
      </c>
      <c r="AP292">
        <v>2.2040242592545269E-3</v>
      </c>
      <c r="AZ292" s="1">
        <v>2.6355846114707301E-5</v>
      </c>
      <c r="BA292">
        <v>0.13059963850633399</v>
      </c>
      <c r="BB292" s="1">
        <v>1.60962104207388E-26</v>
      </c>
      <c r="BC292" s="1">
        <v>3.7318890451954702E-5</v>
      </c>
      <c r="BD292">
        <v>6.7142131869218696E-4</v>
      </c>
      <c r="BE292">
        <v>0.57927297371574105</v>
      </c>
      <c r="BF292">
        <v>0.28939229172266701</v>
      </c>
    </row>
    <row r="293" spans="1:58" x14ac:dyDescent="0.25">
      <c r="A293">
        <v>6</v>
      </c>
      <c r="B293" s="1">
        <v>4.07480089029927E-70</v>
      </c>
      <c r="C293">
        <v>0.81978880407723298</v>
      </c>
      <c r="D293">
        <v>0.18021119592276699</v>
      </c>
      <c r="E293" s="1">
        <v>3.3445116861207798E-56</v>
      </c>
      <c r="F293" s="1">
        <v>7.5619303776822499E-56</v>
      </c>
      <c r="G293" s="1">
        <v>2.6288721976379098E-56</v>
      </c>
      <c r="H293" s="1">
        <v>1.7725464748547699E-58</v>
      </c>
      <c r="R293">
        <v>6</v>
      </c>
      <c r="S293" s="1">
        <v>2.5872491860721698E-7</v>
      </c>
      <c r="T293" s="1">
        <v>6.6580399150417601E-6</v>
      </c>
      <c r="U293" s="1">
        <v>1.5649870601657E-7</v>
      </c>
      <c r="V293" s="1">
        <v>6.41598045969226E-26</v>
      </c>
      <c r="W293" s="1">
        <v>0.72160925113197882</v>
      </c>
      <c r="X293">
        <v>2.3557697618284277E-2</v>
      </c>
      <c r="Y293">
        <v>0.254825820258827</v>
      </c>
      <c r="AI293">
        <v>6</v>
      </c>
      <c r="AJ293" s="1">
        <v>2.5139555991281398E-10</v>
      </c>
      <c r="AK293" s="1">
        <v>8.1454571610787398E-9</v>
      </c>
      <c r="AL293" s="1">
        <v>9.1523646018385196E-11</v>
      </c>
      <c r="AM293" s="1">
        <v>3.6726343748156097E-24</v>
      </c>
      <c r="AN293" s="1">
        <v>0.99572038136275431</v>
      </c>
      <c r="AO293">
        <v>2.3355144433489889E-3</v>
      </c>
      <c r="AP293">
        <v>1.9440957055206307E-3</v>
      </c>
      <c r="AZ293" s="1">
        <v>2.6355846114707301E-5</v>
      </c>
      <c r="BA293">
        <v>0.13059963850633399</v>
      </c>
      <c r="BB293" s="1">
        <v>1.60962104207388E-26</v>
      </c>
      <c r="BC293" s="1">
        <v>3.7318890451954702E-5</v>
      </c>
      <c r="BD293">
        <v>6.7142131869218696E-4</v>
      </c>
      <c r="BE293">
        <v>0.57927297371574105</v>
      </c>
      <c r="BF293">
        <v>0.28939229172266701</v>
      </c>
    </row>
    <row r="294" spans="1:58" x14ac:dyDescent="0.25">
      <c r="A294">
        <v>6</v>
      </c>
      <c r="B294" s="1">
        <v>3.8648826096714303E-164</v>
      </c>
      <c r="C294">
        <v>0.81733863005498097</v>
      </c>
      <c r="D294">
        <v>0.182661369945019</v>
      </c>
      <c r="E294" s="1">
        <v>1.82342908051327E-137</v>
      </c>
      <c r="F294" s="1">
        <v>9.0206404562897295E-114</v>
      </c>
      <c r="G294" s="1">
        <v>3.1937212345448102E-115</v>
      </c>
      <c r="H294" s="1">
        <v>4.8186180995603899E-120</v>
      </c>
      <c r="R294">
        <v>6</v>
      </c>
      <c r="S294" s="1">
        <v>5.0042833607545899E-8</v>
      </c>
      <c r="T294" s="1">
        <v>2.8592542334028698E-6</v>
      </c>
      <c r="U294" s="1">
        <v>2.73076434677264E-8</v>
      </c>
      <c r="V294" s="1">
        <v>3.8375391644818E-27</v>
      </c>
      <c r="W294" s="1">
        <v>0.71854132776420665</v>
      </c>
      <c r="X294" s="1">
        <v>2.9242625302776631E-2</v>
      </c>
      <c r="Y294">
        <v>0.25221309227596073</v>
      </c>
      <c r="AI294">
        <v>6</v>
      </c>
      <c r="AJ294" s="1">
        <v>1.5807069880432301E-9</v>
      </c>
      <c r="AK294" s="1">
        <v>1.8980790651325501E-8</v>
      </c>
      <c r="AL294" s="1">
        <v>5.7631838648150196E-10</v>
      </c>
      <c r="AM294" s="1">
        <v>3.0793851834746098E-26</v>
      </c>
      <c r="AN294" s="1">
        <v>0.9980638802411631</v>
      </c>
      <c r="AO294">
        <v>5.2983195920140196E-5</v>
      </c>
      <c r="AP294">
        <v>1.8831154251006186E-3</v>
      </c>
      <c r="AZ294" s="1">
        <v>2.6355846114707301E-5</v>
      </c>
      <c r="BA294">
        <v>0.13059963850633399</v>
      </c>
      <c r="BB294" s="1">
        <v>1.60962104207388E-26</v>
      </c>
      <c r="BC294" s="1">
        <v>3.7318890451954702E-5</v>
      </c>
      <c r="BD294">
        <v>6.7142131869218696E-4</v>
      </c>
      <c r="BE294">
        <v>0.57927297371574105</v>
      </c>
      <c r="BF294">
        <v>0.28939229172266701</v>
      </c>
    </row>
    <row r="295" spans="1:58" x14ac:dyDescent="0.25">
      <c r="A295">
        <v>6</v>
      </c>
      <c r="B295" s="1">
        <v>1.4673776339370199E-51</v>
      </c>
      <c r="C295">
        <v>0.79559245705447501</v>
      </c>
      <c r="D295">
        <v>0.20440754294552499</v>
      </c>
      <c r="E295" s="1">
        <v>3.24975918938327E-50</v>
      </c>
      <c r="F295" s="1">
        <v>2.9550844382999303E-39</v>
      </c>
      <c r="G295" s="1">
        <v>1.07260760933052E-39</v>
      </c>
      <c r="H295" s="1">
        <v>2.4525661632450102E-41</v>
      </c>
      <c r="R295">
        <v>6</v>
      </c>
      <c r="S295" s="1">
        <v>1.14578836734575E-7</v>
      </c>
      <c r="T295" s="1">
        <v>1.34237776858664E-5</v>
      </c>
      <c r="U295" s="1">
        <v>5.8622610181813997E-8</v>
      </c>
      <c r="V295" s="1">
        <v>1.75681207322462E-25</v>
      </c>
      <c r="W295" s="1">
        <v>0.71431456601118981</v>
      </c>
      <c r="X295" s="1">
        <v>3.4647877148825577E-2</v>
      </c>
      <c r="Y295">
        <v>0.25102390574739025</v>
      </c>
      <c r="AI295">
        <v>6</v>
      </c>
      <c r="AJ295" s="1">
        <v>1.5670386485574499E-9</v>
      </c>
      <c r="AK295" s="1">
        <v>2.1443958946163598E-8</v>
      </c>
      <c r="AL295" s="1">
        <v>5.5764377349767903E-10</v>
      </c>
      <c r="AM295" s="1">
        <v>3.9226685511555502E-23</v>
      </c>
      <c r="AN295" s="1">
        <v>0.99800031210840767</v>
      </c>
      <c r="AO295">
        <v>1.1754165483371956E-4</v>
      </c>
      <c r="AP295">
        <v>1.8821226681167225E-3</v>
      </c>
      <c r="AZ295" s="1">
        <v>2.6355846114707301E-5</v>
      </c>
      <c r="BA295">
        <v>0.13059963850633399</v>
      </c>
      <c r="BB295" s="1">
        <v>1.60962104207388E-26</v>
      </c>
      <c r="BC295" s="1">
        <v>3.7318890451954702E-5</v>
      </c>
      <c r="BD295">
        <v>6.7142131869218696E-4</v>
      </c>
      <c r="BE295">
        <v>0.57927297371574105</v>
      </c>
      <c r="BF295">
        <v>0.28939229172266701</v>
      </c>
    </row>
    <row r="296" spans="1:58" x14ac:dyDescent="0.25">
      <c r="A296">
        <v>6</v>
      </c>
      <c r="B296" s="1">
        <v>0</v>
      </c>
      <c r="C296" s="1">
        <v>4.1652970630076402E-304</v>
      </c>
      <c r="D296">
        <v>1</v>
      </c>
      <c r="E296" s="1" t="s">
        <v>58</v>
      </c>
      <c r="F296" s="1">
        <v>1.9421172141617101E-302</v>
      </c>
      <c r="G296" s="1">
        <v>5.4991316802806401E-304</v>
      </c>
      <c r="H296" s="1">
        <v>7.3246665408156398E-306</v>
      </c>
      <c r="R296">
        <v>6</v>
      </c>
      <c r="S296" s="1">
        <v>3.5051822801352401E-7</v>
      </c>
      <c r="T296" s="1">
        <v>9.0402847637518395E-6</v>
      </c>
      <c r="U296" s="1">
        <v>1.95706627403076E-7</v>
      </c>
      <c r="V296" s="1">
        <v>2.2623968328435099E-26</v>
      </c>
      <c r="W296" s="1">
        <v>0.71013056132883512</v>
      </c>
      <c r="X296" s="1">
        <v>4.0319047926969033E-2</v>
      </c>
      <c r="Y296">
        <v>0.24954066900152694</v>
      </c>
      <c r="AI296">
        <v>6</v>
      </c>
      <c r="AJ296" s="1">
        <v>8.5516544009257899E-10</v>
      </c>
      <c r="AK296" s="1">
        <v>1.4636871686150999E-8</v>
      </c>
      <c r="AL296" s="1">
        <v>3.0435501163397998E-10</v>
      </c>
      <c r="AM296" s="1">
        <v>1.16770157476946E-25</v>
      </c>
      <c r="AN296" s="1">
        <v>0.99678563066952031</v>
      </c>
      <c r="AO296">
        <v>1.5603864268528124E-3</v>
      </c>
      <c r="AP296">
        <v>1.653967107234858E-3</v>
      </c>
      <c r="AZ296" s="1">
        <v>2.5011412426211999E-5</v>
      </c>
      <c r="BA296">
        <v>0.13378328767700701</v>
      </c>
      <c r="BB296" s="1">
        <v>2.2085056757335401E-26</v>
      </c>
      <c r="BC296" s="1">
        <v>3.5849154301630401E-5</v>
      </c>
      <c r="BD296">
        <v>6.9486329288972798E-4</v>
      </c>
      <c r="BE296">
        <v>0.57226094542012695</v>
      </c>
      <c r="BF296">
        <v>0.29320004304324898</v>
      </c>
    </row>
    <row r="297" spans="1:58" x14ac:dyDescent="0.25">
      <c r="A297">
        <v>6</v>
      </c>
      <c r="B297">
        <v>0</v>
      </c>
      <c r="C297">
        <v>0</v>
      </c>
      <c r="D297">
        <v>1</v>
      </c>
      <c r="E297">
        <v>0</v>
      </c>
      <c r="F297">
        <v>0</v>
      </c>
      <c r="G297">
        <v>0</v>
      </c>
      <c r="H297">
        <v>0</v>
      </c>
      <c r="R297">
        <v>6</v>
      </c>
      <c r="S297" s="1">
        <v>1.29343697908345E-13</v>
      </c>
      <c r="T297">
        <v>4.0130780100562397E-2</v>
      </c>
      <c r="U297" s="1">
        <v>7.7403768722505E-14</v>
      </c>
      <c r="V297" s="1">
        <v>6.1947473754662299E-12</v>
      </c>
      <c r="W297" s="1">
        <v>0.70858071677562662</v>
      </c>
      <c r="X297">
        <v>2.3615695482310231E-3</v>
      </c>
      <c r="Y297">
        <v>0.2489269335691307</v>
      </c>
      <c r="AI297">
        <v>6</v>
      </c>
      <c r="AJ297" s="1">
        <v>3.6586422965387102E-10</v>
      </c>
      <c r="AK297" s="1">
        <v>4.5841815085473001E-9</v>
      </c>
      <c r="AL297" s="1">
        <v>1.2995016318905399E-10</v>
      </c>
      <c r="AM297" s="1">
        <v>6.2037224231768202E-26</v>
      </c>
      <c r="AN297" s="1">
        <v>0.99892336232160461</v>
      </c>
      <c r="AO297">
        <v>1.3491478687526419E-5</v>
      </c>
      <c r="AP297">
        <v>1.0631411197116237E-3</v>
      </c>
      <c r="AZ297" s="1">
        <v>2.5011412426211999E-5</v>
      </c>
      <c r="BA297">
        <v>0.13378328767700701</v>
      </c>
      <c r="BB297" s="1">
        <v>2.2085056757335401E-26</v>
      </c>
      <c r="BC297" s="1">
        <v>3.5849154301630401E-5</v>
      </c>
      <c r="BD297">
        <v>6.9486329288972798E-4</v>
      </c>
      <c r="BE297">
        <v>0.57226094542012695</v>
      </c>
      <c r="BF297">
        <v>0.29320004304324898</v>
      </c>
    </row>
    <row r="298" spans="1:58" x14ac:dyDescent="0.25">
      <c r="A298">
        <v>6</v>
      </c>
      <c r="B298">
        <v>0</v>
      </c>
      <c r="C298">
        <v>0</v>
      </c>
      <c r="D298">
        <v>1</v>
      </c>
      <c r="E298">
        <v>0</v>
      </c>
      <c r="F298">
        <v>0</v>
      </c>
      <c r="G298">
        <v>0</v>
      </c>
      <c r="H298">
        <v>0</v>
      </c>
      <c r="R298">
        <v>6</v>
      </c>
      <c r="S298" s="1">
        <v>2.23402111786294E-8</v>
      </c>
      <c r="T298" s="1">
        <v>1.2774771819020001E-6</v>
      </c>
      <c r="U298" s="1">
        <v>1.6547099668059098E-8</v>
      </c>
      <c r="V298" s="1">
        <v>3.4983403994928E-25</v>
      </c>
      <c r="W298" s="1">
        <v>0.70553536762010194</v>
      </c>
      <c r="X298" s="1">
        <v>4.6678327134327638E-2</v>
      </c>
      <c r="Y298">
        <v>0.24778628060825855</v>
      </c>
      <c r="AI298">
        <v>6</v>
      </c>
      <c r="AJ298" s="1">
        <v>1.1286859140048601E-11</v>
      </c>
      <c r="AK298" s="1">
        <v>5.3900766372519401E-9</v>
      </c>
      <c r="AL298" s="1">
        <v>6.32145086345693E-12</v>
      </c>
      <c r="AM298" s="1">
        <v>1.4380676154774901E-20</v>
      </c>
      <c r="AN298" s="1">
        <v>0.99761225335852877</v>
      </c>
      <c r="AO298">
        <v>1.4376426165000386E-3</v>
      </c>
      <c r="AP298">
        <v>9.5009861728609032E-4</v>
      </c>
      <c r="AZ298" s="1">
        <v>2.5011412426211999E-5</v>
      </c>
      <c r="BA298">
        <v>0.13378328767700701</v>
      </c>
      <c r="BB298" s="1">
        <v>2.2085056757335401E-26</v>
      </c>
      <c r="BC298" s="1">
        <v>3.5849154301630401E-5</v>
      </c>
      <c r="BD298">
        <v>6.9486329288972798E-4</v>
      </c>
      <c r="BE298">
        <v>0.57226094542012695</v>
      </c>
      <c r="BF298">
        <v>0.29320004304324898</v>
      </c>
    </row>
    <row r="299" spans="1:58" x14ac:dyDescent="0.25">
      <c r="R299">
        <v>6</v>
      </c>
      <c r="S299">
        <v>1.24234860433253E-4</v>
      </c>
      <c r="T299">
        <v>4.6053096909724902E-4</v>
      </c>
      <c r="U299" s="1">
        <v>4.5887098889877498E-5</v>
      </c>
      <c r="V299" s="1">
        <v>4.40229563581112E-27</v>
      </c>
      <c r="W299" s="1">
        <v>0.76535592010238396</v>
      </c>
      <c r="X299">
        <v>1.2761053559055373E-2</v>
      </c>
      <c r="Y299">
        <v>0.22178459397309785</v>
      </c>
      <c r="AI299">
        <v>6</v>
      </c>
      <c r="AJ299" s="1">
        <v>4.5165195624521501E-10</v>
      </c>
      <c r="AK299" s="1">
        <v>1.0939423976839299E-8</v>
      </c>
      <c r="AL299" s="1">
        <v>1.60703263080993E-10</v>
      </c>
      <c r="AM299" s="1">
        <v>5.90758890891525E-25</v>
      </c>
      <c r="AN299" s="1">
        <v>0.99721387468342471</v>
      </c>
      <c r="AO299">
        <v>1.9679991859204052E-3</v>
      </c>
      <c r="AP299">
        <v>8.1811457887535531E-4</v>
      </c>
      <c r="AZ299" s="1">
        <v>2.5011412426211999E-5</v>
      </c>
      <c r="BA299">
        <v>0.13378328767700701</v>
      </c>
      <c r="BB299" s="1">
        <v>2.2085056757335401E-26</v>
      </c>
      <c r="BC299" s="1">
        <v>3.5849154301630401E-5</v>
      </c>
      <c r="BD299">
        <v>6.9486329288972798E-4</v>
      </c>
      <c r="BE299">
        <v>0.57226094542012695</v>
      </c>
      <c r="BF299">
        <v>0.29320004304324898</v>
      </c>
    </row>
    <row r="300" spans="1:58" x14ac:dyDescent="0.25">
      <c r="R300">
        <v>6</v>
      </c>
      <c r="S300" s="1">
        <v>8.8824448286756098E-56</v>
      </c>
      <c r="T300">
        <v>0.26206577294574102</v>
      </c>
      <c r="U300" s="1">
        <v>7.2447197726806198E-56</v>
      </c>
      <c r="V300">
        <v>0.73780632603610097</v>
      </c>
      <c r="W300" s="1">
        <v>5.9720975593515205E-30</v>
      </c>
      <c r="X300" s="1">
        <v>2.1636959619025821E-29</v>
      </c>
      <c r="Y300" s="1">
        <v>1.2790101815814001E-4</v>
      </c>
      <c r="AI300">
        <v>6</v>
      </c>
      <c r="AJ300" s="1">
        <v>1.67326803029805E-10</v>
      </c>
      <c r="AK300" s="1">
        <v>1.7343864188070301E-8</v>
      </c>
      <c r="AL300" s="1">
        <v>6.0745405524050804E-11</v>
      </c>
      <c r="AM300" s="1">
        <v>6.16657862924459E-25</v>
      </c>
      <c r="AN300" s="1">
        <v>0.99924305174883365</v>
      </c>
      <c r="AO300">
        <v>1.4529630340340478E-4</v>
      </c>
      <c r="AP300">
        <v>6.1163437582672489E-4</v>
      </c>
      <c r="AZ300" s="1">
        <v>2.5011412426211999E-5</v>
      </c>
      <c r="BA300">
        <v>0.13378328767700701</v>
      </c>
      <c r="BB300" s="1">
        <v>2.2085056757335401E-26</v>
      </c>
      <c r="BC300" s="1">
        <v>3.5849154301630401E-5</v>
      </c>
      <c r="BD300">
        <v>6.9486329288972798E-4</v>
      </c>
      <c r="BE300">
        <v>0.57226094542012695</v>
      </c>
      <c r="BF300">
        <v>0.29320004304324898</v>
      </c>
    </row>
    <row r="301" spans="1:58" x14ac:dyDescent="0.25">
      <c r="R301">
        <v>6</v>
      </c>
      <c r="S301" s="1">
        <v>2.31341889163141E-24</v>
      </c>
      <c r="T301">
        <v>0.99983349022381995</v>
      </c>
      <c r="U301" s="1">
        <v>8.9166760970406101E-25</v>
      </c>
      <c r="V301">
        <v>1.59568981390567E-4</v>
      </c>
      <c r="W301" s="1">
        <v>4.0198015816379604E-6</v>
      </c>
      <c r="X301" s="1">
        <v>8.4490277375618406E-7</v>
      </c>
      <c r="Y301" s="1">
        <v>2.0760904343562635E-6</v>
      </c>
      <c r="AI301">
        <v>6</v>
      </c>
      <c r="AJ301" s="1">
        <v>1.3866332249222299E-9</v>
      </c>
      <c r="AK301" s="1">
        <v>9.5876836108316105E-9</v>
      </c>
      <c r="AL301" s="1">
        <v>4.9752963663972898E-10</v>
      </c>
      <c r="AM301" s="1">
        <v>4.9813848455261504E-25</v>
      </c>
      <c r="AN301" s="1">
        <v>0.99956043432222019</v>
      </c>
      <c r="AO301">
        <v>1.849949718221554E-6</v>
      </c>
      <c r="AP301">
        <v>4.3770425621567907E-4</v>
      </c>
      <c r="AZ301" s="1">
        <v>2.5011412426211999E-5</v>
      </c>
      <c r="BA301">
        <v>0.13378328767700701</v>
      </c>
      <c r="BB301" s="1">
        <v>2.2085056757335401E-26</v>
      </c>
      <c r="BC301" s="1">
        <v>3.5849154301630401E-5</v>
      </c>
      <c r="BD301">
        <v>6.9486329288972798E-4</v>
      </c>
      <c r="BE301">
        <v>0.57226094542012695</v>
      </c>
      <c r="BF301">
        <v>0.29320004304324898</v>
      </c>
    </row>
  </sheetData>
  <sortState ref="AZ2:BF301">
    <sortCondition ref="BF2:BF30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workbookViewId="0">
      <selection activeCell="A2" sqref="A2:XFD8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1.46871659297588E-11</v>
      </c>
      <c r="C2" s="1">
        <v>1.4409463838782701E-10</v>
      </c>
      <c r="D2" s="1">
        <v>3.3456745624534302E-11</v>
      </c>
      <c r="E2" s="1">
        <v>1.9818918749881099E-10</v>
      </c>
      <c r="F2" s="1">
        <v>1.6011224942911101E-10</v>
      </c>
      <c r="G2" s="1">
        <v>6.5050467299138006E-11</v>
      </c>
      <c r="H2" s="1">
        <v>1.5670386485574499E-9</v>
      </c>
      <c r="I2" s="1">
        <v>2.08917683984299E-10</v>
      </c>
      <c r="J2" s="1">
        <v>1.5722247018757599E-10</v>
      </c>
      <c r="K2" s="1">
        <v>5.4729849076415902E-9</v>
      </c>
      <c r="L2" s="1">
        <v>4.4198296439534801E-10</v>
      </c>
      <c r="M2" s="1">
        <v>9.9362253323054302E-14</v>
      </c>
      <c r="N2" s="1">
        <v>1.5085378701450001E-9</v>
      </c>
      <c r="O2" s="1">
        <v>1.1286859140048601E-11</v>
      </c>
      <c r="P2" s="1">
        <v>1.81036402062905E-9</v>
      </c>
      <c r="Q2" s="1">
        <v>1.3866332249222299E-9</v>
      </c>
      <c r="R2" s="1">
        <v>1.31997651131582E-11</v>
      </c>
      <c r="S2" s="1">
        <v>2.49728493606981E-10</v>
      </c>
      <c r="T2" s="1">
        <v>8.9913965389609705E-11</v>
      </c>
      <c r="U2" s="1">
        <v>7.1227874179524303E-10</v>
      </c>
      <c r="V2" s="1">
        <v>1.7130232874557799E-9</v>
      </c>
      <c r="W2" s="1">
        <v>1.67326803029805E-10</v>
      </c>
      <c r="X2" s="1">
        <v>7.1790007094865405E-11</v>
      </c>
      <c r="Y2" s="1">
        <v>1.0076951827148901E-9</v>
      </c>
      <c r="Z2" s="1">
        <v>9.6786555611512194E-11</v>
      </c>
      <c r="AA2" s="1">
        <v>1.22168675619219E-10</v>
      </c>
      <c r="AB2" s="1">
        <v>4.3958175600961197E-9</v>
      </c>
      <c r="AC2" s="1">
        <v>2.1530839776111701E-10</v>
      </c>
      <c r="AD2" s="1">
        <v>1.15341546021088E-10</v>
      </c>
      <c r="AE2" s="1">
        <v>3.7044144475383001E-10</v>
      </c>
      <c r="AF2" s="1">
        <v>3.6586422965387102E-10</v>
      </c>
      <c r="AG2" s="1">
        <v>5.5356719328543398E-10</v>
      </c>
      <c r="AH2" s="1">
        <v>3.5719461651627698E-10</v>
      </c>
      <c r="AI2" s="1">
        <v>1.11102226441523E-10</v>
      </c>
      <c r="AJ2" s="1">
        <v>4.3043485983422402E-9</v>
      </c>
      <c r="AK2" s="1">
        <v>9.4578291159086596E-10</v>
      </c>
      <c r="AL2" s="1">
        <v>1.27683384995256E-9</v>
      </c>
      <c r="AM2" s="1">
        <v>4.8324314237677001E-10</v>
      </c>
      <c r="AN2" s="1">
        <v>1.6519457698285001E-11</v>
      </c>
      <c r="AO2" s="1">
        <v>7.5857425196362897E-11</v>
      </c>
      <c r="AP2" s="1">
        <v>2.2215977591270999E-10</v>
      </c>
      <c r="AQ2" s="1">
        <v>3.1427489396426197E-14</v>
      </c>
      <c r="AR2" s="1">
        <v>2.5139555991281398E-10</v>
      </c>
      <c r="AS2" s="1">
        <v>6.1265774067376404E-10</v>
      </c>
      <c r="AT2" s="1">
        <v>1.5807069880432301E-9</v>
      </c>
      <c r="AU2" s="1">
        <v>3.4050795757869299E-12</v>
      </c>
      <c r="AV2" s="1">
        <v>1.7546963268577601E-11</v>
      </c>
      <c r="AW2" s="1">
        <v>8.5516544009257899E-10</v>
      </c>
      <c r="AX2" s="1">
        <v>4.5165195624521501E-10</v>
      </c>
      <c r="AY2" s="1">
        <v>5.01634797171802E-9</v>
      </c>
    </row>
    <row r="3" spans="1:51" x14ac:dyDescent="0.25">
      <c r="A3" t="s">
        <v>51</v>
      </c>
      <c r="B3" s="1">
        <v>2.01019435912958E-7</v>
      </c>
      <c r="C3" s="1">
        <v>2.6954289786498299E-8</v>
      </c>
      <c r="D3" s="1">
        <v>1.32941149903021E-8</v>
      </c>
      <c r="E3" s="1">
        <v>5.3529981802507997E-6</v>
      </c>
      <c r="F3" s="1">
        <v>1.4662944052718501E-5</v>
      </c>
      <c r="G3" s="1">
        <v>2.1863271702783001E-6</v>
      </c>
      <c r="H3" s="1">
        <v>2.1443958946163598E-8</v>
      </c>
      <c r="I3" s="1">
        <v>5.4392075489843497E-8</v>
      </c>
      <c r="J3" s="1">
        <v>8.9123093346135306E-8</v>
      </c>
      <c r="K3" s="1">
        <v>1.7737987963002001E-6</v>
      </c>
      <c r="L3" s="1">
        <v>1.5929412870837801E-7</v>
      </c>
      <c r="M3" s="1">
        <v>6.2716654795228599E-7</v>
      </c>
      <c r="N3" s="1">
        <v>1.0448488626600301E-5</v>
      </c>
      <c r="O3" s="1">
        <v>5.3900766372519401E-9</v>
      </c>
      <c r="P3" s="1">
        <v>7.2247187657009596E-7</v>
      </c>
      <c r="Q3" s="1">
        <v>9.5876836108316105E-9</v>
      </c>
      <c r="R3" s="1">
        <v>2.7586085692570201E-6</v>
      </c>
      <c r="S3" s="1">
        <v>8.5605735356791695E-9</v>
      </c>
      <c r="T3" s="1">
        <v>1.8952863086542601E-5</v>
      </c>
      <c r="U3" s="1">
        <v>1.4384318690158199E-7</v>
      </c>
      <c r="V3" s="1">
        <v>7.2711418312443894E-8</v>
      </c>
      <c r="W3" s="1">
        <v>1.7343864188070301E-8</v>
      </c>
      <c r="X3" s="1">
        <v>1.2500356066928499E-5</v>
      </c>
      <c r="Y3" s="1">
        <v>4.7529399276871198E-7</v>
      </c>
      <c r="Z3" s="1">
        <v>2.9470677753897199E-9</v>
      </c>
      <c r="AA3" s="1">
        <v>4.6211449176346301E-8</v>
      </c>
      <c r="AB3" s="1">
        <v>1.58823917015002E-7</v>
      </c>
      <c r="AC3" s="1">
        <v>2.0737972236560399E-9</v>
      </c>
      <c r="AD3" s="1">
        <v>9.7615975050980298E-10</v>
      </c>
      <c r="AE3" s="1">
        <v>5.4630915569457795E-7</v>
      </c>
      <c r="AF3" s="1">
        <v>4.5841815085473001E-9</v>
      </c>
      <c r="AG3" s="1">
        <v>1.02364442668863E-6</v>
      </c>
      <c r="AH3" s="1">
        <v>1.6751859182570101E-7</v>
      </c>
      <c r="AI3" s="1">
        <v>1.28642912610142E-6</v>
      </c>
      <c r="AJ3" s="1">
        <v>2.84636488007542E-8</v>
      </c>
      <c r="AK3" s="1">
        <v>6.6875118221817001E-9</v>
      </c>
      <c r="AL3" s="1">
        <v>2.4450782145941102E-7</v>
      </c>
      <c r="AM3" s="1">
        <v>7.0148578933278205E-8</v>
      </c>
      <c r="AN3" s="1">
        <v>6.6145270693684195E-7</v>
      </c>
      <c r="AO3" s="1">
        <v>1.8576408390133099E-7</v>
      </c>
      <c r="AP3" s="1">
        <v>2.9243714734541501E-8</v>
      </c>
      <c r="AQ3" s="1">
        <v>3.6796518997224298E-5</v>
      </c>
      <c r="AR3" s="1">
        <v>8.1454571610787398E-9</v>
      </c>
      <c r="AS3" s="1">
        <v>7.1715096634654902E-8</v>
      </c>
      <c r="AT3" s="1">
        <v>1.8980790651325501E-8</v>
      </c>
      <c r="AU3">
        <v>1.0520218170620101E-3</v>
      </c>
      <c r="AV3" s="1">
        <v>4.2076931222979902E-6</v>
      </c>
      <c r="AW3" s="1">
        <v>1.4636871686150999E-8</v>
      </c>
      <c r="AX3" s="1">
        <v>1.0939423976839299E-8</v>
      </c>
      <c r="AY3" s="1">
        <v>1.4517121953557501E-8</v>
      </c>
    </row>
    <row r="4" spans="1:51" x14ac:dyDescent="0.25">
      <c r="A4" t="s">
        <v>52</v>
      </c>
      <c r="B4" s="1">
        <v>6.1644350583507E-12</v>
      </c>
      <c r="C4" s="1">
        <v>5.4554375417245198E-11</v>
      </c>
      <c r="D4" s="1">
        <v>1.43528898783551E-11</v>
      </c>
      <c r="E4" s="1">
        <v>7.1527903202395E-11</v>
      </c>
      <c r="F4" s="1">
        <v>1.2165097807641701E-10</v>
      </c>
      <c r="G4" s="1">
        <v>3.6784436670450401E-11</v>
      </c>
      <c r="H4" s="1">
        <v>5.5764377349767903E-10</v>
      </c>
      <c r="I4" s="1">
        <v>7.8164396858747695E-11</v>
      </c>
      <c r="J4" s="1">
        <v>5.8124081612877702E-11</v>
      </c>
      <c r="K4" s="1">
        <v>1.9529242496272402E-9</v>
      </c>
      <c r="L4" s="1">
        <v>2.6755204804457001E-10</v>
      </c>
      <c r="M4" s="1">
        <v>1.3213747324588499E-13</v>
      </c>
      <c r="N4" s="1">
        <v>5.7313895268482605E-10</v>
      </c>
      <c r="O4" s="1">
        <v>6.32145086345693E-12</v>
      </c>
      <c r="P4" s="1">
        <v>6.4842968067652499E-10</v>
      </c>
      <c r="Q4" s="1">
        <v>4.9752963663972898E-10</v>
      </c>
      <c r="R4" s="1">
        <v>6.9919256795826202E-12</v>
      </c>
      <c r="S4" s="1">
        <v>9.0203358235658595E-11</v>
      </c>
      <c r="T4" s="1">
        <v>4.0587018788445001E-11</v>
      </c>
      <c r="U4" s="1">
        <v>2.53472693241655E-10</v>
      </c>
      <c r="V4" s="1">
        <v>6.8699611266266301E-10</v>
      </c>
      <c r="W4" s="1">
        <v>6.0745405524050804E-11</v>
      </c>
      <c r="X4" s="1">
        <v>3.3654416934883798E-11</v>
      </c>
      <c r="Y4" s="1">
        <v>4.2676413199393601E-10</v>
      </c>
      <c r="Z4" s="1">
        <v>3.4713652975940299E-11</v>
      </c>
      <c r="AA4" s="1">
        <v>5.1636518193275599E-11</v>
      </c>
      <c r="AB4" s="1">
        <v>1.57057110363088E-9</v>
      </c>
      <c r="AC4" s="1">
        <v>7.8958230237850994E-11</v>
      </c>
      <c r="AD4" s="1">
        <v>4.6145998443721698E-11</v>
      </c>
      <c r="AE4" s="1">
        <v>1.32057624193431E-10</v>
      </c>
      <c r="AF4" s="1">
        <v>1.2995016318905399E-10</v>
      </c>
      <c r="AG4" s="1">
        <v>2.0250413204522401E-10</v>
      </c>
      <c r="AH4" s="1">
        <v>1.26985530248559E-10</v>
      </c>
      <c r="AI4" s="1">
        <v>7.5136618028857305E-11</v>
      </c>
      <c r="AJ4" s="1">
        <v>1.53768649647517E-9</v>
      </c>
      <c r="AK4" s="1">
        <v>3.3926350065143198E-10</v>
      </c>
      <c r="AL4" s="1">
        <v>4.5457451435404899E-10</v>
      </c>
      <c r="AM4" s="1">
        <v>2.01164900387254E-10</v>
      </c>
      <c r="AN4" s="1">
        <v>6.0385160461954302E-12</v>
      </c>
      <c r="AO4" s="1">
        <v>2.7329646828038699E-11</v>
      </c>
      <c r="AP4" s="1">
        <v>1.02390052383914E-10</v>
      </c>
      <c r="AQ4" s="1">
        <v>6.8853896848479703E-14</v>
      </c>
      <c r="AR4" s="1">
        <v>9.1523646018385196E-11</v>
      </c>
      <c r="AS4" s="1">
        <v>2.3498906547689E-10</v>
      </c>
      <c r="AT4" s="1">
        <v>5.7631838648150196E-10</v>
      </c>
      <c r="AU4" s="1">
        <v>3.7002574942506698E-12</v>
      </c>
      <c r="AV4" s="1">
        <v>9.1258276488195393E-12</v>
      </c>
      <c r="AW4" s="1">
        <v>3.0435501163397998E-10</v>
      </c>
      <c r="AX4" s="1">
        <v>1.60703263080993E-10</v>
      </c>
      <c r="AY4" s="1">
        <v>1.9540624197931401E-9</v>
      </c>
    </row>
    <row r="5" spans="1:51" x14ac:dyDescent="0.25">
      <c r="A5" t="s">
        <v>53</v>
      </c>
      <c r="B5" s="1">
        <v>2.3075293683365998E-21</v>
      </c>
      <c r="C5" s="1">
        <v>1.3591740219084801E-24</v>
      </c>
      <c r="D5" s="1">
        <v>8.6900536593607302E-22</v>
      </c>
      <c r="E5" s="1">
        <v>8.7657568247174694E-22</v>
      </c>
      <c r="F5" s="1">
        <v>2.9580844213777098E-23</v>
      </c>
      <c r="G5" s="1">
        <v>9.7184449687064304E-21</v>
      </c>
      <c r="H5" s="1">
        <v>3.9226685511555502E-23</v>
      </c>
      <c r="I5" s="1">
        <v>2.4404580485220602E-22</v>
      </c>
      <c r="J5" s="1">
        <v>2.1540429745761401E-22</v>
      </c>
      <c r="K5" s="1">
        <v>2.5268302945918201E-24</v>
      </c>
      <c r="L5" s="1">
        <v>2.7478699385218401E-21</v>
      </c>
      <c r="M5" s="1">
        <v>9.8942453239853206E-17</v>
      </c>
      <c r="N5" s="1">
        <v>7.4594383846487004E-25</v>
      </c>
      <c r="O5" s="1">
        <v>1.4380676154774901E-20</v>
      </c>
      <c r="P5" s="1">
        <v>1.7092079286136299E-23</v>
      </c>
      <c r="Q5" s="1">
        <v>4.9813848455261504E-25</v>
      </c>
      <c r="R5" s="1">
        <v>1.60226827712296E-21</v>
      </c>
      <c r="S5" s="1">
        <v>2.0693532511248202E-25</v>
      </c>
      <c r="T5" s="1">
        <v>2.1723514329946101E-21</v>
      </c>
      <c r="U5" s="1">
        <v>2.8346755056961199E-24</v>
      </c>
      <c r="V5" s="1">
        <v>1.5243963651977501E-26</v>
      </c>
      <c r="W5" s="1">
        <v>6.16657862924459E-25</v>
      </c>
      <c r="X5" s="1">
        <v>7.4706728654583096E-19</v>
      </c>
      <c r="Y5" s="1">
        <v>4.9164166409269701E-23</v>
      </c>
      <c r="Z5" s="1">
        <v>3.5428628322364099E-22</v>
      </c>
      <c r="AA5" s="1">
        <v>9.3931720395287305E-22</v>
      </c>
      <c r="AB5" s="1">
        <v>1.3641541247644299E-23</v>
      </c>
      <c r="AC5" s="1">
        <v>1.48603004086906E-22</v>
      </c>
      <c r="AD5" s="1">
        <v>3.9583951020195401E-23</v>
      </c>
      <c r="AE5" s="1">
        <v>1.6103757700939299E-24</v>
      </c>
      <c r="AF5" s="1">
        <v>6.2037224231768202E-26</v>
      </c>
      <c r="AG5" s="1">
        <v>2.3743440939804201E-24</v>
      </c>
      <c r="AH5" s="1">
        <v>2.8851227458553902E-25</v>
      </c>
      <c r="AI5" s="1">
        <v>1.1630054997718799E-15</v>
      </c>
      <c r="AJ5" s="1">
        <v>6.97398851389202E-28</v>
      </c>
      <c r="AK5" s="1">
        <v>1.4872473738877699E-26</v>
      </c>
      <c r="AL5" s="1">
        <v>5.6928151821707201E-27</v>
      </c>
      <c r="AM5" s="1">
        <v>8.8892715786024007E-24</v>
      </c>
      <c r="AN5" s="1">
        <v>1.24167946943798E-20</v>
      </c>
      <c r="AO5" s="1">
        <v>2.3888305925064098E-19</v>
      </c>
      <c r="AP5" s="1">
        <v>1.7708903215185899E-23</v>
      </c>
      <c r="AQ5" s="1">
        <v>1.10404476103418E-17</v>
      </c>
      <c r="AR5" s="1">
        <v>3.6726343748156097E-24</v>
      </c>
      <c r="AS5" s="1">
        <v>6.7329231189843404E-25</v>
      </c>
      <c r="AT5" s="1">
        <v>3.0793851834746098E-26</v>
      </c>
      <c r="AU5" s="1">
        <v>9.4924405798924905E-18</v>
      </c>
      <c r="AV5" s="1">
        <v>1.61887641898183E-20</v>
      </c>
      <c r="AW5" s="1">
        <v>1.16770157476946E-25</v>
      </c>
      <c r="AX5" s="1">
        <v>5.90758890891525E-25</v>
      </c>
      <c r="AY5" s="1">
        <v>2.93675770129357E-23</v>
      </c>
    </row>
    <row r="6" spans="1:51" x14ac:dyDescent="0.25">
      <c r="A6" t="s">
        <v>54</v>
      </c>
      <c r="B6" s="1">
        <v>0.90735688123097968</v>
      </c>
      <c r="C6" s="1">
        <v>0.96932959547445541</v>
      </c>
      <c r="D6" s="1">
        <v>0.99369655666027989</v>
      </c>
      <c r="E6" s="1">
        <v>0.98016955858448318</v>
      </c>
      <c r="F6" s="1">
        <v>0.71816336094701338</v>
      </c>
      <c r="G6" s="1">
        <v>0.99116187670443057</v>
      </c>
      <c r="H6" s="1">
        <v>0.99800031210840767</v>
      </c>
      <c r="I6" s="1">
        <v>0.99592460861891785</v>
      </c>
      <c r="J6" s="1">
        <v>0.99574042841782595</v>
      </c>
      <c r="K6" s="1">
        <v>0.98707872287531839</v>
      </c>
      <c r="L6" s="1">
        <v>0.73953783185520994</v>
      </c>
      <c r="M6" s="1">
        <v>2.6740251613568372E-3</v>
      </c>
      <c r="N6" s="1">
        <v>0.94948247221276572</v>
      </c>
      <c r="O6" s="1">
        <v>0.99761225335852877</v>
      </c>
      <c r="P6" s="1">
        <v>0.9871088252025223</v>
      </c>
      <c r="Q6" s="1">
        <v>0.99956043432222019</v>
      </c>
      <c r="R6" s="1">
        <v>0.41972200393884657</v>
      </c>
      <c r="S6" s="1">
        <v>0.74023425925273934</v>
      </c>
      <c r="T6" s="1">
        <v>0.73426782747955743</v>
      </c>
      <c r="U6" s="1">
        <v>0.97700943172179078</v>
      </c>
      <c r="V6" s="1">
        <v>0.74019331462298521</v>
      </c>
      <c r="W6" s="1">
        <v>0.99924305174883365</v>
      </c>
      <c r="X6" s="1">
        <v>0.92565526965607758</v>
      </c>
      <c r="Y6" s="1">
        <v>0.99181789670361686</v>
      </c>
      <c r="Z6" s="1">
        <v>0.99676766137739647</v>
      </c>
      <c r="AA6" s="1">
        <v>0.97222959652655006</v>
      </c>
      <c r="AB6" s="1">
        <v>0.99260330276825193</v>
      </c>
      <c r="AC6" s="1">
        <v>0.9966358605004535</v>
      </c>
      <c r="AD6" s="1">
        <v>0.99461375925183437</v>
      </c>
      <c r="AE6" s="1">
        <v>0.94408696011659321</v>
      </c>
      <c r="AF6" s="1">
        <v>0.99892336232160461</v>
      </c>
      <c r="AG6" s="1">
        <v>0.88748366292813718</v>
      </c>
      <c r="AH6" s="1">
        <v>0.98783174782056482</v>
      </c>
      <c r="AI6" s="1">
        <v>0.94452537447253149</v>
      </c>
      <c r="AJ6" s="1">
        <v>0.74023871220331805</v>
      </c>
      <c r="AK6" s="1">
        <v>0.99548499001791779</v>
      </c>
      <c r="AL6" s="1">
        <v>0.76416871134348607</v>
      </c>
      <c r="AM6" s="1">
        <v>0.99708281613627836</v>
      </c>
      <c r="AN6" s="1">
        <v>0.95753727470705252</v>
      </c>
      <c r="AO6" s="1">
        <v>0.99639243755169726</v>
      </c>
      <c r="AP6" s="1">
        <v>0.99063022959138658</v>
      </c>
      <c r="AQ6" s="1">
        <v>4.4128814074568916E-3</v>
      </c>
      <c r="AR6" s="1">
        <v>0.99572038136275431</v>
      </c>
      <c r="AS6" s="1">
        <v>0.99320265821075082</v>
      </c>
      <c r="AT6" s="1">
        <v>0.9980638802411631</v>
      </c>
      <c r="AU6" s="1">
        <v>0.59041241118305787</v>
      </c>
      <c r="AV6" s="1">
        <v>0.96164755371781308</v>
      </c>
      <c r="AW6" s="1">
        <v>0.99678563066952031</v>
      </c>
      <c r="AX6" s="1">
        <v>0.99721387468342471</v>
      </c>
      <c r="AY6" s="1">
        <v>0.99732829503985476</v>
      </c>
    </row>
    <row r="7" spans="1:51" x14ac:dyDescent="0.25">
      <c r="A7" t="s">
        <v>55</v>
      </c>
      <c r="B7">
        <v>1.3428056001586024E-2</v>
      </c>
      <c r="C7">
        <v>4.1934589756456916E-3</v>
      </c>
      <c r="D7">
        <v>3.9821001513079572E-3</v>
      </c>
      <c r="E7">
        <v>1.3581279126135029E-2</v>
      </c>
      <c r="F7">
        <v>8.076428267220423E-3</v>
      </c>
      <c r="G7">
        <v>4.2442747691064722E-3</v>
      </c>
      <c r="H7">
        <v>1.1754165483371956E-4</v>
      </c>
      <c r="I7">
        <v>1.2985379775439317E-3</v>
      </c>
      <c r="J7">
        <v>1.5039268100475892E-3</v>
      </c>
      <c r="K7">
        <v>8.5100696033651793E-3</v>
      </c>
      <c r="L7">
        <v>3.445705536134244E-7</v>
      </c>
      <c r="M7">
        <v>1.1869483862789802E-5</v>
      </c>
      <c r="N7">
        <v>1.5140778140828988E-2</v>
      </c>
      <c r="O7">
        <v>1.4376426165000386E-3</v>
      </c>
      <c r="P7">
        <v>3.926178874042033E-3</v>
      </c>
      <c r="Q7">
        <v>1.849949718221554E-6</v>
      </c>
      <c r="R7">
        <v>3.5415612985487499E-3</v>
      </c>
      <c r="S7">
        <v>1.4348258860826688E-7</v>
      </c>
      <c r="T7">
        <v>1.272581673707996E-2</v>
      </c>
      <c r="U7">
        <v>1.6068677508371772E-2</v>
      </c>
      <c r="V7">
        <v>4.8192780543947845E-7</v>
      </c>
      <c r="W7">
        <v>1.4529630340340478E-4</v>
      </c>
      <c r="X7">
        <v>4.0631698985840459E-3</v>
      </c>
      <c r="Y7">
        <v>4.1584066128902506E-3</v>
      </c>
      <c r="Z7">
        <v>1.366354562155108E-5</v>
      </c>
      <c r="AA7">
        <v>9.9875626253027221E-5</v>
      </c>
      <c r="AB7">
        <v>8.8241649357683448E-4</v>
      </c>
      <c r="AC7">
        <v>1.2767219279019008E-6</v>
      </c>
      <c r="AD7">
        <v>1.9714364227032205E-3</v>
      </c>
      <c r="AE7">
        <v>8.1184185281368334E-3</v>
      </c>
      <c r="AF7">
        <v>1.3491478687526419E-5</v>
      </c>
      <c r="AG7">
        <v>6.1454883658957895E-3</v>
      </c>
      <c r="AH7">
        <v>8.0614356776202902E-3</v>
      </c>
      <c r="AI7">
        <v>1.3491510703671957E-6</v>
      </c>
      <c r="AJ7">
        <v>1.341939913586552E-6</v>
      </c>
      <c r="AK7">
        <v>5.5252647366503039E-4</v>
      </c>
      <c r="AL7">
        <v>2.8172152329214519E-2</v>
      </c>
      <c r="AM7">
        <v>7.1308877148013288E-4</v>
      </c>
      <c r="AN7">
        <v>5.3545166646505353E-3</v>
      </c>
      <c r="AO7">
        <v>1.0681519350868869E-3</v>
      </c>
      <c r="AP7">
        <v>6.8466618095219299E-3</v>
      </c>
      <c r="AQ7" s="1">
        <v>1.5198417754848107E-4</v>
      </c>
      <c r="AR7">
        <v>2.3355144433489889E-3</v>
      </c>
      <c r="AS7">
        <v>2.4695808678156469E-3</v>
      </c>
      <c r="AT7">
        <v>5.2983195920140196E-5</v>
      </c>
      <c r="AU7">
        <v>5.6378254050299132E-3</v>
      </c>
      <c r="AV7">
        <v>1.0450103753318452E-2</v>
      </c>
      <c r="AW7">
        <v>1.5603864268528124E-3</v>
      </c>
      <c r="AX7">
        <v>1.9679991859204052E-3</v>
      </c>
      <c r="AY7">
        <v>1.0838324413290121E-5</v>
      </c>
    </row>
    <row r="8" spans="1:51" x14ac:dyDescent="0.25">
      <c r="A8" t="s">
        <v>56</v>
      </c>
      <c r="B8">
        <v>7.9214861727147007E-2</v>
      </c>
      <c r="C8">
        <v>2.6476918396959901E-2</v>
      </c>
      <c r="D8">
        <v>2.3213298464880394E-3</v>
      </c>
      <c r="E8">
        <v>6.2438090214850701E-3</v>
      </c>
      <c r="F8">
        <v>0.27374554755995023</v>
      </c>
      <c r="G8">
        <v>4.5916620974582141E-3</v>
      </c>
      <c r="H8">
        <v>1.8821226681167225E-3</v>
      </c>
      <c r="I8">
        <v>2.7767987243812833E-3</v>
      </c>
      <c r="J8">
        <v>2.755555433687188E-3</v>
      </c>
      <c r="K8">
        <v>4.4094262966108905E-3</v>
      </c>
      <c r="L8">
        <v>0.26046166357057327</v>
      </c>
      <c r="M8">
        <v>0.99731347818800098</v>
      </c>
      <c r="N8">
        <v>3.5366299076101677E-2</v>
      </c>
      <c r="O8">
        <v>9.5009861728609032E-4</v>
      </c>
      <c r="P8">
        <v>8.964270992765885E-3</v>
      </c>
      <c r="Q8">
        <v>4.3770425621567907E-4</v>
      </c>
      <c r="R8">
        <v>0.57673367613384385</v>
      </c>
      <c r="S8">
        <v>0.25976558836416697</v>
      </c>
      <c r="T8">
        <v>0.25298740278977466</v>
      </c>
      <c r="U8">
        <v>6.9217459608987945E-3</v>
      </c>
      <c r="V8">
        <v>0.25980612833777117</v>
      </c>
      <c r="W8">
        <v>6.1163437582672489E-4</v>
      </c>
      <c r="X8">
        <v>7.0269059983827431E-2</v>
      </c>
      <c r="Y8">
        <v>4.023219955041059E-3</v>
      </c>
      <c r="Z8">
        <v>3.2186719984139156E-3</v>
      </c>
      <c r="AA8">
        <v>2.7670481461943466E-2</v>
      </c>
      <c r="AB8">
        <v>6.5141159478653583E-3</v>
      </c>
      <c r="AC8">
        <v>3.3628604095547196E-3</v>
      </c>
      <c r="AD8">
        <v>3.4148031878158459E-3</v>
      </c>
      <c r="AE8">
        <v>4.7794074543615249E-2</v>
      </c>
      <c r="AF8">
        <v>1.0631411197116237E-3</v>
      </c>
      <c r="AG8">
        <v>0.10636982430546932</v>
      </c>
      <c r="AH8">
        <v>4.1066484990422061E-3</v>
      </c>
      <c r="AI8">
        <v>5.5471989761031737E-2</v>
      </c>
      <c r="AJ8">
        <v>0.25975991155108463</v>
      </c>
      <c r="AK8">
        <v>3.9624755358587819E-3</v>
      </c>
      <c r="AL8">
        <v>0.20765889008806965</v>
      </c>
      <c r="AM8">
        <v>2.2040242592545269E-3</v>
      </c>
      <c r="AN8">
        <v>3.710754715303257E-2</v>
      </c>
      <c r="AO8">
        <v>2.5392246459445167E-3</v>
      </c>
      <c r="AP8">
        <v>2.5230790308270754E-3</v>
      </c>
      <c r="AQ8">
        <v>0.99539833789589671</v>
      </c>
      <c r="AR8">
        <v>1.9440957055206307E-3</v>
      </c>
      <c r="AS8">
        <v>4.3276883586901189E-3</v>
      </c>
      <c r="AT8">
        <v>1.8831154251006186E-3</v>
      </c>
      <c r="AU8">
        <v>0.40289774158774488</v>
      </c>
      <c r="AV8">
        <v>2.7898134809073497E-2</v>
      </c>
      <c r="AW8">
        <v>1.653967107234858E-3</v>
      </c>
      <c r="AX8">
        <v>8.1811457887535531E-4</v>
      </c>
      <c r="AY8">
        <v>2.6608451481999057E-3</v>
      </c>
    </row>
    <row r="10" spans="1:51" x14ac:dyDescent="0.25">
      <c r="M10" s="1"/>
      <c r="AQ10" s="1"/>
    </row>
    <row r="11" spans="1:51" x14ac:dyDescent="0.25">
      <c r="B11" s="1"/>
      <c r="C11" s="1"/>
      <c r="D11" s="1"/>
      <c r="F11" s="1"/>
      <c r="G11" s="1"/>
      <c r="I11" s="1"/>
      <c r="J11" s="1"/>
      <c r="M11" s="1"/>
      <c r="O11" s="1"/>
      <c r="Q11" s="1"/>
      <c r="R11" s="1"/>
      <c r="S11" s="1"/>
      <c r="T11" s="1"/>
      <c r="V11" s="1"/>
      <c r="W11" s="1"/>
      <c r="X11" s="1"/>
      <c r="Z11" s="1"/>
      <c r="AA11" s="1"/>
      <c r="AC11" s="1"/>
      <c r="AD11" s="1"/>
      <c r="AE11" s="1"/>
      <c r="AF11" s="1"/>
      <c r="AI11" s="1"/>
      <c r="AM11" s="1"/>
      <c r="AN11" s="1"/>
      <c r="AO11" s="1"/>
      <c r="AP11" s="1"/>
      <c r="AQ11" s="1"/>
      <c r="AR11" s="1"/>
      <c r="AU11" s="1"/>
      <c r="AV11" s="1"/>
      <c r="AW11" s="1"/>
      <c r="AX11" s="1"/>
    </row>
    <row r="12" spans="1:5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T15" s="1"/>
      <c r="AV15" s="1"/>
      <c r="AW15" s="1"/>
      <c r="AX15" s="1"/>
      <c r="AY15" s="1"/>
    </row>
    <row r="16" spans="1:51" x14ac:dyDescent="0.25">
      <c r="G16" s="1"/>
      <c r="H16" s="1"/>
      <c r="I16" s="1"/>
      <c r="J16" s="1"/>
      <c r="L16" s="1"/>
      <c r="M16" s="1"/>
      <c r="O16" s="1"/>
      <c r="P16" s="1"/>
      <c r="Q16" s="1"/>
      <c r="S16" s="1"/>
      <c r="V16" s="1"/>
      <c r="W16" s="1"/>
      <c r="Y16" s="1"/>
      <c r="Z16" s="1"/>
      <c r="AA16" s="1"/>
      <c r="AB16" s="1"/>
      <c r="AC16" s="1"/>
      <c r="AF16" s="1"/>
      <c r="AI16" s="1"/>
      <c r="AJ16" s="1"/>
      <c r="AK16" s="1"/>
      <c r="AM16" s="1"/>
      <c r="AO16" s="1"/>
      <c r="AQ16" s="1"/>
      <c r="AS16" s="1"/>
      <c r="AT16" s="1"/>
      <c r="AW16" s="1"/>
      <c r="AX16" s="1"/>
      <c r="AY16" s="1"/>
    </row>
    <row r="17" spans="2:51" x14ac:dyDescent="0.25">
      <c r="H17" s="1"/>
      <c r="L17" s="1"/>
      <c r="M17" s="1"/>
      <c r="Q17" s="1"/>
      <c r="S17" s="1"/>
      <c r="V17" s="1"/>
      <c r="W17" s="1"/>
      <c r="Z17" s="1"/>
      <c r="AA17" s="1"/>
      <c r="AC17" s="1"/>
      <c r="AF17" s="1"/>
      <c r="AI17" s="1"/>
      <c r="AJ17" s="1"/>
      <c r="AQ17" s="1"/>
      <c r="AT17" s="1"/>
      <c r="AY17" s="1"/>
    </row>
    <row r="18" spans="2:51" x14ac:dyDescent="0.25">
      <c r="H18" s="1"/>
      <c r="L18" s="1"/>
      <c r="M18" s="1"/>
      <c r="Q18" s="1"/>
      <c r="S18" s="1"/>
      <c r="V18" s="1"/>
      <c r="W18" s="1"/>
      <c r="Z18" s="1"/>
      <c r="AA18" s="1"/>
      <c r="AC18" s="1"/>
      <c r="AF18" s="1"/>
      <c r="AI18" s="1"/>
      <c r="AJ18" s="1"/>
      <c r="AQ18" s="1"/>
      <c r="AT18" s="1"/>
      <c r="AY18" s="1"/>
    </row>
    <row r="19" spans="2:51" x14ac:dyDescent="0.25">
      <c r="B19" s="1"/>
      <c r="C19" s="1"/>
      <c r="D19" s="1"/>
      <c r="F19" s="1"/>
      <c r="G19" s="1"/>
      <c r="H19" s="1"/>
      <c r="I19" s="1"/>
      <c r="J19" s="1"/>
      <c r="L19" s="1"/>
      <c r="M19" s="1"/>
      <c r="O19" s="1"/>
      <c r="Q19" s="1"/>
      <c r="R19" s="1"/>
      <c r="S19" s="1"/>
      <c r="U19" s="1"/>
      <c r="V19" s="1"/>
      <c r="W19" s="1"/>
      <c r="X19" s="1"/>
      <c r="Z19" s="1"/>
      <c r="AA19" s="1"/>
      <c r="AB19" s="1"/>
      <c r="AC19" s="1"/>
      <c r="AD19" s="1"/>
      <c r="AF19" s="1"/>
      <c r="AG19" s="1"/>
      <c r="AI19" s="1"/>
      <c r="AJ19" s="1"/>
      <c r="AK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2:5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B24" s="1"/>
      <c r="D24" s="1"/>
      <c r="H24" s="1"/>
      <c r="I24" s="1"/>
      <c r="J24" s="1"/>
      <c r="O24" s="1"/>
      <c r="Q24" s="1"/>
      <c r="S24" s="1"/>
      <c r="T24" s="1"/>
      <c r="V24" s="1"/>
      <c r="W24" s="1"/>
      <c r="Y24" s="1"/>
      <c r="Z24" s="1"/>
      <c r="AB24" s="1"/>
      <c r="AC24" s="1"/>
      <c r="AD24" s="1"/>
      <c r="AE24" s="1"/>
      <c r="AF24" s="1"/>
      <c r="AH24" s="1"/>
      <c r="AJ24" s="1"/>
      <c r="AK24" s="1"/>
      <c r="AL24" s="1"/>
      <c r="AN24" s="1"/>
      <c r="AP24" s="1"/>
      <c r="AT24" s="1"/>
      <c r="AV24" s="1"/>
      <c r="AW24" s="1"/>
      <c r="AX24" s="1"/>
      <c r="AY24" s="1"/>
    </row>
    <row r="25" spans="2:51" x14ac:dyDescent="0.25">
      <c r="D25" s="1"/>
      <c r="G25" s="1"/>
      <c r="H25" s="1"/>
      <c r="I25" s="1"/>
      <c r="J25" s="1"/>
      <c r="K25" s="1"/>
      <c r="M25" s="1"/>
      <c r="O25" s="1"/>
      <c r="P25" s="1"/>
      <c r="Q25" s="1"/>
      <c r="W25" s="1"/>
      <c r="Z25" s="1"/>
      <c r="AA25" s="1"/>
      <c r="AB25" s="1"/>
      <c r="AC25" s="1"/>
      <c r="AD25" s="1"/>
      <c r="AF25" s="1"/>
      <c r="AM25" s="1"/>
      <c r="AQ25" s="1"/>
      <c r="AT25" s="1"/>
      <c r="AW25" s="1"/>
      <c r="AX25" s="1"/>
    </row>
    <row r="26" spans="2:51" x14ac:dyDescent="0.25">
      <c r="M26" s="1"/>
      <c r="AQ26" s="1"/>
    </row>
    <row r="27" spans="2:51" x14ac:dyDescent="0.25">
      <c r="M27" s="1"/>
      <c r="Q27" s="1"/>
      <c r="AQ27" s="1"/>
    </row>
    <row r="28" spans="2:51" x14ac:dyDescent="0.25">
      <c r="B28" s="1"/>
      <c r="C28" s="1"/>
      <c r="D28" s="1"/>
      <c r="G28" s="1"/>
      <c r="H28" s="1"/>
      <c r="I28" s="1"/>
      <c r="J28" s="1"/>
      <c r="K28" s="1"/>
      <c r="M28" s="1"/>
      <c r="O28" s="1"/>
      <c r="Q28" s="1"/>
      <c r="R28" s="1"/>
      <c r="U28" s="1"/>
      <c r="W28" s="1"/>
      <c r="X28" s="1"/>
      <c r="Y28" s="1"/>
      <c r="Z28" s="1"/>
      <c r="AA28" s="1"/>
      <c r="AC28" s="1"/>
      <c r="AD28" s="1"/>
      <c r="AE28" s="1"/>
      <c r="AF28" s="1"/>
      <c r="AG28" s="1"/>
      <c r="AH28" s="1"/>
      <c r="AK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2:5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workbookViewId="0">
      <selection activeCell="A2" sqref="A2:XFD8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4.9640812771149003E-9</v>
      </c>
      <c r="C2" s="1">
        <v>7.0009669355292595E-10</v>
      </c>
      <c r="D2" s="1">
        <v>9.3698495271968603E-10</v>
      </c>
      <c r="E2" s="1">
        <v>1.71425199803875E-9</v>
      </c>
      <c r="F2" s="1">
        <v>9.0911987466485005E-9</v>
      </c>
      <c r="G2" s="1">
        <v>1.3548774935453399E-9</v>
      </c>
      <c r="H2" s="1">
        <v>3.3717313927102201E-9</v>
      </c>
      <c r="I2" s="1">
        <v>1.8898620820424301E-8</v>
      </c>
      <c r="J2" s="1">
        <v>3.5555786202908101E-10</v>
      </c>
      <c r="K2" s="1">
        <v>1.1316432709368299E-8</v>
      </c>
      <c r="L2" s="1">
        <v>4.7947277601879995E-10</v>
      </c>
      <c r="M2" s="1">
        <v>1.9076119466828501E-8</v>
      </c>
      <c r="N2" s="1">
        <v>5.8032198465273001E-10</v>
      </c>
      <c r="O2" s="1">
        <v>1.56209384783456E-9</v>
      </c>
      <c r="P2" s="1">
        <v>7.4898656062235404E-10</v>
      </c>
      <c r="Q2" s="1">
        <v>2.3259260218002499E-10</v>
      </c>
      <c r="R2" s="1">
        <v>1.79298428525812E-9</v>
      </c>
      <c r="S2" s="1">
        <v>2.2386469538270601E-8</v>
      </c>
      <c r="T2" s="1">
        <v>1.8475367762066599E-8</v>
      </c>
      <c r="U2" s="1">
        <v>1.556498629912E-8</v>
      </c>
      <c r="V2" s="1">
        <v>3.5790693044371401E-8</v>
      </c>
      <c r="W2" s="1">
        <v>4.21680465118458E-14</v>
      </c>
      <c r="X2" s="1">
        <v>8.42385163975625E-10</v>
      </c>
      <c r="Y2" s="1">
        <v>3.7941268197188698E-9</v>
      </c>
      <c r="Z2" s="1">
        <v>7.2144256658181603E-10</v>
      </c>
      <c r="AA2" s="1">
        <v>3.0185613147431399E-9</v>
      </c>
      <c r="AB2" s="1">
        <v>1.14039643404565E-8</v>
      </c>
      <c r="AC2" s="1">
        <v>2.2643625985274901E-10</v>
      </c>
      <c r="AD2" s="1">
        <v>1.56702972834791E-9</v>
      </c>
      <c r="AE2" s="1">
        <v>1.2625043266137899E-9</v>
      </c>
      <c r="AF2" s="1">
        <v>6.8406079071226498E-10</v>
      </c>
      <c r="AG2" s="1">
        <v>9.1783948724562599E-11</v>
      </c>
      <c r="AH2" s="1">
        <v>4.1019268268772198E-9</v>
      </c>
      <c r="AI2" s="1">
        <v>3.0631241189674201E-17</v>
      </c>
      <c r="AJ2" s="1">
        <v>2.2444425285858701E-10</v>
      </c>
      <c r="AK2" s="1">
        <v>1.08693129225157E-10</v>
      </c>
      <c r="AL2" s="1">
        <v>1.4651283332091501E-9</v>
      </c>
      <c r="AM2" s="1">
        <v>2.3631630299201001E-9</v>
      </c>
      <c r="AN2" s="1">
        <v>3.0141567252953E-8</v>
      </c>
      <c r="AO2" s="1">
        <v>4.9149799470568404E-10</v>
      </c>
      <c r="AP2" s="1">
        <v>1.8542285776335701E-9</v>
      </c>
      <c r="AQ2" s="1">
        <v>3.8339104171145001E-10</v>
      </c>
      <c r="AR2" s="1">
        <v>5.1461487479345698E-10</v>
      </c>
      <c r="AS2" s="1">
        <v>6.2527852106211597E-11</v>
      </c>
      <c r="AT2" s="1">
        <v>1.2946904100757099E-9</v>
      </c>
      <c r="AU2" s="1">
        <v>4.6008318351015001E-10</v>
      </c>
      <c r="AV2" s="1">
        <v>4.8784622765827799E-9</v>
      </c>
      <c r="AW2" s="1">
        <v>7.4196879887583601E-9</v>
      </c>
      <c r="AX2" s="1">
        <v>1.1941664713138399E-9</v>
      </c>
      <c r="AY2" s="1">
        <v>4.1990278059821998E-9</v>
      </c>
    </row>
    <row r="3" spans="1:51" x14ac:dyDescent="0.25">
      <c r="A3" t="s">
        <v>51</v>
      </c>
      <c r="B3" s="1">
        <v>1.9159812467132199E-7</v>
      </c>
      <c r="C3" s="1">
        <v>9.0039597502737801E-6</v>
      </c>
      <c r="D3" s="1">
        <v>3.77086090504957E-7</v>
      </c>
      <c r="E3">
        <v>3.2037044153143302E-3</v>
      </c>
      <c r="F3" s="1">
        <v>4.0723563415626902E-8</v>
      </c>
      <c r="G3">
        <v>2.0668220051334399E-4</v>
      </c>
      <c r="H3" s="1">
        <v>4.3311799026714602E-6</v>
      </c>
      <c r="I3">
        <v>1.3350799312871999E-4</v>
      </c>
      <c r="J3" s="1">
        <v>2.0836740093318801E-8</v>
      </c>
      <c r="K3" s="1">
        <v>1.29700769925666E-5</v>
      </c>
      <c r="L3" s="1">
        <v>2.63403695123904E-9</v>
      </c>
      <c r="M3" s="1">
        <v>7.52298464972915E-6</v>
      </c>
      <c r="N3">
        <v>7.1986679059328398E-4</v>
      </c>
      <c r="O3" s="1">
        <v>2.80930664434043E-5</v>
      </c>
      <c r="P3">
        <v>3.0450508609737603E-4</v>
      </c>
      <c r="Q3" s="1">
        <v>3.7990309122174202E-5</v>
      </c>
      <c r="R3" s="1">
        <v>2.2934371954654899E-5</v>
      </c>
      <c r="S3" s="1">
        <v>1.2116184766109501E-7</v>
      </c>
      <c r="T3" s="1">
        <v>2.3335808881585998E-6</v>
      </c>
      <c r="U3" s="1">
        <v>5.1504303723233403E-7</v>
      </c>
      <c r="V3" s="1">
        <v>3.1051884463515701E-6</v>
      </c>
      <c r="W3">
        <v>3.0338878244564702E-2</v>
      </c>
      <c r="X3">
        <v>3.23943551544661E-4</v>
      </c>
      <c r="Y3" s="1">
        <v>1.10282174211253E-7</v>
      </c>
      <c r="Z3" s="1">
        <v>7.7418010614599199E-6</v>
      </c>
      <c r="AA3" s="1">
        <v>4.0940267701472503E-8</v>
      </c>
      <c r="AB3" s="1">
        <v>4.8010393531206201E-5</v>
      </c>
      <c r="AC3">
        <v>1.10891142893775E-4</v>
      </c>
      <c r="AD3" s="1">
        <v>1.1106026061857299E-5</v>
      </c>
      <c r="AE3" s="1">
        <v>2.8409259987331501E-7</v>
      </c>
      <c r="AF3">
        <v>1.66286476661525E-3</v>
      </c>
      <c r="AG3" s="1">
        <v>5.29156869069332E-5</v>
      </c>
      <c r="AH3" s="1">
        <v>2.1441871458190898E-5</v>
      </c>
      <c r="AI3">
        <v>6.3259114980964001E-3</v>
      </c>
      <c r="AJ3" s="1">
        <v>1.6394005837088401E-7</v>
      </c>
      <c r="AK3" s="1">
        <v>1.94876035271839E-7</v>
      </c>
      <c r="AL3" s="1">
        <v>1.3232341822576699E-7</v>
      </c>
      <c r="AM3">
        <v>4.77908003794411E-4</v>
      </c>
      <c r="AN3" s="1">
        <v>2.1821564057072702E-6</v>
      </c>
      <c r="AO3">
        <v>1.0155792246434799E-4</v>
      </c>
      <c r="AP3" s="1">
        <v>5.0050479899537701E-5</v>
      </c>
      <c r="AQ3" s="1">
        <v>6.1128765765801298E-7</v>
      </c>
      <c r="AR3" s="1">
        <v>1.6145863716146899E-7</v>
      </c>
      <c r="AS3" s="1">
        <v>5.6571216215146401E-7</v>
      </c>
      <c r="AT3" s="1">
        <v>3.0505807319069102E-8</v>
      </c>
      <c r="AU3" s="1">
        <v>2.6619206963129401E-6</v>
      </c>
      <c r="AV3" s="1">
        <v>5.9502257190546198E-5</v>
      </c>
      <c r="AW3" s="1">
        <v>2.63232082531985E-6</v>
      </c>
      <c r="AX3">
        <v>9.8099122331012892E-4</v>
      </c>
      <c r="AY3" s="1">
        <v>3.9864898384256701E-6</v>
      </c>
    </row>
    <row r="4" spans="1:51" x14ac:dyDescent="0.25">
      <c r="A4" t="s">
        <v>52</v>
      </c>
      <c r="B4" s="1">
        <v>1.78546300558902E-9</v>
      </c>
      <c r="C4" s="1">
        <v>2.76166189673322E-10</v>
      </c>
      <c r="D4" s="1">
        <v>3.5828864159521802E-10</v>
      </c>
      <c r="E4" s="1">
        <v>6.3761865472378798E-10</v>
      </c>
      <c r="F4" s="1">
        <v>3.4913811924144998E-9</v>
      </c>
      <c r="G4" s="1">
        <v>4.8502877552525302E-10</v>
      </c>
      <c r="H4" s="1">
        <v>1.22236552598554E-9</v>
      </c>
      <c r="I4" s="1">
        <v>6.7261075568225002E-9</v>
      </c>
      <c r="J4" s="1">
        <v>1.26439446173922E-10</v>
      </c>
      <c r="K4" s="1">
        <v>5.7525960253196997E-9</v>
      </c>
      <c r="L4" s="1">
        <v>2.0775356475759301E-10</v>
      </c>
      <c r="M4" s="1">
        <v>7.4780914700767896E-9</v>
      </c>
      <c r="N4" s="1">
        <v>2.50172015237424E-10</v>
      </c>
      <c r="O4" s="1">
        <v>5.55521231481945E-10</v>
      </c>
      <c r="P4" s="1">
        <v>2.7119259032283001E-10</v>
      </c>
      <c r="Q4" s="1">
        <v>8.3998691443159294E-11</v>
      </c>
      <c r="R4" s="1">
        <v>7.32691686199615E-10</v>
      </c>
      <c r="S4" s="1">
        <v>8.2789508306464892E-9</v>
      </c>
      <c r="T4" s="1">
        <v>7.1049054649563497E-9</v>
      </c>
      <c r="U4" s="1">
        <v>5.54367634778207E-9</v>
      </c>
      <c r="V4" s="1">
        <v>1.4364879075780001E-8</v>
      </c>
      <c r="W4" s="1">
        <v>1.42050765991298E-13</v>
      </c>
      <c r="X4" s="1">
        <v>3.681752463034E-10</v>
      </c>
      <c r="Y4" s="1">
        <v>1.3515995757826599E-9</v>
      </c>
      <c r="Z4" s="1">
        <v>2.5931982287831201E-10</v>
      </c>
      <c r="AA4" s="1">
        <v>1.0788756767483899E-9</v>
      </c>
      <c r="AB4" s="1">
        <v>4.1211173123277104E-9</v>
      </c>
      <c r="AC4" s="1">
        <v>8.0943376889620694E-11</v>
      </c>
      <c r="AD4" s="1">
        <v>6.34822387131112E-10</v>
      </c>
      <c r="AE4" s="1">
        <v>4.5090138791638798E-10</v>
      </c>
      <c r="AF4" s="1">
        <v>3.9007016383250802E-10</v>
      </c>
      <c r="AG4" s="1">
        <v>3.46740709959928E-11</v>
      </c>
      <c r="AH4" s="1">
        <v>1.4943399756329601E-9</v>
      </c>
      <c r="AI4" s="1">
        <v>1.09509471894687E-16</v>
      </c>
      <c r="AJ4" s="1">
        <v>1.2564064775950701E-10</v>
      </c>
      <c r="AK4" s="1">
        <v>3.8619195774019697E-11</v>
      </c>
      <c r="AL4" s="1">
        <v>5.20393262005845E-10</v>
      </c>
      <c r="AM4" s="1">
        <v>1.07149915943709E-9</v>
      </c>
      <c r="AN4" s="1">
        <v>1.09466568687709E-8</v>
      </c>
      <c r="AO4" s="1">
        <v>1.7503282145754599E-10</v>
      </c>
      <c r="AP4" s="1">
        <v>6.7275308906361003E-10</v>
      </c>
      <c r="AQ4" s="1">
        <v>1.39026698576937E-10</v>
      </c>
      <c r="AR4" s="1">
        <v>1.8886713298711799E-10</v>
      </c>
      <c r="AS4" s="1">
        <v>2.4976521231611301E-11</v>
      </c>
      <c r="AT4" s="1">
        <v>5.1666604484683499E-10</v>
      </c>
      <c r="AU4" s="1">
        <v>1.7326456573827999E-10</v>
      </c>
      <c r="AV4" s="1">
        <v>1.7366991521296201E-9</v>
      </c>
      <c r="AW4" s="1">
        <v>2.6581031923430099E-9</v>
      </c>
      <c r="AX4" s="1">
        <v>4.4793246428390002E-10</v>
      </c>
      <c r="AY4" s="1">
        <v>1.5206015178139801E-9</v>
      </c>
    </row>
    <row r="5" spans="1:51" x14ac:dyDescent="0.25">
      <c r="A5" t="s">
        <v>53</v>
      </c>
      <c r="B5" s="1">
        <v>9.4310686076605395E-20</v>
      </c>
      <c r="C5" s="1">
        <v>3.9519132101642199E-19</v>
      </c>
      <c r="D5" s="1">
        <v>2.31876179423645E-15</v>
      </c>
      <c r="E5" s="1">
        <v>2.8292537924752401E-15</v>
      </c>
      <c r="F5" s="1">
        <v>3.3032167120221701E-22</v>
      </c>
      <c r="G5" s="1">
        <v>1.18381785648799E-18</v>
      </c>
      <c r="H5" s="1">
        <v>1.2705447084140499E-17</v>
      </c>
      <c r="I5" s="1">
        <v>1.20268530249035E-18</v>
      </c>
      <c r="J5" s="1">
        <v>1.1574819538143601E-20</v>
      </c>
      <c r="K5" s="1">
        <v>4.40746436449688E-17</v>
      </c>
      <c r="L5" s="1">
        <v>5.6230179905917697E-19</v>
      </c>
      <c r="M5" s="1">
        <v>1.21307078921356E-22</v>
      </c>
      <c r="N5" s="1">
        <v>8.47687208444814E-13</v>
      </c>
      <c r="O5" s="1">
        <v>9.2138995990035699E-20</v>
      </c>
      <c r="P5" s="1">
        <v>2.7479014376280001E-14</v>
      </c>
      <c r="Q5" s="1">
        <v>8.4171385762614805E-16</v>
      </c>
      <c r="R5" s="1">
        <v>4.62730010454709E-19</v>
      </c>
      <c r="S5" s="1">
        <v>7.1928113294853704E-23</v>
      </c>
      <c r="T5" s="1">
        <v>4.0835637307395704E-18</v>
      </c>
      <c r="U5" s="1">
        <v>5.4008287191821896E-19</v>
      </c>
      <c r="V5" s="1">
        <v>3.1172609793379902E-20</v>
      </c>
      <c r="W5" s="1">
        <v>4.3967252777351599E-10</v>
      </c>
      <c r="X5" s="1">
        <v>9.7706431736843305E-17</v>
      </c>
      <c r="Y5" s="1">
        <v>2.98186848834736E-19</v>
      </c>
      <c r="Z5" s="1">
        <v>4.8077441496531903E-18</v>
      </c>
      <c r="AA5" s="1">
        <v>1.75362841159549E-19</v>
      </c>
      <c r="AB5" s="1">
        <v>5.8267317635599801E-17</v>
      </c>
      <c r="AC5" s="1">
        <v>1.2535571550711E-16</v>
      </c>
      <c r="AD5" s="1">
        <v>1.0578951998561E-13</v>
      </c>
      <c r="AE5" s="1">
        <v>2.0416286949923599E-18</v>
      </c>
      <c r="AF5" s="1">
        <v>4.4831451914316401E-15</v>
      </c>
      <c r="AG5" s="1">
        <v>4.8509667329668197E-15</v>
      </c>
      <c r="AH5" s="1">
        <v>3.7155999571859199E-18</v>
      </c>
      <c r="AI5" s="1">
        <v>8.8535781597757804E-11</v>
      </c>
      <c r="AJ5" s="1">
        <v>1.02404306802461E-16</v>
      </c>
      <c r="AK5" s="1">
        <v>3.8315809365612298E-16</v>
      </c>
      <c r="AL5" s="1">
        <v>6.5074258956854498E-16</v>
      </c>
      <c r="AM5" s="1">
        <v>1.03618716528871E-12</v>
      </c>
      <c r="AN5" s="1">
        <v>3.3509323818707699E-18</v>
      </c>
      <c r="AO5" s="1">
        <v>4.2321047828468701E-19</v>
      </c>
      <c r="AP5" s="1">
        <v>1.0527455496135399E-17</v>
      </c>
      <c r="AQ5" s="1">
        <v>1.6829396275701999E-17</v>
      </c>
      <c r="AR5" s="1">
        <v>2.69583470999508E-18</v>
      </c>
      <c r="AS5" s="1">
        <v>1.1746038852007401E-18</v>
      </c>
      <c r="AT5" s="1">
        <v>7.1746142575422805E-18</v>
      </c>
      <c r="AU5" s="1">
        <v>1.69567311801956E-20</v>
      </c>
      <c r="AV5" s="1">
        <v>9.3147330686292696E-20</v>
      </c>
      <c r="AW5" s="1">
        <v>2.8679390840899801E-17</v>
      </c>
      <c r="AX5" s="1">
        <v>1.2550108334215701E-16</v>
      </c>
      <c r="AY5" s="1">
        <v>9.3161571648431508E-16</v>
      </c>
    </row>
    <row r="6" spans="1:51" x14ac:dyDescent="0.25">
      <c r="A6" t="s">
        <v>54</v>
      </c>
      <c r="B6" s="1">
        <v>0.98687839593562909</v>
      </c>
      <c r="C6" s="1">
        <v>0.78350353852449695</v>
      </c>
      <c r="D6" s="1">
        <v>0.98829373860311698</v>
      </c>
      <c r="E6" s="1">
        <v>0.69567973304917352</v>
      </c>
      <c r="F6" s="1">
        <v>0.74024744518378627</v>
      </c>
      <c r="G6" s="1">
        <v>0.44380089205581297</v>
      </c>
      <c r="H6" s="1">
        <v>0.94725516426532108</v>
      </c>
      <c r="I6" s="1">
        <v>0.48690539347795353</v>
      </c>
      <c r="J6" s="1">
        <v>0.9940474695968996</v>
      </c>
      <c r="K6" s="1">
        <v>0.83170556944953666</v>
      </c>
      <c r="L6" s="1">
        <v>0.99904252003751759</v>
      </c>
      <c r="M6" s="1">
        <v>0.91431798418837507</v>
      </c>
      <c r="N6" s="1">
        <v>0.81675635464989482</v>
      </c>
      <c r="O6" s="1">
        <v>0.79125798149918047</v>
      </c>
      <c r="P6" s="1">
        <v>0.83593306550287061</v>
      </c>
      <c r="Q6" s="1">
        <v>0.89045882990314296</v>
      </c>
      <c r="R6" s="1">
        <v>0.78590426170461292</v>
      </c>
      <c r="S6" s="1">
        <v>0.9951815017225748</v>
      </c>
      <c r="T6" s="1">
        <v>0.87280525902401362</v>
      </c>
      <c r="U6" s="1">
        <v>0.94323581732861961</v>
      </c>
      <c r="V6" s="1">
        <v>0.98980521184877146</v>
      </c>
      <c r="W6" s="1">
        <v>3.3768162975439641E-4</v>
      </c>
      <c r="X6" s="1">
        <v>0.76239109885109779</v>
      </c>
      <c r="Y6" s="1">
        <v>0.74348029906268931</v>
      </c>
      <c r="Z6" s="1">
        <v>0.94196461526893061</v>
      </c>
      <c r="AA6" s="1">
        <v>0.98725652430044708</v>
      </c>
      <c r="AB6" s="1">
        <v>0.91005110481712903</v>
      </c>
      <c r="AC6" s="1">
        <v>0.82141476609226638</v>
      </c>
      <c r="AD6" s="1">
        <v>0.92671150640504973</v>
      </c>
      <c r="AE6" s="1">
        <v>0.98610140505438626</v>
      </c>
      <c r="AF6" s="1">
        <v>0.8648334923403459</v>
      </c>
      <c r="AG6" s="1">
        <v>0.91052621230214636</v>
      </c>
      <c r="AH6" s="1">
        <v>0.93099528727039393</v>
      </c>
      <c r="AI6" s="1">
        <v>3.2761841889275875E-7</v>
      </c>
      <c r="AJ6" s="1">
        <v>0.98165420926352187</v>
      </c>
      <c r="AK6" s="1">
        <v>0.99298469959656921</v>
      </c>
      <c r="AL6" s="1">
        <v>0.99377537209973199</v>
      </c>
      <c r="AM6" s="1">
        <v>0.71204224742364064</v>
      </c>
      <c r="AN6" s="1">
        <v>0.45233800127163482</v>
      </c>
      <c r="AO6" s="1">
        <v>0.63105607437516964</v>
      </c>
      <c r="AP6" s="1">
        <v>0.58973280373622861</v>
      </c>
      <c r="AQ6" s="1">
        <v>0.99379533904836626</v>
      </c>
      <c r="AR6" s="1">
        <v>0.99153992378348976</v>
      </c>
      <c r="AS6" s="1">
        <v>0.99687797128112099</v>
      </c>
      <c r="AT6" s="1">
        <v>0.99116497175818163</v>
      </c>
      <c r="AU6" s="1">
        <v>0.89777104424103371</v>
      </c>
      <c r="AV6" s="1">
        <v>0.77085350254525775</v>
      </c>
      <c r="AW6" s="1">
        <v>0.81533461410064534</v>
      </c>
      <c r="AX6" s="1">
        <v>0.88225408081967305</v>
      </c>
      <c r="AY6" s="1">
        <v>0.94973766393371561</v>
      </c>
    </row>
    <row r="7" spans="1:51" x14ac:dyDescent="0.25">
      <c r="A7" t="s">
        <v>55</v>
      </c>
      <c r="B7">
        <v>6.0175275707527679E-3</v>
      </c>
      <c r="C7">
        <v>5.1889151034690634E-2</v>
      </c>
      <c r="D7">
        <v>9.6005935312210868E-4</v>
      </c>
      <c r="E7">
        <v>0.15240998311406212</v>
      </c>
      <c r="F7">
        <v>1.7776150884441602E-6</v>
      </c>
      <c r="G7">
        <v>0.18686039238367386</v>
      </c>
      <c r="H7">
        <v>3.1340880735710681E-2</v>
      </c>
      <c r="I7">
        <v>0.3742455878353278</v>
      </c>
      <c r="J7">
        <v>8.6132068444890863E-5</v>
      </c>
      <c r="K7">
        <v>0.11837908948657373</v>
      </c>
      <c r="L7">
        <v>6.1153475423817395E-5</v>
      </c>
      <c r="M7">
        <v>5.310442815116722E-2</v>
      </c>
      <c r="N7">
        <v>5.6372281790132199E-2</v>
      </c>
      <c r="O7">
        <v>5.6722191890159396E-2</v>
      </c>
      <c r="P7">
        <v>2.685740088318005E-2</v>
      </c>
      <c r="Q7">
        <v>4.1561111972772187E-2</v>
      </c>
      <c r="R7">
        <v>6.6629263229472199E-2</v>
      </c>
      <c r="S7">
        <v>3.3222930179433981E-5</v>
      </c>
      <c r="T7">
        <v>5.3111363219668345E-6</v>
      </c>
      <c r="U7">
        <v>2.2802854864386261E-2</v>
      </c>
      <c r="V7">
        <v>6.7219969904751018E-5</v>
      </c>
      <c r="W7" s="1">
        <v>3.3504795075013492E-4</v>
      </c>
      <c r="X7">
        <v>0.13611834483678761</v>
      </c>
      <c r="Y7">
        <v>2.1896104601428652E-6</v>
      </c>
      <c r="Z7">
        <v>4.1336986496078178E-2</v>
      </c>
      <c r="AA7">
        <v>1.5367951193987775E-5</v>
      </c>
      <c r="AB7">
        <v>5.3802468593631352E-2</v>
      </c>
      <c r="AC7">
        <v>3.2403528206151014E-2</v>
      </c>
      <c r="AD7">
        <v>3.8773010781264557E-2</v>
      </c>
      <c r="AE7">
        <v>6.1228373871273726E-3</v>
      </c>
      <c r="AF7">
        <v>3.3801242512081699E-2</v>
      </c>
      <c r="AG7">
        <v>5.7379539166616679E-2</v>
      </c>
      <c r="AH7">
        <v>4.7524881199047686E-2</v>
      </c>
      <c r="AI7" s="1">
        <v>8.5657018146728881E-5</v>
      </c>
      <c r="AJ7">
        <v>1.1063724521878955E-2</v>
      </c>
      <c r="AK7">
        <v>2.5924622848635553E-3</v>
      </c>
      <c r="AL7">
        <v>3.6342665455449078E-5</v>
      </c>
      <c r="AM7">
        <v>0.20648919078755459</v>
      </c>
      <c r="AN7">
        <v>5.5421207224882557E-2</v>
      </c>
      <c r="AO7">
        <v>4.0350392050910948E-2</v>
      </c>
      <c r="AP7">
        <v>0.30021104059005244</v>
      </c>
      <c r="AQ7">
        <v>7.3630473069884715E-4</v>
      </c>
      <c r="AR7">
        <v>1.4473675467235202E-3</v>
      </c>
      <c r="AS7">
        <v>6.3165507264874114E-4</v>
      </c>
      <c r="AT7">
        <v>1.6044558870212068E-3</v>
      </c>
      <c r="AU7">
        <v>1.9896890441165531E-3</v>
      </c>
      <c r="AV7">
        <v>5.9128096226831774E-2</v>
      </c>
      <c r="AW7">
        <v>0.12763990362379321</v>
      </c>
      <c r="AX7">
        <v>7.6555905118556894E-2</v>
      </c>
      <c r="AY7">
        <v>5.0115163404154239E-3</v>
      </c>
    </row>
    <row r="8" spans="1:51" x14ac:dyDescent="0.25">
      <c r="A8" t="s">
        <v>56</v>
      </c>
      <c r="B8">
        <v>7.1038781459498868E-3</v>
      </c>
      <c r="C8">
        <v>0.16459830550479956</v>
      </c>
      <c r="D8">
        <v>1.0745823662394436E-2</v>
      </c>
      <c r="E8">
        <v>0.14870657706957663</v>
      </c>
      <c r="F8">
        <v>0.25975072389498227</v>
      </c>
      <c r="G8">
        <v>0.36913203152009361</v>
      </c>
      <c r="H8">
        <v>2.1399619224969049E-2</v>
      </c>
      <c r="I8">
        <v>0.13871548506886144</v>
      </c>
      <c r="J8">
        <v>5.8663770159178806E-3</v>
      </c>
      <c r="K8">
        <v>4.9902353917868028E-2</v>
      </c>
      <c r="L8">
        <v>8.9632316579577856E-4</v>
      </c>
      <c r="M8">
        <v>3.2570038121597825E-2</v>
      </c>
      <c r="N8">
        <v>0.12615149593803837</v>
      </c>
      <c r="O8">
        <v>0.15199173142660255</v>
      </c>
      <c r="P8">
        <v>0.13690502750764558</v>
      </c>
      <c r="Q8">
        <v>6.7942067498370784E-2</v>
      </c>
      <c r="R8">
        <v>0.14744353816828348</v>
      </c>
      <c r="S8">
        <v>4.785123519977591E-3</v>
      </c>
      <c r="T8">
        <v>0.12718707067850304</v>
      </c>
      <c r="U8">
        <v>3.3960791655294066E-2</v>
      </c>
      <c r="V8">
        <v>1.0124412837305814E-2</v>
      </c>
      <c r="W8">
        <v>0.96898839173507412</v>
      </c>
      <c r="X8">
        <v>0.1011666115500094</v>
      </c>
      <c r="Y8">
        <v>0.25651739589894956</v>
      </c>
      <c r="Z8">
        <v>1.6690655453167638E-2</v>
      </c>
      <c r="AA8">
        <v>1.2728062710653921E-2</v>
      </c>
      <c r="AB8">
        <v>3.6098400670626238E-2</v>
      </c>
      <c r="AC8">
        <v>0.14607081425130858</v>
      </c>
      <c r="AD8">
        <v>3.4504374585666006E-2</v>
      </c>
      <c r="AE8">
        <v>7.775471752481335E-3</v>
      </c>
      <c r="AF8">
        <v>9.9702399306821274E-2</v>
      </c>
      <c r="AG8">
        <v>3.2041332717867091E-2</v>
      </c>
      <c r="AH8">
        <v>2.1458384062834006E-2</v>
      </c>
      <c r="AI8" s="1">
        <v>0.99358810377680207</v>
      </c>
      <c r="AJ8">
        <v>7.2819019244561916E-3</v>
      </c>
      <c r="AK8">
        <v>4.4226430952194829E-3</v>
      </c>
      <c r="AL8">
        <v>6.188150925872468E-3</v>
      </c>
      <c r="AM8">
        <v>8.0990650349311771E-2</v>
      </c>
      <c r="AN8">
        <v>0.49223856825885259</v>
      </c>
      <c r="AO8">
        <v>0.328491974984924</v>
      </c>
      <c r="AP8">
        <v>0.11000610266683759</v>
      </c>
      <c r="AQ8">
        <v>5.4677444108591723E-3</v>
      </c>
      <c r="AR8">
        <v>7.0125465076674382E-3</v>
      </c>
      <c r="AS8">
        <v>2.4898078465635633E-3</v>
      </c>
      <c r="AT8">
        <v>7.2305400376333146E-3</v>
      </c>
      <c r="AU8">
        <v>0.10023660416080531</v>
      </c>
      <c r="AV8">
        <v>0.16995889235555789</v>
      </c>
      <c r="AW8">
        <v>5.7022839876945113E-2</v>
      </c>
      <c r="AX8">
        <v>4.0209021196361008E-2</v>
      </c>
      <c r="AY8">
        <v>4.5246827516400003E-2</v>
      </c>
    </row>
    <row r="9" spans="1:51" x14ac:dyDescent="0.25">
      <c r="W9" s="1"/>
      <c r="AI9" s="1"/>
    </row>
    <row r="10" spans="1:51" x14ac:dyDescent="0.25">
      <c r="W10" s="1"/>
      <c r="AI10" s="1"/>
    </row>
    <row r="11" spans="1:51" x14ac:dyDescent="0.25">
      <c r="B11" s="1"/>
      <c r="C11" s="1"/>
      <c r="D11" s="1"/>
      <c r="E11" s="1"/>
      <c r="F11" s="1"/>
      <c r="G11" s="1"/>
      <c r="I11" s="1"/>
      <c r="J11" s="1"/>
      <c r="K11" s="1"/>
      <c r="L11" s="1"/>
      <c r="N11" s="1"/>
      <c r="O11" s="1"/>
      <c r="P11" s="1"/>
      <c r="Q11" s="1"/>
      <c r="R11" s="1"/>
      <c r="T11" s="1"/>
      <c r="W11" s="1"/>
      <c r="X11" s="1"/>
      <c r="Y11" s="1"/>
      <c r="Z11" s="1"/>
      <c r="AA11" s="1"/>
      <c r="AC11" s="1"/>
      <c r="AD11" s="1"/>
      <c r="AE11" s="1"/>
      <c r="AG11" s="1"/>
      <c r="AI11" s="1"/>
      <c r="AJ11" s="1"/>
      <c r="AK11" s="1"/>
      <c r="AL11" s="1"/>
      <c r="AO11" s="1"/>
      <c r="AP11" s="1"/>
      <c r="AQ11" s="1"/>
      <c r="AR11" s="1"/>
      <c r="AS11" s="1"/>
      <c r="AT11" s="1"/>
      <c r="AU11" s="1"/>
      <c r="AV11" s="1"/>
      <c r="AX11" s="1"/>
      <c r="AY11" s="1"/>
    </row>
    <row r="12" spans="1:5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X15" s="1"/>
      <c r="Y15" s="1"/>
      <c r="Z15" s="1"/>
      <c r="AA15" s="1"/>
      <c r="AB15" s="1"/>
      <c r="AC15" s="1"/>
      <c r="AD15" s="1"/>
      <c r="AE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D16" s="1"/>
      <c r="F16" s="1"/>
      <c r="J16" s="1"/>
      <c r="L16" s="1"/>
      <c r="S16" s="1"/>
      <c r="T16" s="1"/>
      <c r="V16" s="1"/>
      <c r="W16" s="1"/>
      <c r="Y16" s="1"/>
      <c r="AA16" s="1"/>
      <c r="AI16" s="1"/>
      <c r="AL16" s="1"/>
      <c r="AQ16" s="1"/>
      <c r="AS16" s="1"/>
      <c r="AT16" s="1"/>
    </row>
    <row r="17" spans="2:51" x14ac:dyDescent="0.25">
      <c r="F17" s="1"/>
      <c r="J17" s="1"/>
      <c r="L17" s="1"/>
      <c r="S17" s="1"/>
      <c r="T17" s="1"/>
      <c r="V17" s="1"/>
      <c r="W17" s="1"/>
      <c r="Y17" s="1"/>
      <c r="AA17" s="1"/>
      <c r="AI17" s="1"/>
      <c r="AL17" s="1"/>
    </row>
    <row r="18" spans="2:51" x14ac:dyDescent="0.25">
      <c r="F18" s="1"/>
      <c r="J18" s="1"/>
      <c r="L18" s="1"/>
      <c r="S18" s="1"/>
      <c r="T18" s="1"/>
      <c r="V18" s="1"/>
      <c r="W18" s="1"/>
      <c r="Y18" s="1"/>
      <c r="AA18" s="1"/>
      <c r="AI18" s="1"/>
      <c r="AL18" s="1"/>
      <c r="AS18" s="1"/>
    </row>
    <row r="19" spans="2:51" x14ac:dyDescent="0.25">
      <c r="B19" s="1"/>
      <c r="D19" s="1"/>
      <c r="F19" s="1"/>
      <c r="J19" s="1"/>
      <c r="L19" s="1"/>
      <c r="Q19" s="1"/>
      <c r="S19" s="1"/>
      <c r="T19" s="1"/>
      <c r="V19" s="1"/>
      <c r="W19" s="1"/>
      <c r="Y19" s="1"/>
      <c r="AA19" s="1"/>
      <c r="AC19" s="1"/>
      <c r="AD19" s="1"/>
      <c r="AE19" s="1"/>
      <c r="AG19" s="1"/>
      <c r="AI19" s="1"/>
      <c r="AJ19" s="1"/>
      <c r="AK19" s="1"/>
      <c r="AL19" s="1"/>
      <c r="AQ19" s="1"/>
      <c r="AR19" s="1"/>
      <c r="AS19" s="1"/>
      <c r="AT19" s="1"/>
      <c r="AU19" s="1"/>
      <c r="AY19" s="1"/>
    </row>
    <row r="20" spans="2:5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B24" s="1"/>
      <c r="C24" s="1"/>
      <c r="D24" s="1"/>
      <c r="E24" s="1"/>
      <c r="F24" s="1"/>
      <c r="G24" s="1"/>
      <c r="I24" s="1"/>
      <c r="J24" s="1"/>
      <c r="K24" s="1"/>
      <c r="L24" s="1"/>
      <c r="N24" s="1"/>
      <c r="O24" s="1"/>
      <c r="P24" s="1"/>
      <c r="R24" s="1"/>
      <c r="S24" s="1"/>
      <c r="T24" s="1"/>
      <c r="U24" s="1"/>
      <c r="V24" s="1"/>
      <c r="X24" s="1"/>
      <c r="Y24" s="1"/>
      <c r="Z24" s="1"/>
      <c r="AA24" s="1"/>
      <c r="AB24" s="1"/>
      <c r="AC24" s="1"/>
      <c r="AD24" s="1"/>
      <c r="AE24" s="1"/>
      <c r="AG24" s="1"/>
      <c r="AH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2:51" x14ac:dyDescent="0.25">
      <c r="L25" s="1"/>
      <c r="W25" s="1"/>
      <c r="AI25" s="1"/>
    </row>
    <row r="26" spans="2:51" x14ac:dyDescent="0.25">
      <c r="W26" s="1"/>
      <c r="AI26" s="1"/>
    </row>
    <row r="27" spans="2:51" x14ac:dyDescent="0.25">
      <c r="L27" s="1"/>
      <c r="W27" s="1"/>
      <c r="AI27" s="1"/>
    </row>
    <row r="28" spans="2:51" x14ac:dyDescent="0.25">
      <c r="B28" s="1"/>
      <c r="D28" s="1"/>
      <c r="J28" s="1"/>
      <c r="L28" s="1"/>
      <c r="N28" s="1"/>
      <c r="P28" s="1"/>
      <c r="Q28" s="1"/>
      <c r="S28" s="1"/>
      <c r="V28" s="1"/>
      <c r="W28" s="1"/>
      <c r="AA28" s="1"/>
      <c r="AC28" s="1"/>
      <c r="AD28" s="1"/>
      <c r="AE28" s="1"/>
      <c r="AG28" s="1"/>
      <c r="AI28" s="1"/>
      <c r="AJ28" s="1"/>
      <c r="AK28" s="1"/>
      <c r="AL28" s="1"/>
      <c r="AQ28" s="1"/>
      <c r="AR28" s="1"/>
      <c r="AS28" s="1"/>
      <c r="AT28" s="1"/>
      <c r="AU28" s="1"/>
      <c r="AX28" s="1"/>
    </row>
    <row r="29" spans="2:5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workbookViewId="0">
      <selection activeCell="A2" sqref="A2:XFD8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6.7859852108358099E-8</v>
      </c>
      <c r="C2" s="1">
        <v>2.4458981127251399E-8</v>
      </c>
      <c r="D2" s="1">
        <v>1.21013665304641E-5</v>
      </c>
      <c r="E2" s="1">
        <v>2.2322285699828099E-14</v>
      </c>
      <c r="F2" s="1">
        <v>2.96529985137161E-11</v>
      </c>
      <c r="G2" s="1">
        <v>5.9410676686880301E-9</v>
      </c>
      <c r="H2" s="1">
        <v>1.0314897859492601E-5</v>
      </c>
      <c r="I2" s="1">
        <v>2.1646603344337301E-7</v>
      </c>
      <c r="J2" s="1">
        <v>4.4881304518146999E-6</v>
      </c>
      <c r="K2" s="1">
        <v>3.8626856019855702E-8</v>
      </c>
      <c r="L2" s="1">
        <v>1.5959352671282599E-10</v>
      </c>
      <c r="M2" s="1">
        <v>2.22734651912153E-9</v>
      </c>
      <c r="N2" s="1">
        <v>2.3291373625264599E-5</v>
      </c>
      <c r="O2" s="1">
        <v>2.8475878603196202E-10</v>
      </c>
      <c r="P2" s="1">
        <v>1.6672932512355501E-8</v>
      </c>
      <c r="Q2" s="1">
        <v>1.5280393542173799E-7</v>
      </c>
      <c r="R2" s="1">
        <v>9.9678924161916807E-9</v>
      </c>
      <c r="S2" s="1">
        <v>6.9761837338487406E-8</v>
      </c>
      <c r="T2" s="1">
        <v>1.7912494186474499E-12</v>
      </c>
      <c r="U2" s="1">
        <v>2.43814500193046E-11</v>
      </c>
      <c r="V2" s="1">
        <v>4.7413617687675799E-8</v>
      </c>
      <c r="W2" s="1">
        <v>1.95729157460767E-8</v>
      </c>
      <c r="X2" s="1">
        <v>3.3850786794489701E-8</v>
      </c>
      <c r="Y2" s="1">
        <v>5.9640033537499796E-10</v>
      </c>
      <c r="Z2" s="1">
        <v>3.6187979456209599E-6</v>
      </c>
      <c r="AA2" s="1">
        <v>1.5171470829589E-7</v>
      </c>
      <c r="AB2" s="1">
        <v>4.2077672695442898E-8</v>
      </c>
      <c r="AC2" s="1">
        <v>6.5434532548876502E-7</v>
      </c>
      <c r="AD2" s="1">
        <v>1.06774842841177E-10</v>
      </c>
      <c r="AE2" s="1">
        <v>1.56406642777116E-6</v>
      </c>
      <c r="AF2" s="1">
        <v>2.8683822913838899E-6</v>
      </c>
      <c r="AG2" s="1">
        <v>5.1320431384709203E-8</v>
      </c>
      <c r="AH2" s="1">
        <v>1.1205486159829E-6</v>
      </c>
      <c r="AI2" s="1">
        <v>4.13964189897403E-8</v>
      </c>
      <c r="AJ2" s="1">
        <v>1.39108543660948E-7</v>
      </c>
      <c r="AK2" s="1">
        <v>6.2358388767547505E-7</v>
      </c>
      <c r="AL2" s="1">
        <v>6.72705944041218E-7</v>
      </c>
      <c r="AM2" s="1">
        <v>1.2312274816235E-9</v>
      </c>
      <c r="AN2" s="1">
        <v>9.950162142493349E-7</v>
      </c>
      <c r="AO2" s="1">
        <v>3.1883992708911103E-8</v>
      </c>
      <c r="AP2" s="1">
        <v>1.25141267979601E-11</v>
      </c>
      <c r="AQ2" s="1">
        <v>1.19167577371915E-7</v>
      </c>
      <c r="AR2" s="1">
        <v>7.70054329866508E-9</v>
      </c>
      <c r="AS2" s="1">
        <v>5.7359817270436997E-12</v>
      </c>
      <c r="AT2" s="1">
        <v>5.4489745255649401E-8</v>
      </c>
      <c r="AU2" s="1">
        <v>1.1142448614741101E-9</v>
      </c>
      <c r="AV2" s="1">
        <v>1.18277405034249E-8</v>
      </c>
      <c r="AW2" s="1">
        <v>2.8696028129619502E-7</v>
      </c>
      <c r="AX2" s="1">
        <v>2.749016236858E-10</v>
      </c>
      <c r="AY2" s="1">
        <v>8.6049314274406798E-8</v>
      </c>
    </row>
    <row r="3" spans="1:51" x14ac:dyDescent="0.25">
      <c r="A3" t="s">
        <v>51</v>
      </c>
      <c r="B3">
        <v>1.2843634817045601E-3</v>
      </c>
      <c r="C3">
        <v>8.0013868067491306E-2</v>
      </c>
      <c r="D3">
        <v>5.1571264469407099E-3</v>
      </c>
      <c r="E3">
        <v>0.99017627906644701</v>
      </c>
      <c r="F3">
        <v>0.98822189737122701</v>
      </c>
      <c r="G3">
        <v>5.4459155099216998E-2</v>
      </c>
      <c r="H3">
        <v>0.56642312654576998</v>
      </c>
      <c r="I3">
        <v>0.113415473467867</v>
      </c>
      <c r="J3">
        <v>0.36366219077953599</v>
      </c>
      <c r="K3">
        <v>1.16098307393371E-2</v>
      </c>
      <c r="L3">
        <v>3.7201840803194303E-2</v>
      </c>
      <c r="M3" s="1">
        <v>3.1128539555032001E-6</v>
      </c>
      <c r="N3">
        <v>0.33990823196810899</v>
      </c>
      <c r="O3">
        <v>7.93789751272789E-2</v>
      </c>
      <c r="P3">
        <v>0.16600303621562101</v>
      </c>
      <c r="Q3">
        <v>3.0505890766153999E-2</v>
      </c>
      <c r="R3">
        <v>5.3694745229566901E-3</v>
      </c>
      <c r="S3" s="1">
        <v>1.8932162409424601E-7</v>
      </c>
      <c r="T3">
        <v>0.99744689708491296</v>
      </c>
      <c r="U3">
        <v>0.98813704843493</v>
      </c>
      <c r="V3">
        <v>0.88408568158161205</v>
      </c>
      <c r="W3" s="1">
        <v>2.8254740391799398E-7</v>
      </c>
      <c r="X3">
        <v>1.4081752207720801E-3</v>
      </c>
      <c r="Y3">
        <v>3.0162199023167701E-2</v>
      </c>
      <c r="Z3" s="1">
        <v>3.2587692858208299E-6</v>
      </c>
      <c r="AA3" s="1">
        <v>2.2737801058396802E-6</v>
      </c>
      <c r="AB3" s="1">
        <v>1.8970260237774201E-5</v>
      </c>
      <c r="AC3">
        <v>0.97366063708195205</v>
      </c>
      <c r="AD3" s="1">
        <v>9.5419347622095106E-5</v>
      </c>
      <c r="AE3">
        <v>1.6497434574829701E-3</v>
      </c>
      <c r="AF3" s="1">
        <v>1.35098182011927E-5</v>
      </c>
      <c r="AG3">
        <v>2.08970477011577E-2</v>
      </c>
      <c r="AH3">
        <v>5.9522568762469898E-2</v>
      </c>
      <c r="AI3">
        <v>0.283238080100013</v>
      </c>
      <c r="AJ3" s="1">
        <v>3.6552915699976801E-6</v>
      </c>
      <c r="AK3">
        <v>7.2220182364225102E-2</v>
      </c>
      <c r="AL3">
        <v>0.825710368752825</v>
      </c>
      <c r="AM3">
        <v>2.1366786562445301E-2</v>
      </c>
      <c r="AN3">
        <v>2.6269802637338001E-3</v>
      </c>
      <c r="AO3">
        <v>5.3604401267866699E-3</v>
      </c>
      <c r="AP3">
        <v>8.46919692734718E-3</v>
      </c>
      <c r="AQ3" s="1">
        <v>2.7486679595815499E-6</v>
      </c>
      <c r="AR3">
        <v>4.4532103308735698E-3</v>
      </c>
      <c r="AS3">
        <v>0.999852420511957</v>
      </c>
      <c r="AT3">
        <v>0.94005326550523005</v>
      </c>
      <c r="AU3">
        <v>0.961729498013976</v>
      </c>
      <c r="AV3" s="1">
        <v>4.7410979512448298E-7</v>
      </c>
      <c r="AW3">
        <v>0.31636614014533998</v>
      </c>
      <c r="AX3" s="1">
        <v>9.2863991555782396E-5</v>
      </c>
      <c r="AY3" s="1">
        <v>1.5382658400568E-6</v>
      </c>
    </row>
    <row r="4" spans="1:51" x14ac:dyDescent="0.25">
      <c r="A4" t="s">
        <v>52</v>
      </c>
      <c r="B4" s="1">
        <v>2.9571750267332599E-8</v>
      </c>
      <c r="C4" s="1">
        <v>1.4285658177675699E-7</v>
      </c>
      <c r="D4" s="1">
        <v>1.69362376094378E-5</v>
      </c>
      <c r="E4" s="1">
        <v>2.7048534890155301E-14</v>
      </c>
      <c r="F4" s="1">
        <v>6.5366015983227702E-11</v>
      </c>
      <c r="G4" s="1">
        <v>2.4161720819727601E-8</v>
      </c>
      <c r="H4" s="1">
        <v>3.1676433587280798E-5</v>
      </c>
      <c r="I4" s="1">
        <v>1.79180166713474E-7</v>
      </c>
      <c r="J4" s="1">
        <v>4.8600022713402298E-6</v>
      </c>
      <c r="K4" s="1">
        <v>1.40888953077672E-8</v>
      </c>
      <c r="L4" s="1">
        <v>2.7313894540814198E-10</v>
      </c>
      <c r="M4" s="1">
        <v>2.9573798757405801E-9</v>
      </c>
      <c r="N4" s="1">
        <v>2.4601282145696299E-5</v>
      </c>
      <c r="O4" s="1">
        <v>4.0555830218226698E-10</v>
      </c>
      <c r="P4" s="1">
        <v>2.9524761590627E-8</v>
      </c>
      <c r="Q4" s="1">
        <v>1.91862838686138E-6</v>
      </c>
      <c r="R4" s="1">
        <v>8.5608918023211895E-9</v>
      </c>
      <c r="S4" s="1">
        <v>2.6024326815976E-7</v>
      </c>
      <c r="T4" s="1">
        <v>2.0112640533911699E-11</v>
      </c>
      <c r="U4" s="1">
        <v>7.39871521997524E-11</v>
      </c>
      <c r="V4" s="1">
        <v>1.27516718800442E-7</v>
      </c>
      <c r="W4" s="1">
        <v>3.2830455642544503E-8</v>
      </c>
      <c r="X4" s="1">
        <v>1.2103598945345599E-8</v>
      </c>
      <c r="Y4" s="1">
        <v>8.2751820056269199E-10</v>
      </c>
      <c r="Z4" s="1">
        <v>1.0301291370251501E-5</v>
      </c>
      <c r="AA4" s="1">
        <v>2.8806582384084299E-7</v>
      </c>
      <c r="AB4" s="1">
        <v>2.0811136492356198E-8</v>
      </c>
      <c r="AC4" s="1">
        <v>4.7603401496940503E-7</v>
      </c>
      <c r="AD4" s="1">
        <v>2.5247439706450999E-10</v>
      </c>
      <c r="AE4" s="1">
        <v>1.9176735144136601E-6</v>
      </c>
      <c r="AF4" s="1">
        <v>2.6501404091082201E-6</v>
      </c>
      <c r="AG4" s="1">
        <v>2.3712581330179601E-8</v>
      </c>
      <c r="AH4" s="1">
        <v>7.7185874080305099E-7</v>
      </c>
      <c r="AI4" s="1">
        <v>8.1155672631200406E-8</v>
      </c>
      <c r="AJ4" s="1">
        <v>1.73030732617205E-6</v>
      </c>
      <c r="AK4" s="1">
        <v>7.9969469417600202E-6</v>
      </c>
      <c r="AL4" s="1">
        <v>1.3724048283116E-6</v>
      </c>
      <c r="AM4" s="1">
        <v>6.6887536080944102E-9</v>
      </c>
      <c r="AN4" s="1">
        <v>1.14261793433088E-5</v>
      </c>
      <c r="AO4" s="1">
        <v>7.1058333073648195E-8</v>
      </c>
      <c r="AP4" s="1">
        <v>2.57060038351595E-11</v>
      </c>
      <c r="AQ4" s="1">
        <v>8.2031983565192403E-8</v>
      </c>
      <c r="AR4" s="1">
        <v>2.6899781838515901E-8</v>
      </c>
      <c r="AS4" s="1">
        <v>5.7454156145574299E-12</v>
      </c>
      <c r="AT4" s="1">
        <v>8.9162723533221498E-8</v>
      </c>
      <c r="AU4" s="1">
        <v>2.8035346044946802E-9</v>
      </c>
      <c r="AV4" s="1">
        <v>5.0499873133725702E-8</v>
      </c>
      <c r="AW4" s="1">
        <v>1.3709029078096301E-7</v>
      </c>
      <c r="AX4" s="1">
        <v>4.4740265667501201E-10</v>
      </c>
      <c r="AY4" s="1">
        <v>9.9377482813460405E-8</v>
      </c>
    </row>
    <row r="5" spans="1:51" x14ac:dyDescent="0.25">
      <c r="A5" t="s">
        <v>53</v>
      </c>
      <c r="B5" s="1">
        <v>1.45280312905674E-13</v>
      </c>
      <c r="C5" s="1">
        <v>6.3398457648335099E-12</v>
      </c>
      <c r="D5" s="1">
        <v>9.0029847422781299E-17</v>
      </c>
      <c r="E5" s="1">
        <v>4.0188173430089603E-8</v>
      </c>
      <c r="F5" s="1">
        <v>4.87592305521919E-9</v>
      </c>
      <c r="G5" s="1">
        <v>2.0715951356676799E-14</v>
      </c>
      <c r="H5" s="1">
        <v>5.7789627137719195E-16</v>
      </c>
      <c r="I5" s="1">
        <v>5.1849011923811396E-12</v>
      </c>
      <c r="J5" s="1">
        <v>1.37078315100599E-16</v>
      </c>
      <c r="K5" s="1">
        <v>1.26428509691764E-17</v>
      </c>
      <c r="L5" s="1">
        <v>4.4657381305077798E-11</v>
      </c>
      <c r="M5" s="1">
        <v>3.4114011380454598E-13</v>
      </c>
      <c r="N5" s="1">
        <v>1.6244892938745499E-18</v>
      </c>
      <c r="O5" s="1">
        <v>1.0021212626706699E-12</v>
      </c>
      <c r="P5" s="1">
        <v>1.53641512529021E-16</v>
      </c>
      <c r="Q5" s="1">
        <v>4.8755486879264505E-16</v>
      </c>
      <c r="R5" s="1">
        <v>9.1694448402397398E-14</v>
      </c>
      <c r="S5" s="1">
        <v>3.1226615834761002E-13</v>
      </c>
      <c r="T5" s="1">
        <v>1.29227762577422E-11</v>
      </c>
      <c r="U5" s="1">
        <v>1.5501510763067001E-7</v>
      </c>
      <c r="V5" s="1">
        <v>4.5454403778807004E-12</v>
      </c>
      <c r="W5" s="1">
        <v>9.6804681632218699E-14</v>
      </c>
      <c r="X5" s="1">
        <v>2.02628401703671E-14</v>
      </c>
      <c r="Y5" s="1">
        <v>1.57060685274712E-7</v>
      </c>
      <c r="Z5" s="1">
        <v>9.1946444999935798E-14</v>
      </c>
      <c r="AA5" s="1">
        <v>7.5954751221321199E-13</v>
      </c>
      <c r="AB5" s="1">
        <v>7.3800485739712296E-19</v>
      </c>
      <c r="AC5" s="1">
        <v>1.08664276651434E-14</v>
      </c>
      <c r="AD5" s="1">
        <v>7.3863496126960205E-13</v>
      </c>
      <c r="AE5" s="1">
        <v>4.83380414689603E-14</v>
      </c>
      <c r="AF5" s="1">
        <v>3.7204552166616198E-18</v>
      </c>
      <c r="AG5" s="1">
        <v>1.1714967521852999E-15</v>
      </c>
      <c r="AH5" s="1">
        <v>2.15473645547277E-10</v>
      </c>
      <c r="AI5" s="1">
        <v>1.51253944738069E-13</v>
      </c>
      <c r="AJ5" s="1">
        <v>6.9818834089144696E-10</v>
      </c>
      <c r="AK5" s="1">
        <v>3.1984096845638501E-10</v>
      </c>
      <c r="AL5" s="1">
        <v>2.2922074251956101E-16</v>
      </c>
      <c r="AM5" s="1">
        <v>7.0150265412012197E-6</v>
      </c>
      <c r="AN5" s="1">
        <v>7.1044425684422199E-16</v>
      </c>
      <c r="AO5" s="1">
        <v>9.9999728423160503E-17</v>
      </c>
      <c r="AP5" s="1">
        <v>2.52215309022888E-5</v>
      </c>
      <c r="AQ5" s="1">
        <v>3.6044882090656501E-15</v>
      </c>
      <c r="AR5" s="1">
        <v>1.46483414388056E-17</v>
      </c>
      <c r="AS5" s="1">
        <v>1.41037018639437E-12</v>
      </c>
      <c r="AT5" s="1">
        <v>1.04975085212466E-15</v>
      </c>
      <c r="AU5" s="1">
        <v>1.31488506609218E-13</v>
      </c>
      <c r="AV5" s="1">
        <v>3.4171482057979799E-14</v>
      </c>
      <c r="AW5" s="1">
        <v>2.8392800099512901E-14</v>
      </c>
      <c r="AX5">
        <v>2.6144431800225002E-4</v>
      </c>
      <c r="AY5" s="1">
        <v>1.27526837165868E-9</v>
      </c>
    </row>
    <row r="6" spans="1:51" x14ac:dyDescent="0.25">
      <c r="A6" t="s">
        <v>54</v>
      </c>
      <c r="B6" s="1">
        <v>0.91654036457794041</v>
      </c>
      <c r="C6" s="1">
        <v>0.15060263099040752</v>
      </c>
      <c r="D6" s="1">
        <v>0.59476966861022984</v>
      </c>
      <c r="E6" s="1">
        <v>9.7819885166140052E-3</v>
      </c>
      <c r="F6" s="1">
        <v>2.3639101459915126E-3</v>
      </c>
      <c r="G6" s="1">
        <v>0.90202144940778906</v>
      </c>
      <c r="H6">
        <v>0.39008007572029024</v>
      </c>
      <c r="I6" s="1">
        <v>0.50790391858741313</v>
      </c>
      <c r="J6">
        <v>0.48183963728675416</v>
      </c>
      <c r="K6" s="1">
        <v>0.6690346986389607</v>
      </c>
      <c r="L6" s="1">
        <v>0.96115274303567633</v>
      </c>
      <c r="M6" s="1">
        <v>0.99892745912389669</v>
      </c>
      <c r="N6" s="1">
        <v>0.20089245983622317</v>
      </c>
      <c r="O6" s="1">
        <v>0.91784305989902892</v>
      </c>
      <c r="P6" s="1">
        <v>0.82657544617837575</v>
      </c>
      <c r="Q6" s="1">
        <v>0.93112976052124929</v>
      </c>
      <c r="R6" s="1">
        <v>0.97748733877134186</v>
      </c>
      <c r="S6">
        <v>0.99673261305555638</v>
      </c>
      <c r="T6" s="1">
        <v>1.9735614127279274E-4</v>
      </c>
      <c r="U6" s="1">
        <v>9.7737680278494211E-3</v>
      </c>
      <c r="V6" s="1">
        <v>8.9769468182121406E-2</v>
      </c>
      <c r="W6" s="1">
        <v>0.997644414127551</v>
      </c>
      <c r="X6" s="1">
        <v>0.88309247810852121</v>
      </c>
      <c r="Y6" s="1">
        <v>0.69168939088117831</v>
      </c>
      <c r="Z6" s="1">
        <v>0.60464264511399701</v>
      </c>
      <c r="AA6" s="1">
        <v>0.95526229993476641</v>
      </c>
      <c r="AB6" s="1">
        <v>0.99493516307081387</v>
      </c>
      <c r="AC6" s="1">
        <v>3.2015555317345366E-3</v>
      </c>
      <c r="AD6" s="1">
        <v>0.99935170141041885</v>
      </c>
      <c r="AE6" s="1">
        <v>0.93481161880068397</v>
      </c>
      <c r="AF6" s="1">
        <v>0.95908730707045753</v>
      </c>
      <c r="AG6" s="1">
        <v>0.96772790808725928</v>
      </c>
      <c r="AH6">
        <v>0.87310995166791971</v>
      </c>
      <c r="AI6" s="1">
        <v>0.71240752175046407</v>
      </c>
      <c r="AJ6" s="1">
        <v>0.99445864174806953</v>
      </c>
      <c r="AK6" s="1">
        <v>0.44863545138564592</v>
      </c>
      <c r="AL6" s="1">
        <v>0.14341983570674574</v>
      </c>
      <c r="AM6">
        <v>0.94471909227964201</v>
      </c>
      <c r="AN6" s="1">
        <v>0.91248385103539897</v>
      </c>
      <c r="AO6" s="1">
        <v>0.99287156982324176</v>
      </c>
      <c r="AP6">
        <v>0.98305896166895246</v>
      </c>
      <c r="AQ6" s="1">
        <v>0.98397797387376362</v>
      </c>
      <c r="AR6" s="1">
        <v>0.74832159278331656</v>
      </c>
      <c r="AS6" s="1">
        <v>4.0227414412358372E-5</v>
      </c>
      <c r="AT6" s="1">
        <v>4.2559377764361091E-2</v>
      </c>
      <c r="AU6" s="1">
        <v>3.1551631612097966E-2</v>
      </c>
      <c r="AV6" s="1">
        <v>0.99326279002964479</v>
      </c>
      <c r="AW6" s="1">
        <v>0.12922278794202094</v>
      </c>
      <c r="AX6" s="1">
        <v>0.99820536626483269</v>
      </c>
      <c r="AY6" s="1">
        <v>0.74023864285461072</v>
      </c>
    </row>
    <row r="7" spans="1:51" x14ac:dyDescent="0.25">
      <c r="A7" t="s">
        <v>55</v>
      </c>
      <c r="B7">
        <v>4.3935870205678934E-2</v>
      </c>
      <c r="C7" s="1">
        <v>3.7568468413410862E-2</v>
      </c>
      <c r="D7">
        <v>0.19810130916506227</v>
      </c>
      <c r="E7">
        <v>3.0536028033442999E-5</v>
      </c>
      <c r="F7">
        <v>6.2729131343549002E-3</v>
      </c>
      <c r="G7">
        <v>3.1521905633555426E-2</v>
      </c>
      <c r="H7">
        <v>2.3670742725558438E-2</v>
      </c>
      <c r="I7">
        <v>0.15678027561713562</v>
      </c>
      <c r="J7">
        <v>0.1017868031370531</v>
      </c>
      <c r="K7">
        <v>0.20940936438871191</v>
      </c>
      <c r="L7">
        <v>8.5823234742427599E-4</v>
      </c>
      <c r="M7">
        <v>1.2135914411515376E-5</v>
      </c>
      <c r="N7">
        <v>0.24402628126540518</v>
      </c>
      <c r="O7">
        <v>1.9553467072712829E-3</v>
      </c>
      <c r="P7">
        <v>5.4298252981038863E-3</v>
      </c>
      <c r="Q7">
        <v>2.3662340601303618E-2</v>
      </c>
      <c r="R7">
        <v>6.5208099546977035E-3</v>
      </c>
      <c r="S7">
        <v>9.5809192616696726E-7</v>
      </c>
      <c r="T7" s="1">
        <v>1.7042333086748319E-3</v>
      </c>
      <c r="U7" s="1">
        <v>7.8675764203757742E-4</v>
      </c>
      <c r="V7">
        <v>1.7232980464084783E-2</v>
      </c>
      <c r="W7">
        <v>3.4668215966459981E-7</v>
      </c>
      <c r="X7">
        <v>7.467198005490934E-2</v>
      </c>
      <c r="Y7">
        <v>3.2537045229681018E-2</v>
      </c>
      <c r="Z7" s="1">
        <v>5.0778111449670931E-5</v>
      </c>
      <c r="AA7">
        <v>4.1550904331166015E-6</v>
      </c>
      <c r="AB7">
        <v>3.4782862547590391E-3</v>
      </c>
      <c r="AC7">
        <v>1.4641843211490506E-2</v>
      </c>
      <c r="AD7">
        <v>9.3791819058032156E-5</v>
      </c>
      <c r="AE7">
        <v>9.4017042699912536E-3</v>
      </c>
      <c r="AF7">
        <v>8.287510664609012E-4</v>
      </c>
      <c r="AG7">
        <v>8.332626888339344E-3</v>
      </c>
      <c r="AH7">
        <v>1.7869019204388398E-2</v>
      </c>
      <c r="AI7">
        <v>2.603929932093847E-3</v>
      </c>
      <c r="AJ7" s="1">
        <v>1.6326542138110269E-6</v>
      </c>
      <c r="AK7">
        <v>0.15729513140518117</v>
      </c>
      <c r="AL7">
        <v>2.2027998690700545E-2</v>
      </c>
      <c r="AM7">
        <v>1.3702557738243199E-3</v>
      </c>
      <c r="AN7">
        <v>1.3395454973535998E-2</v>
      </c>
      <c r="AO7">
        <v>9.531994708157288E-4</v>
      </c>
      <c r="AP7">
        <v>4.0529732139144898E-4</v>
      </c>
      <c r="AQ7">
        <v>2.3357010111998056E-6</v>
      </c>
      <c r="AR7" s="1">
        <v>7.7554319775568661E-2</v>
      </c>
      <c r="AS7" s="1">
        <v>7.8180592508261422E-5</v>
      </c>
      <c r="AT7">
        <v>1.131853155669215E-2</v>
      </c>
      <c r="AU7">
        <v>4.7994294216886493E-3</v>
      </c>
      <c r="AV7">
        <v>3.1009047207109112E-7</v>
      </c>
      <c r="AW7">
        <v>0.39598239545763181</v>
      </c>
      <c r="AX7">
        <v>1.382225738055296E-8</v>
      </c>
      <c r="AY7">
        <v>1.5045215572259906E-6</v>
      </c>
    </row>
    <row r="8" spans="1:51" x14ac:dyDescent="0.25">
      <c r="A8" t="s">
        <v>56</v>
      </c>
      <c r="B8">
        <v>3.8239304302928566E-2</v>
      </c>
      <c r="C8">
        <v>0.73181486520678729</v>
      </c>
      <c r="D8">
        <v>0.20194285817362795</v>
      </c>
      <c r="E8">
        <v>1.115620068301375E-5</v>
      </c>
      <c r="F8">
        <v>3.1412743774844759E-3</v>
      </c>
      <c r="G8">
        <v>1.1997459756628937E-2</v>
      </c>
      <c r="H8">
        <v>1.9784063676933715E-2</v>
      </c>
      <c r="I8">
        <v>0.22189993667620023</v>
      </c>
      <c r="J8">
        <v>5.2702020663933348E-2</v>
      </c>
      <c r="K8">
        <v>0.10994605351723882</v>
      </c>
      <c r="L8">
        <v>7.8718333631591837E-4</v>
      </c>
      <c r="M8">
        <v>1.0572869226693413E-3</v>
      </c>
      <c r="N8">
        <v>0.21512513427449245</v>
      </c>
      <c r="O8">
        <v>8.2261757510170312E-4</v>
      </c>
      <c r="P8">
        <v>1.9916461102037742E-3</v>
      </c>
      <c r="Q8">
        <v>1.4699936678969971E-2</v>
      </c>
      <c r="R8">
        <v>1.0622358222128208E-2</v>
      </c>
      <c r="S8">
        <v>3.2659095254759045E-3</v>
      </c>
      <c r="T8" s="1">
        <v>6.5151343031279673E-4</v>
      </c>
      <c r="U8">
        <v>1.3022707817066297E-3</v>
      </c>
      <c r="V8">
        <v>8.9116948372998904E-3</v>
      </c>
      <c r="W8">
        <v>2.3549042394168775E-3</v>
      </c>
      <c r="X8">
        <v>4.0827320661391296E-2</v>
      </c>
      <c r="Y8">
        <v>0.24561120638136891</v>
      </c>
      <c r="Z8">
        <v>0.39528939791586021</v>
      </c>
      <c r="AA8">
        <v>4.4730831413402283E-2</v>
      </c>
      <c r="AB8">
        <v>1.5675175253803055E-3</v>
      </c>
      <c r="AC8">
        <v>8.4948337954714303E-3</v>
      </c>
      <c r="AD8">
        <v>4.5908706291368788E-4</v>
      </c>
      <c r="AE8">
        <v>5.4133451731851079E-2</v>
      </c>
      <c r="AF8">
        <v>4.0064913522179925E-2</v>
      </c>
      <c r="AG8">
        <v>3.0423422902297274E-3</v>
      </c>
      <c r="AH8">
        <v>4.9496567742391168E-2</v>
      </c>
      <c r="AI8">
        <v>1.750345665186497E-3</v>
      </c>
      <c r="AJ8">
        <v>5.5342001920886336E-3</v>
      </c>
      <c r="AK8">
        <v>0.3218406139942766</v>
      </c>
      <c r="AL8">
        <v>8.8397517389558599E-3</v>
      </c>
      <c r="AM8">
        <v>3.2536842437565543E-2</v>
      </c>
      <c r="AN8">
        <v>7.1481292531772378E-2</v>
      </c>
      <c r="AO8">
        <v>8.1468763683072935E-4</v>
      </c>
      <c r="AP8">
        <v>8.0413225131866807E-3</v>
      </c>
      <c r="AQ8">
        <v>1.6016740557701137E-2</v>
      </c>
      <c r="AR8">
        <v>0.16967084250991613</v>
      </c>
      <c r="AS8" s="1">
        <v>2.9171468230221328E-5</v>
      </c>
      <c r="AT8">
        <v>6.0686815212463814E-3</v>
      </c>
      <c r="AU8">
        <v>1.919437034326439E-3</v>
      </c>
      <c r="AV8">
        <v>6.7363634424403886E-3</v>
      </c>
      <c r="AW8">
        <v>0.15842825240440669</v>
      </c>
      <c r="AX8">
        <v>1.4403108810477896E-3</v>
      </c>
      <c r="AY8">
        <v>0.25975812765592687</v>
      </c>
    </row>
    <row r="9" spans="1:51" x14ac:dyDescent="0.25">
      <c r="AS9" s="1"/>
    </row>
    <row r="10" spans="1:51" x14ac:dyDescent="0.25">
      <c r="E10" s="1"/>
      <c r="F10" s="1"/>
      <c r="T10" s="1"/>
      <c r="U10" s="1"/>
      <c r="AP10" s="1"/>
      <c r="AS10" s="1"/>
      <c r="AT10" s="1"/>
    </row>
    <row r="11" spans="1:51" x14ac:dyDescent="0.25">
      <c r="E11" s="1"/>
      <c r="F11" s="1"/>
      <c r="G11" s="1"/>
      <c r="L11" s="1"/>
      <c r="M11" s="1"/>
      <c r="O11" s="1"/>
      <c r="R11" s="1"/>
      <c r="S11" s="1"/>
      <c r="T11" s="1"/>
      <c r="U11" s="1"/>
      <c r="V11" s="1"/>
      <c r="Y11" s="1"/>
      <c r="AC11" s="1"/>
      <c r="AD11" s="1"/>
      <c r="AM11" s="1"/>
      <c r="AP11" s="1"/>
      <c r="AS11" s="1"/>
      <c r="AT11" s="1"/>
      <c r="AU11" s="1"/>
      <c r="AX11" s="1"/>
      <c r="AY11" s="1"/>
    </row>
    <row r="12" spans="1:51" x14ac:dyDescent="0.25">
      <c r="B12" s="1"/>
      <c r="C12" s="1"/>
      <c r="E12" s="1"/>
      <c r="F12" s="1"/>
      <c r="G12" s="1"/>
      <c r="H12" s="1"/>
      <c r="I12" s="1"/>
      <c r="K12" s="1"/>
      <c r="L12" s="1"/>
      <c r="M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A12" s="1"/>
      <c r="AB12" s="1"/>
      <c r="AC12" s="1"/>
      <c r="AD12" s="1"/>
      <c r="AF12" s="1"/>
      <c r="AG12" s="1"/>
      <c r="AH12" s="1"/>
      <c r="AI12" s="1"/>
      <c r="AJ12" s="1"/>
      <c r="AK12" s="1"/>
      <c r="AL12" s="1"/>
      <c r="AM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B13" s="1"/>
      <c r="C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D15" s="1"/>
      <c r="E15" s="1"/>
      <c r="F15" s="1"/>
      <c r="H15" s="1"/>
      <c r="I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  <c r="AO15" s="1"/>
      <c r="AP15" s="1"/>
      <c r="AQ15" s="1"/>
      <c r="AR15" s="1"/>
      <c r="AS15" s="1"/>
      <c r="AV15" s="1"/>
      <c r="AW15" s="1"/>
      <c r="AX15" s="1"/>
      <c r="AY15" s="1"/>
    </row>
    <row r="16" spans="1:51" x14ac:dyDescent="0.25">
      <c r="B16" s="1"/>
      <c r="E16" s="1"/>
      <c r="F16" s="1"/>
      <c r="L16" s="1"/>
      <c r="M16" s="1"/>
      <c r="O16" s="1"/>
      <c r="R16" s="1"/>
      <c r="S16" s="1"/>
      <c r="T16" s="1"/>
      <c r="U16" s="1"/>
      <c r="W16" s="1"/>
      <c r="X16" s="1"/>
      <c r="Y16" s="1"/>
      <c r="Z16" s="1"/>
      <c r="AA16" s="1"/>
      <c r="AB16" s="1"/>
      <c r="AD16" s="1"/>
      <c r="AE16" s="1"/>
      <c r="AF16" s="1"/>
      <c r="AG16" s="1"/>
      <c r="AH16" s="1"/>
      <c r="AJ16" s="1"/>
      <c r="AM16" s="1"/>
      <c r="AN16" s="1"/>
      <c r="AO16" s="1"/>
      <c r="AP16" s="1"/>
      <c r="AQ16" s="1"/>
      <c r="AS16" s="1"/>
      <c r="AV16" s="1"/>
      <c r="AX16" s="1"/>
      <c r="AY16" s="1"/>
    </row>
    <row r="17" spans="2:51" x14ac:dyDescent="0.25">
      <c r="E17" s="1"/>
      <c r="M17" s="1"/>
      <c r="S17" s="1"/>
      <c r="W17" s="1"/>
      <c r="Z17" s="1"/>
      <c r="AA17" s="1"/>
      <c r="AD17" s="1"/>
      <c r="AF17" s="1"/>
      <c r="AJ17" s="1"/>
      <c r="AQ17" s="1"/>
      <c r="AS17" s="1"/>
      <c r="AV17" s="1"/>
      <c r="AX17" s="1"/>
      <c r="AY17" s="1"/>
    </row>
    <row r="18" spans="2:51" x14ac:dyDescent="0.25">
      <c r="E18" s="1"/>
      <c r="M18" s="1"/>
      <c r="S18" s="1"/>
      <c r="W18" s="1"/>
      <c r="Z18" s="1"/>
      <c r="AA18" s="1"/>
      <c r="AD18" s="1"/>
      <c r="AJ18" s="1"/>
      <c r="AP18" s="1"/>
      <c r="AQ18" s="1"/>
      <c r="AS18" s="1"/>
      <c r="AV18" s="1"/>
      <c r="AX18" s="1"/>
      <c r="AY18" s="1"/>
    </row>
    <row r="19" spans="2:51" x14ac:dyDescent="0.25">
      <c r="E19" s="1"/>
      <c r="F19" s="1"/>
      <c r="L19" s="1"/>
      <c r="M19" s="1"/>
      <c r="O19" s="1"/>
      <c r="P19" s="1"/>
      <c r="R19" s="1"/>
      <c r="S19" s="1"/>
      <c r="T19" s="1"/>
      <c r="U19" s="1"/>
      <c r="W19" s="1"/>
      <c r="Y19" s="1"/>
      <c r="Z19" s="1"/>
      <c r="AA19" s="1"/>
      <c r="AD19" s="1"/>
      <c r="AF19" s="1"/>
      <c r="AI19" s="1"/>
      <c r="AJ19" s="1"/>
      <c r="AM19" s="1"/>
      <c r="AO19" s="1"/>
      <c r="AP19" s="1"/>
      <c r="AQ19" s="1"/>
      <c r="AS19" s="1"/>
      <c r="AT19" s="1"/>
      <c r="AU19" s="1"/>
      <c r="AV19" s="1"/>
      <c r="AX19" s="1"/>
      <c r="AY19" s="1"/>
    </row>
    <row r="20" spans="2:51" x14ac:dyDescent="0.25">
      <c r="B20" s="1"/>
      <c r="C20" s="1"/>
      <c r="E20" s="1"/>
      <c r="F20" s="1"/>
      <c r="G20" s="1"/>
      <c r="I20" s="1"/>
      <c r="K20" s="1"/>
      <c r="L20" s="1"/>
      <c r="M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X20" s="1"/>
      <c r="AY20" s="1"/>
    </row>
    <row r="21" spans="2:5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B24" s="1"/>
      <c r="D24" s="1"/>
      <c r="E24" s="1"/>
      <c r="F24" s="1"/>
      <c r="H24" s="1"/>
      <c r="I24" s="1"/>
      <c r="K24" s="1"/>
      <c r="L24" s="1"/>
      <c r="M24" s="1"/>
      <c r="O24" s="1"/>
      <c r="P24" s="1"/>
      <c r="Q24" s="1"/>
      <c r="R24" s="1"/>
      <c r="T24" s="1"/>
      <c r="U24" s="1"/>
      <c r="V24" s="1"/>
      <c r="W24" s="1"/>
      <c r="X24" s="1"/>
      <c r="Y24" s="1"/>
      <c r="Z24" s="1"/>
      <c r="AA24" s="1"/>
      <c r="AB24" s="1"/>
      <c r="AD24" s="1"/>
      <c r="AE24" s="1"/>
      <c r="AF24" s="1"/>
      <c r="AG24" s="1"/>
      <c r="AI24" s="1"/>
      <c r="AJ24" s="1"/>
      <c r="AK24" s="1"/>
      <c r="AM24" s="1"/>
      <c r="AN24" s="1"/>
      <c r="AO24" s="1"/>
      <c r="AP24" s="1"/>
      <c r="AQ24" s="1"/>
      <c r="AS24" s="1"/>
      <c r="AT24" s="1"/>
      <c r="AU24" s="1"/>
      <c r="AV24" s="1"/>
      <c r="AW24" s="1"/>
      <c r="AX24" s="1"/>
      <c r="AY24" s="1"/>
    </row>
    <row r="25" spans="2:51" x14ac:dyDescent="0.25">
      <c r="E25" s="1"/>
      <c r="F25" s="1"/>
      <c r="M25" s="1"/>
      <c r="O25" s="1"/>
      <c r="R25" s="1"/>
      <c r="S25" s="1"/>
      <c r="T25" s="1"/>
      <c r="W25" s="1"/>
      <c r="X25" s="1"/>
      <c r="AA25" s="1"/>
      <c r="AB25" s="1"/>
      <c r="AD25" s="1"/>
      <c r="AF25" s="1"/>
      <c r="AG25" s="1"/>
      <c r="AH25" s="1"/>
      <c r="AI25" s="1"/>
      <c r="AJ25" s="1"/>
      <c r="AM25" s="1"/>
      <c r="AO25" s="1"/>
      <c r="AP25" s="1"/>
      <c r="AQ25" s="1"/>
      <c r="AS25" s="1"/>
      <c r="AU25" s="1"/>
      <c r="AV25" s="1"/>
      <c r="AX25" s="1"/>
    </row>
    <row r="26" spans="2:51" x14ac:dyDescent="0.25">
      <c r="E26" s="1"/>
      <c r="AS26" s="1"/>
    </row>
    <row r="27" spans="2:51" x14ac:dyDescent="0.25">
      <c r="E27" s="1"/>
      <c r="AS27" s="1"/>
    </row>
    <row r="28" spans="2:51" x14ac:dyDescent="0.25">
      <c r="E28" s="1"/>
      <c r="F28" s="1"/>
      <c r="L28" s="1"/>
      <c r="M28" s="1"/>
      <c r="O28" s="1"/>
      <c r="P28" s="1"/>
      <c r="R28" s="1"/>
      <c r="T28" s="1"/>
      <c r="U28" s="1"/>
      <c r="AD28" s="1"/>
      <c r="AI28" s="1"/>
      <c r="AM28" s="1"/>
      <c r="AO28" s="1"/>
      <c r="AP28" s="1"/>
      <c r="AS28" s="1"/>
      <c r="AT28" s="1"/>
      <c r="AU28" s="1"/>
      <c r="AX28" s="1"/>
    </row>
    <row r="29" spans="2:51" x14ac:dyDescent="0.25">
      <c r="B29" s="1"/>
      <c r="C29" s="1"/>
      <c r="E29" s="1"/>
      <c r="F29" s="1"/>
      <c r="G29" s="1"/>
      <c r="I29" s="1"/>
      <c r="K29" s="1"/>
      <c r="L29" s="1"/>
      <c r="M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A29" s="1"/>
      <c r="AB29" s="1"/>
      <c r="AC29" s="1"/>
      <c r="AD29" s="1"/>
      <c r="AG29" s="1"/>
      <c r="AI29" s="1"/>
      <c r="AL29" s="1"/>
      <c r="AM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x14ac:dyDescent="0.25">
      <c r="B30" s="1"/>
      <c r="C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workbookViewId="0">
      <selection activeCell="A2" sqref="A2:XFD8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2.4065705969625898E-10</v>
      </c>
      <c r="C2" s="1">
        <v>1.87063794262114E-10</v>
      </c>
      <c r="D2" s="1">
        <v>3.1926939951545599E-10</v>
      </c>
      <c r="E2" s="1">
        <v>6.0619982373830406E-11</v>
      </c>
      <c r="F2" s="1">
        <v>8.2426297304701698E-9</v>
      </c>
      <c r="G2" s="1">
        <v>1.10636475936417E-7</v>
      </c>
      <c r="H2" s="1">
        <v>3.0883420271596002E-11</v>
      </c>
      <c r="I2" s="1">
        <v>7.2781357923982403E-10</v>
      </c>
      <c r="J2" s="1">
        <v>4.1561634070083698E-10</v>
      </c>
      <c r="K2" s="1">
        <v>2.3676950298105801E-11</v>
      </c>
      <c r="L2" s="1">
        <v>8.7569123493608494E-11</v>
      </c>
      <c r="M2" s="1">
        <v>2.3863964614725498E-10</v>
      </c>
      <c r="N2" s="1">
        <v>8.2956670660547696E-11</v>
      </c>
      <c r="O2" s="1">
        <v>5.4439982762179905E-10</v>
      </c>
      <c r="P2" s="1">
        <v>1.89621782792452E-11</v>
      </c>
      <c r="Q2" s="1">
        <v>4.6939230417043898E-11</v>
      </c>
      <c r="R2" s="1">
        <v>1.91716626587273E-10</v>
      </c>
      <c r="S2" s="1">
        <v>1.12936527500047E-9</v>
      </c>
      <c r="T2" s="1">
        <v>5.8136104979001697E-9</v>
      </c>
      <c r="U2" s="1">
        <v>5.8949178326533204E-10</v>
      </c>
      <c r="V2" s="1">
        <v>7.7428292701732092E-9</v>
      </c>
      <c r="W2" s="1">
        <v>1.1997003576474701E-10</v>
      </c>
      <c r="X2" s="1">
        <v>4.2671672797480397E-11</v>
      </c>
      <c r="Y2" s="1">
        <v>7.5206269464809596E-10</v>
      </c>
      <c r="Z2" s="1">
        <v>8.8822318350825895E-10</v>
      </c>
      <c r="AA2" s="1">
        <v>1.9448613025453601E-10</v>
      </c>
      <c r="AB2" s="1">
        <v>2.6713390515431702E-10</v>
      </c>
      <c r="AC2" s="1">
        <v>1.6481196788759E-8</v>
      </c>
      <c r="AD2" s="1">
        <v>1.29026747933804E-7</v>
      </c>
      <c r="AE2" s="1">
        <v>9.7741915892770597E-11</v>
      </c>
      <c r="AF2" s="1">
        <v>1.42319715658747E-10</v>
      </c>
      <c r="AG2" s="1">
        <v>4.6096098539084401E-9</v>
      </c>
      <c r="AH2" s="1">
        <v>3.2914321518416201E-10</v>
      </c>
      <c r="AI2" s="1">
        <v>3.2140214328507301E-10</v>
      </c>
      <c r="AJ2" s="1">
        <v>2.7302635037566998E-9</v>
      </c>
      <c r="AK2" s="1">
        <v>1.27044994448646E-10</v>
      </c>
      <c r="AL2" s="1">
        <v>5.1766741637810295E-10</v>
      </c>
      <c r="AM2" s="1">
        <v>9.0087326226649394E-12</v>
      </c>
      <c r="AN2" s="1">
        <v>3.1982786799506498E-11</v>
      </c>
      <c r="AO2" s="1">
        <v>1.5943952689188301E-9</v>
      </c>
      <c r="AP2" s="1">
        <v>1.3263067135524499E-9</v>
      </c>
      <c r="AQ2" s="1">
        <v>2.9849213246353499E-9</v>
      </c>
      <c r="AR2" s="1">
        <v>3.2481208485565999E-11</v>
      </c>
      <c r="AS2" s="1">
        <v>8.3875891105335995E-12</v>
      </c>
      <c r="AT2" s="1">
        <v>1.1450130893827099E-9</v>
      </c>
      <c r="AU2" s="1">
        <v>2.85204789067403E-9</v>
      </c>
      <c r="AV2" s="1">
        <v>3.77152396555635E-10</v>
      </c>
      <c r="AW2" s="1">
        <v>2.2522916495067099E-10</v>
      </c>
      <c r="AX2" s="1">
        <v>2.6280550371555999E-11</v>
      </c>
      <c r="AY2" s="1">
        <v>5.54248810297401E-10</v>
      </c>
    </row>
    <row r="3" spans="1:51" x14ac:dyDescent="0.25">
      <c r="A3" t="s">
        <v>51</v>
      </c>
      <c r="B3" s="1">
        <v>9.81633473976789E-9</v>
      </c>
      <c r="C3" s="1">
        <v>2.7287911778609001E-8</v>
      </c>
      <c r="D3" s="1">
        <v>2.3670765731627601E-6</v>
      </c>
      <c r="E3" s="1">
        <v>2.6560515983691003E-7</v>
      </c>
      <c r="F3" s="1">
        <v>1.15745178789548E-7</v>
      </c>
      <c r="G3" s="1">
        <v>2.8127970729952501E-6</v>
      </c>
      <c r="H3" s="1">
        <v>1.85821728581998E-6</v>
      </c>
      <c r="I3" s="1">
        <v>1.11066865312084E-8</v>
      </c>
      <c r="J3" s="1">
        <v>3.07314364165131E-6</v>
      </c>
      <c r="K3" s="1">
        <v>8.8845894024369707E-8</v>
      </c>
      <c r="L3">
        <v>1.06876265688402E-4</v>
      </c>
      <c r="M3" s="1">
        <v>4.6223209378712903E-9</v>
      </c>
      <c r="N3">
        <v>3.5586703759574699E-3</v>
      </c>
      <c r="O3" s="1">
        <v>1.51723717600132E-5</v>
      </c>
      <c r="P3" s="1">
        <v>2.0378399597452999E-8</v>
      </c>
      <c r="Q3" s="1">
        <v>1.4387427449345E-5</v>
      </c>
      <c r="R3" s="1">
        <v>2.73311711272246E-8</v>
      </c>
      <c r="S3" s="1">
        <v>8.3332841732077502E-8</v>
      </c>
      <c r="T3" s="1">
        <v>5.1404196787117699E-8</v>
      </c>
      <c r="U3" s="1">
        <v>1.49842388592835E-5</v>
      </c>
      <c r="V3" s="1">
        <v>6.1247642416596197E-6</v>
      </c>
      <c r="W3" s="1">
        <v>6.6767609854602798E-6</v>
      </c>
      <c r="X3" s="1">
        <v>2.1857131218397901E-6</v>
      </c>
      <c r="Y3" s="1">
        <v>4.7226514880033203E-9</v>
      </c>
      <c r="Z3">
        <v>7.40428700840142E-4</v>
      </c>
      <c r="AA3" s="1">
        <v>4.6902338861179899E-5</v>
      </c>
      <c r="AB3">
        <v>2.0355906396172701E-3</v>
      </c>
      <c r="AC3" s="1">
        <v>6.2825279219724103E-6</v>
      </c>
      <c r="AD3" s="1">
        <v>1.1463541868559399E-6</v>
      </c>
      <c r="AE3" s="1">
        <v>8.7105172703729505E-8</v>
      </c>
      <c r="AF3" s="1">
        <v>3.3249238098844697E-5</v>
      </c>
      <c r="AG3" s="1">
        <v>2.5231265823898602E-5</v>
      </c>
      <c r="AH3" s="1">
        <v>4.27415257063639E-8</v>
      </c>
      <c r="AI3" s="1">
        <v>1.1047159952205201E-9</v>
      </c>
      <c r="AJ3" s="1">
        <v>1.2906369758733001E-7</v>
      </c>
      <c r="AK3" s="1">
        <v>7.7605776258766599E-6</v>
      </c>
      <c r="AL3" s="1">
        <v>8.0053347344992304E-9</v>
      </c>
      <c r="AM3" s="1">
        <v>1.31548385528185E-5</v>
      </c>
      <c r="AN3" s="1">
        <v>4.0971912978818096E-9</v>
      </c>
      <c r="AO3" s="1">
        <v>1.70120235149682E-5</v>
      </c>
      <c r="AP3" s="1">
        <v>1.0500588508796701E-7</v>
      </c>
      <c r="AQ3" s="1">
        <v>3.12825400163249E-7</v>
      </c>
      <c r="AR3" s="1">
        <v>8.6085108286627996E-8</v>
      </c>
      <c r="AS3" s="1">
        <v>5.0625398767289999E-5</v>
      </c>
      <c r="AT3" s="1">
        <v>1.3341860033081199E-7</v>
      </c>
      <c r="AU3" s="1">
        <v>1.4404688184406699E-7</v>
      </c>
      <c r="AV3" s="1">
        <v>1.7907054559393201E-8</v>
      </c>
      <c r="AW3" s="1">
        <v>4.16307238493838E-5</v>
      </c>
      <c r="AX3" s="1">
        <v>5.7973622146823899E-9</v>
      </c>
      <c r="AY3">
        <v>1.5772222990277598E-2</v>
      </c>
    </row>
    <row r="4" spans="1:51" x14ac:dyDescent="0.25">
      <c r="A4" t="s">
        <v>52</v>
      </c>
      <c r="B4" s="1">
        <v>8.5678878814463596E-11</v>
      </c>
      <c r="C4" s="1">
        <v>7.1334414866528305E-11</v>
      </c>
      <c r="D4" s="1">
        <v>1.20660279229592E-10</v>
      </c>
      <c r="E4" s="1">
        <v>2.6770545987460701E-11</v>
      </c>
      <c r="F4" s="1">
        <v>3.4043383991322298E-9</v>
      </c>
      <c r="G4" s="1">
        <v>3.9297271091294099E-8</v>
      </c>
      <c r="H4" s="1">
        <v>1.86567807033905E-11</v>
      </c>
      <c r="I4" s="1">
        <v>2.7337306343908802E-10</v>
      </c>
      <c r="J4" s="1">
        <v>1.8670842299096501E-10</v>
      </c>
      <c r="K4" s="1">
        <v>1.71769970626724E-11</v>
      </c>
      <c r="L4" s="1">
        <v>3.1540258194211799E-11</v>
      </c>
      <c r="M4" s="1">
        <v>9.0157824151988905E-11</v>
      </c>
      <c r="N4" s="1">
        <v>3.0963710992328999E-10</v>
      </c>
      <c r="O4" s="1">
        <v>1.9339614982988099E-10</v>
      </c>
      <c r="P4" s="1">
        <v>7.3967162783037807E-12</v>
      </c>
      <c r="Q4" s="1">
        <v>1.8360962813553502E-11</v>
      </c>
      <c r="R4" s="1">
        <v>7.3694059618613306E-11</v>
      </c>
      <c r="S4" s="1">
        <v>4.0120224418430799E-10</v>
      </c>
      <c r="T4" s="1">
        <v>2.25728696689027E-9</v>
      </c>
      <c r="U4" s="1">
        <v>3.1660843498307502E-10</v>
      </c>
      <c r="V4" s="1">
        <v>3.3423542763152898E-9</v>
      </c>
      <c r="W4" s="1">
        <v>4.2708471946336901E-11</v>
      </c>
      <c r="X4" s="1">
        <v>1.51966427128482E-11</v>
      </c>
      <c r="Y4" s="1">
        <v>3.1287306038459402E-10</v>
      </c>
      <c r="Z4" s="1">
        <v>3.2926221280825102E-10</v>
      </c>
      <c r="AA4" s="1">
        <v>6.93363000834698E-11</v>
      </c>
      <c r="AB4" s="1">
        <v>9.8044318551990705E-11</v>
      </c>
      <c r="AC4" s="1">
        <v>5.8686748446755402E-9</v>
      </c>
      <c r="AD4" s="1">
        <v>4.6899110308748397E-8</v>
      </c>
      <c r="AE4" s="1">
        <v>3.83571592423801E-11</v>
      </c>
      <c r="AF4" s="1">
        <v>5.2962806492733101E-11</v>
      </c>
      <c r="AG4" s="1">
        <v>3.1993153272906201E-9</v>
      </c>
      <c r="AH4" s="1">
        <v>1.20108453251056E-10</v>
      </c>
      <c r="AI4" s="1">
        <v>1.35309009898594E-10</v>
      </c>
      <c r="AJ4" s="1">
        <v>1.0120761308485899E-9</v>
      </c>
      <c r="AK4" s="1">
        <v>4.56262266733735E-11</v>
      </c>
      <c r="AL4" s="1">
        <v>2.05286456273704E-10</v>
      </c>
      <c r="AM4" s="1">
        <v>1.73624260485017E-11</v>
      </c>
      <c r="AN4" s="1">
        <v>1.1528492260249101E-11</v>
      </c>
      <c r="AO4" s="1">
        <v>5.67969964355191E-10</v>
      </c>
      <c r="AP4" s="1">
        <v>5.2385716586555897E-10</v>
      </c>
      <c r="AQ4" s="1">
        <v>1.20948141483685E-9</v>
      </c>
      <c r="AR4" s="1">
        <v>1.15503753042933E-11</v>
      </c>
      <c r="AS4" s="1">
        <v>3.4159094100063701E-12</v>
      </c>
      <c r="AT4" s="1">
        <v>4.3366540820712701E-10</v>
      </c>
      <c r="AU4" s="1">
        <v>1.02684345575745E-9</v>
      </c>
      <c r="AV4" s="1">
        <v>1.42830520755849E-10</v>
      </c>
      <c r="AW4" s="1">
        <v>8.4673900435354003E-11</v>
      </c>
      <c r="AX4" s="1">
        <v>9.5930533694816602E-12</v>
      </c>
      <c r="AY4" s="1">
        <v>2.49154592280011E-10</v>
      </c>
    </row>
    <row r="5" spans="1:51" x14ac:dyDescent="0.25">
      <c r="A5" t="s">
        <v>53</v>
      </c>
      <c r="B5" s="1">
        <v>7.2128809248321702E-24</v>
      </c>
      <c r="C5" s="1">
        <v>4.0847148266650998E-22</v>
      </c>
      <c r="D5" s="1">
        <v>2.4576771108890599E-22</v>
      </c>
      <c r="E5" s="1">
        <v>2.28103495570623E-19</v>
      </c>
      <c r="F5" s="1">
        <v>5.8625086743929903E-18</v>
      </c>
      <c r="G5" s="1">
        <v>8.6632950391425199E-20</v>
      </c>
      <c r="H5" s="1">
        <v>7.2002158645667502E-19</v>
      </c>
      <c r="I5" s="1">
        <v>2.33810295596522E-25</v>
      </c>
      <c r="J5" s="1">
        <v>4.5559460761474901E-21</v>
      </c>
      <c r="K5" s="1">
        <v>1.06489483392425E-23</v>
      </c>
      <c r="L5" s="1">
        <v>9.4257867282604305E-18</v>
      </c>
      <c r="M5" s="1">
        <v>1.2467284914528299E-21</v>
      </c>
      <c r="N5" s="1">
        <v>5.5780267360506999E-13</v>
      </c>
      <c r="O5" s="1">
        <v>3.8159107887769997E-20</v>
      </c>
      <c r="P5" s="1">
        <v>4.3246639772272398E-21</v>
      </c>
      <c r="Q5" s="1">
        <v>1.55738934142601E-18</v>
      </c>
      <c r="R5" s="1">
        <v>6.9427319712755394E-24</v>
      </c>
      <c r="S5" s="1">
        <v>1.22821630867149E-21</v>
      </c>
      <c r="T5" s="1">
        <v>3.8450650545492099E-25</v>
      </c>
      <c r="U5" s="1">
        <v>4.8731354307929601E-21</v>
      </c>
      <c r="V5" s="1">
        <v>1.48209274510702E-18</v>
      </c>
      <c r="W5" s="1">
        <v>3.8083743839648601E-19</v>
      </c>
      <c r="X5" s="1">
        <v>3.95139090076914E-16</v>
      </c>
      <c r="Y5" s="1">
        <v>8.1106932703128899E-22</v>
      </c>
      <c r="Z5" s="1">
        <v>5.1025598649003403E-20</v>
      </c>
      <c r="AA5" s="1">
        <v>8.7669065951044695E-23</v>
      </c>
      <c r="AB5" s="1">
        <v>3.2049090227167999E-15</v>
      </c>
      <c r="AC5" s="1">
        <v>3.7245301542139497E-20</v>
      </c>
      <c r="AD5" s="1">
        <v>2.4709344839627401E-24</v>
      </c>
      <c r="AE5" s="1">
        <v>3.9297848723021503E-18</v>
      </c>
      <c r="AF5" s="1">
        <v>2.0035170289508E-19</v>
      </c>
      <c r="AG5" s="1">
        <v>1.05233659983388E-16</v>
      </c>
      <c r="AH5" s="1">
        <v>1.41579400737123E-25</v>
      </c>
      <c r="AI5" s="1">
        <v>1.56191591815112E-22</v>
      </c>
      <c r="AJ5" s="1">
        <v>7.7898042119759705E-19</v>
      </c>
      <c r="AK5" s="1">
        <v>1.1253889326208101E-18</v>
      </c>
      <c r="AL5" s="1">
        <v>2.6138980432993201E-21</v>
      </c>
      <c r="AM5" s="1">
        <v>2.8553313303098598E-13</v>
      </c>
      <c r="AN5" s="1">
        <v>1.19135456422095E-18</v>
      </c>
      <c r="AO5" s="1">
        <v>4.1295312259426801E-20</v>
      </c>
      <c r="AP5" s="1">
        <v>1.3587778325096499E-22</v>
      </c>
      <c r="AQ5" s="1">
        <v>1.79950868896707E-21</v>
      </c>
      <c r="AR5" s="1">
        <v>9.7439341137939194E-16</v>
      </c>
      <c r="AS5" s="1">
        <v>1.71826742763209E-18</v>
      </c>
      <c r="AT5" s="1">
        <v>1.72560138167843E-19</v>
      </c>
      <c r="AU5" s="1">
        <v>3.8764307991517102E-22</v>
      </c>
      <c r="AV5" s="1">
        <v>3.3809681806349998E-24</v>
      </c>
      <c r="AW5" s="1">
        <v>9.6245374633512303E-21</v>
      </c>
      <c r="AX5" s="1">
        <v>9.1263596674566905E-21</v>
      </c>
      <c r="AY5" s="1">
        <v>4.1057439975522302E-19</v>
      </c>
    </row>
    <row r="6" spans="1:51" x14ac:dyDescent="0.25">
      <c r="A6" t="s">
        <v>54</v>
      </c>
      <c r="B6" s="1">
        <v>0.99952352656640231</v>
      </c>
      <c r="C6" s="1">
        <v>0.74023752863930581</v>
      </c>
      <c r="D6" s="1">
        <v>0.96560946003465753</v>
      </c>
      <c r="E6" s="1">
        <v>0.86713441181160522</v>
      </c>
      <c r="F6" s="1">
        <v>0.73984321228417538</v>
      </c>
      <c r="G6" s="1">
        <v>0.63790621072598608</v>
      </c>
      <c r="H6" s="1">
        <v>0.73517952772192152</v>
      </c>
      <c r="I6" s="1">
        <v>0.99673875637785403</v>
      </c>
      <c r="J6" s="1">
        <v>0.81886590373704116</v>
      </c>
      <c r="K6" s="1">
        <v>0.73950584730441848</v>
      </c>
      <c r="L6" s="1">
        <v>0.79118521832344635</v>
      </c>
      <c r="M6" s="1">
        <v>0.74023784076196408</v>
      </c>
      <c r="N6" s="1">
        <v>0.37844889611459764</v>
      </c>
      <c r="O6" s="1">
        <v>0.80239287382357838</v>
      </c>
      <c r="P6" s="1">
        <v>0.99969076501013832</v>
      </c>
      <c r="Q6" s="1">
        <v>0.87270952274015534</v>
      </c>
      <c r="R6" s="1">
        <v>0.86995538386911531</v>
      </c>
      <c r="S6" s="1">
        <v>0.99790467835175933</v>
      </c>
      <c r="T6" s="1">
        <v>0.99603317396566293</v>
      </c>
      <c r="U6" s="1">
        <v>0.99639790248895843</v>
      </c>
      <c r="V6" s="1">
        <v>0.95578844017672981</v>
      </c>
      <c r="W6" s="1">
        <v>0.97626698786556254</v>
      </c>
      <c r="X6" s="1">
        <v>0.99339521378910156</v>
      </c>
      <c r="Y6" s="1">
        <v>0.74023646633185625</v>
      </c>
      <c r="Z6" s="1">
        <v>0.46725031029095476</v>
      </c>
      <c r="AA6" s="1">
        <v>0.7275856639204501</v>
      </c>
      <c r="AB6" s="1">
        <v>0.7974861707583395</v>
      </c>
      <c r="AC6" s="1">
        <v>0.62497358847922646</v>
      </c>
      <c r="AD6" s="1">
        <v>0.98318438766396365</v>
      </c>
      <c r="AE6" s="1">
        <v>0.99863494392016339</v>
      </c>
      <c r="AF6" s="1">
        <v>0.97388384313136855</v>
      </c>
      <c r="AG6" s="1">
        <v>0.74322223755837291</v>
      </c>
      <c r="AH6" s="1">
        <v>0.83744396523621978</v>
      </c>
      <c r="AI6" s="1">
        <v>0.999686810294527</v>
      </c>
      <c r="AJ6" s="1">
        <v>0.95590255038882377</v>
      </c>
      <c r="AK6" s="1">
        <v>0.91502373309252327</v>
      </c>
      <c r="AL6" s="1">
        <v>0.99867548127266281</v>
      </c>
      <c r="AM6" s="1">
        <v>0.69258011881381776</v>
      </c>
      <c r="AN6" s="1">
        <v>0.99314782879585928</v>
      </c>
      <c r="AO6" s="1">
        <v>0.7163061474356468</v>
      </c>
      <c r="AP6" s="1">
        <v>0.98087532847378667</v>
      </c>
      <c r="AQ6" s="1">
        <v>0.99630428541120519</v>
      </c>
      <c r="AR6" s="1">
        <v>0.99776758981687774</v>
      </c>
      <c r="AS6" s="1">
        <v>0.99643909761547123</v>
      </c>
      <c r="AT6" s="1">
        <v>0.97790665506464403</v>
      </c>
      <c r="AU6" s="1">
        <v>0.99799435295907313</v>
      </c>
      <c r="AV6" s="1">
        <v>0.99838015385455703</v>
      </c>
      <c r="AW6" s="1">
        <v>0.97476216955641126</v>
      </c>
      <c r="AX6" s="1">
        <v>0.99973882284123072</v>
      </c>
      <c r="AY6" s="1">
        <v>0.89088451478340669</v>
      </c>
    </row>
    <row r="7" spans="1:51" x14ac:dyDescent="0.25">
      <c r="A7" t="s">
        <v>55</v>
      </c>
      <c r="B7">
        <v>2.1124062594270109E-5</v>
      </c>
      <c r="C7">
        <v>1.1102119550690515E-7</v>
      </c>
      <c r="D7">
        <v>1.6837007437344214E-2</v>
      </c>
      <c r="E7">
        <v>3.0560473031967048E-3</v>
      </c>
      <c r="F7">
        <v>4.3201737920094677E-6</v>
      </c>
      <c r="G7">
        <v>8.4348817424165209E-2</v>
      </c>
      <c r="H7">
        <v>7.7095082449292179E-3</v>
      </c>
      <c r="I7">
        <v>4.6239263854405829E-4</v>
      </c>
      <c r="J7">
        <v>6.3179552251089829E-2</v>
      </c>
      <c r="K7">
        <v>9.85259427572098E-4</v>
      </c>
      <c r="L7">
        <v>2.378612843482503E-2</v>
      </c>
      <c r="M7">
        <v>9.7411149753364572E-8</v>
      </c>
      <c r="N7">
        <v>6.252601250475948E-6</v>
      </c>
      <c r="O7">
        <v>7.024837139698531E-2</v>
      </c>
      <c r="P7">
        <v>7.4663471026657253E-5</v>
      </c>
      <c r="Q7">
        <v>2.1484887298765429E-3</v>
      </c>
      <c r="R7">
        <v>2.9368960093642369E-3</v>
      </c>
      <c r="S7">
        <v>2.1331024439591023E-5</v>
      </c>
      <c r="T7">
        <v>1.4205852400645412E-3</v>
      </c>
      <c r="U7">
        <v>2.2188128659732216E-3</v>
      </c>
      <c r="V7">
        <v>6.9671649432328184E-6</v>
      </c>
      <c r="W7">
        <v>1.4462427220693644E-2</v>
      </c>
      <c r="X7">
        <v>2.2436960183624156E-3</v>
      </c>
      <c r="Y7">
        <v>4.0150219709610586E-7</v>
      </c>
      <c r="Z7">
        <v>0.28524869047643575</v>
      </c>
      <c r="AA7">
        <v>1.5427156164328285E-2</v>
      </c>
      <c r="AB7">
        <v>0.10172016712607472</v>
      </c>
      <c r="AC7">
        <v>0.22162695814195968</v>
      </c>
      <c r="AD7">
        <v>3.5248830077032743E-5</v>
      </c>
      <c r="AE7">
        <v>7.0938409064464708E-6</v>
      </c>
      <c r="AF7">
        <v>1.6137230854085773E-2</v>
      </c>
      <c r="AG7">
        <v>2.8668656426341148E-6</v>
      </c>
      <c r="AH7">
        <v>1.3962175099507936E-3</v>
      </c>
      <c r="AI7">
        <v>1.67831470852813E-6</v>
      </c>
      <c r="AJ7">
        <v>6.0907136591892512E-5</v>
      </c>
      <c r="AK7">
        <v>8.4737610122496282E-4</v>
      </c>
      <c r="AL7">
        <v>3.0660170096234523E-4</v>
      </c>
      <c r="AM7">
        <v>1.2027370760066385E-8</v>
      </c>
      <c r="AN7">
        <v>3.7346949837180469E-6</v>
      </c>
      <c r="AO7">
        <v>0.13830686854847005</v>
      </c>
      <c r="AP7">
        <v>9.597054643723452E-3</v>
      </c>
      <c r="AQ7">
        <v>2.9018217221762637E-5</v>
      </c>
      <c r="AR7">
        <v>1.0502308774791209E-3</v>
      </c>
      <c r="AS7">
        <v>2.0210947420885024E-3</v>
      </c>
      <c r="AT7">
        <v>1.0418676256283151E-2</v>
      </c>
      <c r="AU7">
        <v>3.2633937693213148E-4</v>
      </c>
      <c r="AV7">
        <v>8.4539368244135392E-4</v>
      </c>
      <c r="AW7">
        <v>1.5775531791218687E-2</v>
      </c>
      <c r="AX7">
        <v>3.3637227659414551E-5</v>
      </c>
      <c r="AY7">
        <v>4.3130940037351531E-2</v>
      </c>
    </row>
    <row r="8" spans="1:51" x14ac:dyDescent="0.25">
      <c r="A8" t="s">
        <v>56</v>
      </c>
      <c r="B8">
        <v>4.553389619195443E-4</v>
      </c>
      <c r="C8">
        <v>0.2597623326251059</v>
      </c>
      <c r="D8">
        <v>1.7551164724076272E-2</v>
      </c>
      <c r="E8">
        <v>0.12980927155876215</v>
      </c>
      <c r="F8">
        <v>0.26015233715356284</v>
      </c>
      <c r="G8">
        <v>0.27774171939509074</v>
      </c>
      <c r="H8">
        <v>0.2571091057501661</v>
      </c>
      <c r="I8">
        <v>2.798838611767657E-3</v>
      </c>
      <c r="J8">
        <v>0.11795147011141574</v>
      </c>
      <c r="K8">
        <v>0.25950880436773499</v>
      </c>
      <c r="L8">
        <v>0.18492177277553415</v>
      </c>
      <c r="M8">
        <v>0.25976205669525698</v>
      </c>
      <c r="N8">
        <v>0.61798617999370009</v>
      </c>
      <c r="O8">
        <v>0.12734358144094379</v>
      </c>
      <c r="P8">
        <v>2.3455110557246426E-4</v>
      </c>
      <c r="Q8">
        <v>0.12512760089349195</v>
      </c>
      <c r="R8">
        <v>0.12710769178083581</v>
      </c>
      <c r="S8">
        <v>2.0739050949944351E-3</v>
      </c>
      <c r="T8">
        <v>2.5461790717059099E-3</v>
      </c>
      <c r="U8">
        <v>1.3682989471086608E-3</v>
      </c>
      <c r="V8">
        <v>4.4198419986287908E-2</v>
      </c>
      <c r="W8">
        <v>9.2639077720282972E-3</v>
      </c>
      <c r="X8">
        <v>4.3589044062997198E-3</v>
      </c>
      <c r="Y8">
        <v>0.25976312597978896</v>
      </c>
      <c r="Z8">
        <v>0.24676056302009908</v>
      </c>
      <c r="AA8">
        <v>0.25694027723106366</v>
      </c>
      <c r="AB8">
        <v>9.8758060335500539E-2</v>
      </c>
      <c r="AC8">
        <v>0.15339312793153217</v>
      </c>
      <c r="AD8">
        <v>1.6778954141369727E-2</v>
      </c>
      <c r="AE8">
        <v>1.3578749498833658E-3</v>
      </c>
      <c r="AF8">
        <v>9.9456764935230615E-3</v>
      </c>
      <c r="AG8">
        <v>0.25674965433565122</v>
      </c>
      <c r="AH8">
        <v>0.16115977371934695</v>
      </c>
      <c r="AI8">
        <v>3.1150913334603638E-4</v>
      </c>
      <c r="AJ8">
        <v>4.4036408693070857E-2</v>
      </c>
      <c r="AK8">
        <v>8.4121130009986472E-2</v>
      </c>
      <c r="AL8">
        <v>1.0179080792277536E-3</v>
      </c>
      <c r="AM8">
        <v>0.30740671404713471</v>
      </c>
      <c r="AN8">
        <v>6.8484323346030829E-3</v>
      </c>
      <c r="AO8">
        <v>0.14536996651880019</v>
      </c>
      <c r="AP8">
        <v>9.5275091306889735E-3</v>
      </c>
      <c r="AQ8">
        <v>3.6663782778766805E-3</v>
      </c>
      <c r="AR8">
        <v>1.1820931289197743E-3</v>
      </c>
      <c r="AS8">
        <v>1.4891822245568442E-3</v>
      </c>
      <c r="AT8">
        <v>1.167453324450678E-2</v>
      </c>
      <c r="AU8">
        <v>1.6791587048842311E-3</v>
      </c>
      <c r="AV8">
        <v>7.7443344273792904E-4</v>
      </c>
      <c r="AW8">
        <v>9.4206675293453321E-3</v>
      </c>
      <c r="AX8">
        <v>2.2753408161026837E-4</v>
      </c>
      <c r="AY8">
        <v>5.0212320770244248E-2</v>
      </c>
    </row>
    <row r="10" spans="1:51" x14ac:dyDescent="0.25">
      <c r="E10" s="1"/>
      <c r="H10" s="1"/>
      <c r="L10" s="1"/>
      <c r="N10" s="1"/>
      <c r="O10" s="1"/>
      <c r="P10" s="1"/>
      <c r="Q10" s="1"/>
      <c r="Z10" s="1"/>
      <c r="AE10" s="1"/>
      <c r="AX10" s="1"/>
    </row>
    <row r="11" spans="1:51" x14ac:dyDescent="0.25">
      <c r="B11" s="1"/>
      <c r="C11" s="1"/>
      <c r="D11" s="1"/>
      <c r="E11" s="1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B12" s="1"/>
      <c r="C12" s="1"/>
      <c r="D12" s="1"/>
      <c r="E12" s="1"/>
      <c r="F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B16" s="1"/>
      <c r="C16" s="1"/>
      <c r="F16" s="1"/>
      <c r="I16" s="1"/>
      <c r="K16" s="1"/>
      <c r="M16" s="1"/>
      <c r="N16" s="1"/>
      <c r="P16" s="1"/>
      <c r="S16" s="1"/>
      <c r="V16" s="1"/>
      <c r="Y16" s="1"/>
      <c r="AD16" s="1"/>
      <c r="AE16" s="1"/>
      <c r="AG16" s="1"/>
      <c r="AI16" s="1"/>
      <c r="AJ16" s="1"/>
      <c r="AK16" s="1"/>
      <c r="AL16" s="1"/>
      <c r="AM16" s="1"/>
      <c r="AN16" s="1"/>
      <c r="AQ16" s="1"/>
      <c r="AR16" s="1"/>
      <c r="AS16" s="1"/>
      <c r="AU16" s="1"/>
      <c r="AV16" s="1"/>
      <c r="AX16" s="1"/>
    </row>
    <row r="17" spans="2:51" x14ac:dyDescent="0.25">
      <c r="B17" s="1"/>
      <c r="C17" s="1"/>
      <c r="F17" s="1"/>
      <c r="M17" s="1"/>
      <c r="N17" s="1"/>
      <c r="P17" s="1"/>
      <c r="S17" s="1"/>
      <c r="V17" s="1"/>
      <c r="Y17" s="1"/>
      <c r="AD17" s="1"/>
      <c r="AE17" s="1"/>
      <c r="AG17" s="1"/>
      <c r="AI17" s="1"/>
      <c r="AJ17" s="1"/>
      <c r="AM17" s="1"/>
      <c r="AN17" s="1"/>
      <c r="AQ17" s="1"/>
      <c r="AX17" s="1"/>
    </row>
    <row r="18" spans="2:51" x14ac:dyDescent="0.25">
      <c r="B18" s="1"/>
      <c r="C18" s="1"/>
      <c r="F18" s="1"/>
      <c r="M18" s="1"/>
      <c r="N18" s="1"/>
      <c r="P18" s="1"/>
      <c r="S18" s="1"/>
      <c r="V18" s="1"/>
      <c r="Y18" s="1"/>
      <c r="AD18" s="1"/>
      <c r="AE18" s="1"/>
      <c r="AG18" s="1"/>
      <c r="AI18" s="1"/>
      <c r="AJ18" s="1"/>
      <c r="AL18" s="1"/>
      <c r="AM18" s="1"/>
      <c r="AN18" s="1"/>
      <c r="AQ18" s="1"/>
      <c r="AX18" s="1"/>
    </row>
    <row r="19" spans="2:51" x14ac:dyDescent="0.25">
      <c r="B19" s="1"/>
      <c r="C19" s="1"/>
      <c r="E19" s="1"/>
      <c r="F19" s="1"/>
      <c r="H19" s="1"/>
      <c r="I19" s="1"/>
      <c r="K19" s="1"/>
      <c r="L19" s="1"/>
      <c r="M19" s="1"/>
      <c r="N19" s="1"/>
      <c r="P19" s="1"/>
      <c r="Q19" s="1"/>
      <c r="R19" s="1"/>
      <c r="S19" s="1"/>
      <c r="T19" s="1"/>
      <c r="U19" s="1"/>
      <c r="V19" s="1"/>
      <c r="W19" s="1"/>
      <c r="X19" s="1"/>
      <c r="Y19" s="1"/>
      <c r="AD19" s="1"/>
      <c r="AE19" s="1"/>
      <c r="AG19" s="1"/>
      <c r="AH19" s="1"/>
      <c r="AI19" s="1"/>
      <c r="AJ19" s="1"/>
      <c r="AK19" s="1"/>
      <c r="AL19" s="1"/>
      <c r="AM19" s="1"/>
      <c r="AN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2:51" x14ac:dyDescent="0.25">
      <c r="B20" s="1"/>
      <c r="C20" s="1"/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  <c r="O24" s="1"/>
      <c r="P24" s="1"/>
      <c r="Q24" s="1"/>
      <c r="R24" s="1"/>
      <c r="S24" s="1"/>
      <c r="T24" s="1"/>
      <c r="U24" s="1"/>
      <c r="W24" s="1"/>
      <c r="X24" s="1"/>
      <c r="Y24" s="1"/>
      <c r="AA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2:51" x14ac:dyDescent="0.25">
      <c r="I25" s="1"/>
      <c r="N25" s="1"/>
      <c r="P25" s="1"/>
      <c r="U25" s="1"/>
      <c r="AE25" s="1"/>
      <c r="AI25" s="1"/>
      <c r="AL25" s="1"/>
      <c r="AR25" s="1"/>
      <c r="AU25" s="1"/>
      <c r="AV25" s="1"/>
      <c r="AX25" s="1"/>
    </row>
    <row r="27" spans="2:51" x14ac:dyDescent="0.25">
      <c r="B27" s="1"/>
      <c r="P27" s="1"/>
      <c r="Q27" s="1"/>
      <c r="AI27" s="1"/>
      <c r="AK27" s="1"/>
      <c r="AX27" s="1"/>
    </row>
    <row r="28" spans="2:51" x14ac:dyDescent="0.25">
      <c r="B28" s="1"/>
      <c r="E28" s="1"/>
      <c r="H28" s="1"/>
      <c r="I28" s="1"/>
      <c r="L28" s="1"/>
      <c r="M28" s="1"/>
      <c r="N28" s="1"/>
      <c r="O28" s="1"/>
      <c r="P28" s="1"/>
      <c r="Q28" s="1"/>
      <c r="R28" s="1"/>
      <c r="S28" s="1"/>
      <c r="T28" s="1"/>
      <c r="U28" s="1"/>
      <c r="W28" s="1"/>
      <c r="X28" s="1"/>
      <c r="Y28" s="1"/>
      <c r="AE28" s="1"/>
      <c r="AF28" s="1"/>
      <c r="AH28" s="1"/>
      <c r="AI28" s="1"/>
      <c r="AK28" s="1"/>
      <c r="AL28" s="1"/>
      <c r="AM28" s="1"/>
      <c r="AN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2:51" x14ac:dyDescent="0.25"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workbookViewId="0">
      <selection activeCell="A2" sqref="A2:XFD8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4.0831638511448298E-11</v>
      </c>
      <c r="C2" s="1">
        <v>2.45288545257131E-9</v>
      </c>
      <c r="D2" s="1">
        <v>6.4485583371966104E-10</v>
      </c>
      <c r="E2" s="1">
        <v>3.3571619344247898E-9</v>
      </c>
      <c r="F2" s="1">
        <v>5.3783911985273603E-8</v>
      </c>
      <c r="G2" s="1">
        <v>8.0001396374777904E-13</v>
      </c>
      <c r="H2" s="1">
        <v>1.1082748445985699E-11</v>
      </c>
      <c r="I2" s="1">
        <v>3.9587405948198697E-11</v>
      </c>
      <c r="J2" s="1">
        <v>2.51557443455406E-10</v>
      </c>
      <c r="K2" s="1">
        <v>1.4275171826573301E-10</v>
      </c>
      <c r="L2" s="1">
        <v>1.06822687948109E-8</v>
      </c>
      <c r="M2" s="1">
        <v>2.5282534963859198E-10</v>
      </c>
      <c r="N2" s="1">
        <v>2.4245926042537202E-10</v>
      </c>
      <c r="O2" s="1">
        <v>9.5520909106210004E-10</v>
      </c>
      <c r="P2" s="1">
        <v>1.06193653396873E-10</v>
      </c>
      <c r="Q2" s="1">
        <v>5.7945343910439699E-10</v>
      </c>
      <c r="R2" s="1">
        <v>3.1587060378314098E-10</v>
      </c>
      <c r="S2" s="1">
        <v>3.7810329036808099E-10</v>
      </c>
      <c r="T2" s="1">
        <v>1.5516411956319499E-9</v>
      </c>
      <c r="U2" s="1">
        <v>1.48313569936037E-10</v>
      </c>
      <c r="V2" s="1">
        <v>1.44413266721226E-11</v>
      </c>
      <c r="W2" s="1">
        <v>3.8930499925775298E-10</v>
      </c>
      <c r="X2" s="1">
        <v>1.0568511600693799E-9</v>
      </c>
      <c r="Y2" s="1">
        <v>8.0930850078171195E-10</v>
      </c>
      <c r="Z2" s="1">
        <v>2.20995101563632E-11</v>
      </c>
      <c r="AA2" s="1">
        <v>4.4420247841991701E-9</v>
      </c>
      <c r="AB2" s="1">
        <v>2.13129349689453E-10</v>
      </c>
      <c r="AC2" s="1">
        <v>2.11248496919338E-8</v>
      </c>
      <c r="AD2" s="1">
        <v>2.3936921853078802E-10</v>
      </c>
      <c r="AE2" s="1">
        <v>1.24621072416498E-9</v>
      </c>
      <c r="AF2" s="1">
        <v>3.4347017305123101E-11</v>
      </c>
      <c r="AG2" s="1">
        <v>2.3984901353856001E-9</v>
      </c>
      <c r="AH2" s="1">
        <v>1.6127057738776399E-10</v>
      </c>
      <c r="AI2" s="1">
        <v>2.9743531158043301E-11</v>
      </c>
      <c r="AJ2" s="1">
        <v>3.7760886484164699E-10</v>
      </c>
      <c r="AK2" s="1">
        <v>1.26564678376906E-8</v>
      </c>
      <c r="AL2" s="1">
        <v>1.5645161670676199E-11</v>
      </c>
      <c r="AM2" s="1">
        <v>3.3116547898999198E-10</v>
      </c>
      <c r="AN2" s="1">
        <v>3.8605568466409702E-10</v>
      </c>
      <c r="AO2" s="1">
        <v>1.81349664642668E-9</v>
      </c>
      <c r="AP2" s="1">
        <v>2.1909129111858101E-10</v>
      </c>
      <c r="AQ2" s="1">
        <v>3.6473083045146504E-12</v>
      </c>
      <c r="AR2" s="1">
        <v>5.4608815864654898E-10</v>
      </c>
      <c r="AS2" s="1">
        <v>1.0038813709573399E-9</v>
      </c>
      <c r="AT2" s="1">
        <v>3.7209959907462102E-10</v>
      </c>
      <c r="AU2" s="1">
        <v>7.4805898255359103E-11</v>
      </c>
      <c r="AV2" s="1">
        <v>2.162923003165E-10</v>
      </c>
      <c r="AW2" s="1">
        <v>8.9398407407994404E-11</v>
      </c>
      <c r="AX2" s="1">
        <v>2.0390228014623899E-9</v>
      </c>
      <c r="AY2" s="1">
        <v>1.9663194744566699E-10</v>
      </c>
    </row>
    <row r="3" spans="1:51" x14ac:dyDescent="0.25">
      <c r="A3" t="s">
        <v>51</v>
      </c>
      <c r="B3" s="1">
        <v>1.9788539279686699E-6</v>
      </c>
      <c r="C3" s="1">
        <v>1.98278729981603E-7</v>
      </c>
      <c r="D3" s="1">
        <v>4.2364477254335801E-6</v>
      </c>
      <c r="E3" s="1">
        <v>2.0396170467120698E-6</v>
      </c>
      <c r="F3" s="1">
        <v>6.9732222078827301E-7</v>
      </c>
      <c r="G3">
        <v>2.9913512951351701E-4</v>
      </c>
      <c r="H3" s="1">
        <v>5.9875965609677295E-7</v>
      </c>
      <c r="I3" s="1">
        <v>3.1324968338854502E-5</v>
      </c>
      <c r="J3">
        <v>1.1203433148789599E-3</v>
      </c>
      <c r="K3" s="1">
        <v>1.09441082630256E-7</v>
      </c>
      <c r="L3" s="1">
        <v>3.2444668383346201E-7</v>
      </c>
      <c r="M3" s="1">
        <v>6.3696871586737304E-9</v>
      </c>
      <c r="N3" s="1">
        <v>2.9136857616413499E-8</v>
      </c>
      <c r="O3" s="1">
        <v>1.3065933545975599E-7</v>
      </c>
      <c r="P3" s="1">
        <v>9.1406485583400206E-8</v>
      </c>
      <c r="Q3">
        <v>3.1975240550176999E-4</v>
      </c>
      <c r="R3" s="1">
        <v>1.60967248871621E-7</v>
      </c>
      <c r="S3" s="1">
        <v>6.9317535812945105E-8</v>
      </c>
      <c r="T3" s="1">
        <v>1.4945570539525199E-7</v>
      </c>
      <c r="U3" s="1">
        <v>7.9053427677602402E-6</v>
      </c>
      <c r="V3">
        <v>0.19868438372647701</v>
      </c>
      <c r="W3" s="1">
        <v>4.7387916315422199E-5</v>
      </c>
      <c r="X3" s="1">
        <v>1.15724510957634E-7</v>
      </c>
      <c r="Y3" s="1">
        <v>2.0213594377514701E-8</v>
      </c>
      <c r="Z3" s="1">
        <v>3.9445527518755402E-7</v>
      </c>
      <c r="AA3" s="1">
        <v>6.5414299912119404E-7</v>
      </c>
      <c r="AB3" s="1">
        <v>9.4272276360471799E-9</v>
      </c>
      <c r="AC3" s="1">
        <v>1.63598488728833E-6</v>
      </c>
      <c r="AD3" s="1">
        <v>7.9677351267558804E-8</v>
      </c>
      <c r="AE3" s="1">
        <v>1.56571705009843E-7</v>
      </c>
      <c r="AF3" s="1">
        <v>2.5463185891587702E-10</v>
      </c>
      <c r="AG3" s="1">
        <v>6.02640878684693E-5</v>
      </c>
      <c r="AH3" s="1">
        <v>2.3805803178665799E-9</v>
      </c>
      <c r="AI3">
        <v>8.4637282536336497E-4</v>
      </c>
      <c r="AJ3" s="1">
        <v>9.9168820432738805E-5</v>
      </c>
      <c r="AK3" s="1">
        <v>3.8097424132046598E-6</v>
      </c>
      <c r="AL3" s="1">
        <v>2.6421211391359502E-7</v>
      </c>
      <c r="AM3" s="1">
        <v>8.7007935825911403E-9</v>
      </c>
      <c r="AN3" s="1">
        <v>2.15326094690698E-5</v>
      </c>
      <c r="AO3" s="1">
        <v>2.0627108519325701E-5</v>
      </c>
      <c r="AP3" s="1">
        <v>9.0056981236591596E-8</v>
      </c>
      <c r="AQ3" s="1">
        <v>4.5081992637518E-6</v>
      </c>
      <c r="AR3" s="1">
        <v>7.2350943913584595E-7</v>
      </c>
      <c r="AS3" s="1">
        <v>1.2922000246132299E-8</v>
      </c>
      <c r="AT3" s="1">
        <v>4.9725989503832996E-6</v>
      </c>
      <c r="AU3" s="1">
        <v>1.02212562313849E-7</v>
      </c>
      <c r="AV3" s="1">
        <v>2.7343731992916299E-5</v>
      </c>
      <c r="AW3" s="1">
        <v>2.2175190348042999E-10</v>
      </c>
      <c r="AX3" s="1">
        <v>3.4410393752667298E-6</v>
      </c>
      <c r="AY3" s="1">
        <v>3.0980812822336698E-6</v>
      </c>
    </row>
    <row r="4" spans="1:51" x14ac:dyDescent="0.25">
      <c r="A4" t="s">
        <v>52</v>
      </c>
      <c r="B4" s="1">
        <v>1.5802862395884099E-11</v>
      </c>
      <c r="C4" s="1">
        <v>8.8120910763890896E-10</v>
      </c>
      <c r="D4" s="1">
        <v>2.2912265282734099E-10</v>
      </c>
      <c r="E4" s="1">
        <v>1.2709603101559501E-9</v>
      </c>
      <c r="F4" s="1">
        <v>2.0651375976589E-8</v>
      </c>
      <c r="G4" s="1">
        <v>4.3557331511881098E-13</v>
      </c>
      <c r="H4" s="1">
        <v>4.0940033719697398E-12</v>
      </c>
      <c r="I4" s="1">
        <v>1.41163317116664E-11</v>
      </c>
      <c r="J4" s="1">
        <v>1.3687715035111999E-10</v>
      </c>
      <c r="K4" s="1">
        <v>5.4954810311482698E-11</v>
      </c>
      <c r="L4" s="1">
        <v>3.8285945211707701E-9</v>
      </c>
      <c r="M4" s="1">
        <v>1.3477983671225401E-10</v>
      </c>
      <c r="N4" s="1">
        <v>8.7355209348537E-11</v>
      </c>
      <c r="O4" s="1">
        <v>3.9819608579207198E-10</v>
      </c>
      <c r="P4" s="1">
        <v>3.8035152381238702E-11</v>
      </c>
      <c r="Q4" s="1">
        <v>2.14656954153222E-10</v>
      </c>
      <c r="R4" s="1">
        <v>1.3620193885945399E-10</v>
      </c>
      <c r="S4" s="1">
        <v>2.2779724510453801E-10</v>
      </c>
      <c r="T4" s="1">
        <v>6.7131878934408103E-10</v>
      </c>
      <c r="U4" s="1">
        <v>5.3608626610106601E-11</v>
      </c>
      <c r="V4" s="1">
        <v>1.1133529832182601E-11</v>
      </c>
      <c r="W4" s="1">
        <v>1.5770299736585999E-10</v>
      </c>
      <c r="X4" s="1">
        <v>4.1012746424400401E-10</v>
      </c>
      <c r="Y4" s="1">
        <v>2.88398283127622E-10</v>
      </c>
      <c r="Z4" s="1">
        <v>8.1286436959934805E-12</v>
      </c>
      <c r="AA4" s="1">
        <v>1.6140729207001399E-9</v>
      </c>
      <c r="AB4" s="1">
        <v>7.5917974152757604E-11</v>
      </c>
      <c r="AC4" s="1">
        <v>7.6073549445791907E-9</v>
      </c>
      <c r="AD4" s="1">
        <v>8.5518659299868805E-11</v>
      </c>
      <c r="AE4" s="1">
        <v>4.4936954293227502E-10</v>
      </c>
      <c r="AF4" s="1">
        <v>1.46894753027317E-11</v>
      </c>
      <c r="AG4" s="1">
        <v>8.5215149791058195E-10</v>
      </c>
      <c r="AH4" s="1">
        <v>5.7526105726518698E-11</v>
      </c>
      <c r="AI4" s="1">
        <v>1.46736929793752E-11</v>
      </c>
      <c r="AJ4" s="1">
        <v>1.3531141067985501E-10</v>
      </c>
      <c r="AK4" s="1">
        <v>4.6179394100950496E-9</v>
      </c>
      <c r="AL4" s="1">
        <v>5.7059844685515399E-12</v>
      </c>
      <c r="AM4" s="1">
        <v>1.25838341784923E-10</v>
      </c>
      <c r="AN4" s="1">
        <v>1.37467945317273E-10</v>
      </c>
      <c r="AO4" s="1">
        <v>9.8964459961018403E-10</v>
      </c>
      <c r="AP4" s="1">
        <v>1.01546813655628E-10</v>
      </c>
      <c r="AQ4" s="1">
        <v>1.45827201973548E-12</v>
      </c>
      <c r="AR4" s="1">
        <v>2.1306287006250999E-10</v>
      </c>
      <c r="AS4" s="1">
        <v>3.5946783858355303E-10</v>
      </c>
      <c r="AT4" s="1">
        <v>1.33549877730236E-10</v>
      </c>
      <c r="AU4" s="1">
        <v>3.7868815717997898E-11</v>
      </c>
      <c r="AV4" s="1">
        <v>7.7001382399633703E-11</v>
      </c>
      <c r="AW4" s="1">
        <v>4.4269507846382E-11</v>
      </c>
      <c r="AX4" s="1">
        <v>7.4048759055920399E-10</v>
      </c>
      <c r="AY4" s="1">
        <v>7.0001544552016594E-11</v>
      </c>
    </row>
    <row r="5" spans="1:51" x14ac:dyDescent="0.25">
      <c r="A5" t="s">
        <v>53</v>
      </c>
      <c r="B5" s="1">
        <v>6.26726848063723E-22</v>
      </c>
      <c r="C5" s="1">
        <v>9.6381849911823905E-21</v>
      </c>
      <c r="D5" s="1">
        <v>1.07321233900177E-20</v>
      </c>
      <c r="E5" s="1">
        <v>1.31892708076621E-20</v>
      </c>
      <c r="F5" s="1">
        <v>1.0072809422983001E-19</v>
      </c>
      <c r="G5" s="1">
        <v>4.18303925157181E-17</v>
      </c>
      <c r="H5" s="1">
        <v>2.4141957098737499E-18</v>
      </c>
      <c r="I5" s="1">
        <v>5.8087870860155797E-19</v>
      </c>
      <c r="J5" s="1">
        <v>2.5540390866570199E-17</v>
      </c>
      <c r="K5" s="1">
        <v>1.2056058117596599E-18</v>
      </c>
      <c r="L5" s="1">
        <v>7.8950471721789204E-21</v>
      </c>
      <c r="M5" s="1">
        <v>1.09508929426434E-23</v>
      </c>
      <c r="N5" s="1">
        <v>4.7082396630064604E-19</v>
      </c>
      <c r="O5" s="1">
        <v>1.2321437581553101E-18</v>
      </c>
      <c r="P5" s="1">
        <v>5.3547462516563903E-20</v>
      </c>
      <c r="Q5" s="1">
        <v>1.8512603674183901E-20</v>
      </c>
      <c r="R5" s="1">
        <v>4.8255093806872597E-19</v>
      </c>
      <c r="S5" s="1">
        <v>6.4284697781195799E-21</v>
      </c>
      <c r="T5" s="1">
        <v>1.29158437436967E-25</v>
      </c>
      <c r="U5" s="1">
        <v>3.0666522538728101E-20</v>
      </c>
      <c r="V5" s="1">
        <v>1.6192653348068501E-11</v>
      </c>
      <c r="W5" s="1">
        <v>3.1559749287498898E-22</v>
      </c>
      <c r="X5" s="1">
        <v>5.14037721581597E-23</v>
      </c>
      <c r="Y5" s="1">
        <v>1.0361477187214201E-22</v>
      </c>
      <c r="Z5" s="1">
        <v>5.10555797768942E-20</v>
      </c>
      <c r="AA5" s="1">
        <v>2.20558931629576E-20</v>
      </c>
      <c r="AB5" s="1">
        <v>5.8555831040543902E-20</v>
      </c>
      <c r="AC5" s="1">
        <v>1.6357865579220301E-22</v>
      </c>
      <c r="AD5" s="1">
        <v>8.5507617474872305E-18</v>
      </c>
      <c r="AE5" s="1">
        <v>2.7154501498443201E-17</v>
      </c>
      <c r="AF5" s="1">
        <v>2.74451356081607E-21</v>
      </c>
      <c r="AG5" s="1">
        <v>4.7214213989431499E-20</v>
      </c>
      <c r="AH5" s="1">
        <v>3.7527858368294397E-24</v>
      </c>
      <c r="AI5" s="1">
        <v>4.7639301059432697E-18</v>
      </c>
      <c r="AJ5" s="1">
        <v>2.56658738793772E-19</v>
      </c>
      <c r="AK5" s="1">
        <v>1.56961934890185E-19</v>
      </c>
      <c r="AL5" s="1">
        <v>2.6751195646989399E-21</v>
      </c>
      <c r="AM5" s="1">
        <v>7.1630170805976003E-22</v>
      </c>
      <c r="AN5" s="1">
        <v>1.1998583221098301E-19</v>
      </c>
      <c r="AO5" s="1">
        <v>1.3998292980483701E-22</v>
      </c>
      <c r="AP5" s="1">
        <v>1.1440258957997799E-21</v>
      </c>
      <c r="AQ5" s="1">
        <v>2.92963122262078E-18</v>
      </c>
      <c r="AR5" s="1">
        <v>1.8187192284908601E-22</v>
      </c>
      <c r="AS5" s="1">
        <v>1.56563327893409E-23</v>
      </c>
      <c r="AT5" s="1">
        <v>5.98379583836859E-22</v>
      </c>
      <c r="AU5" s="1">
        <v>8.6354448021351708E-22</v>
      </c>
      <c r="AV5" s="1">
        <v>1.08872229673423E-19</v>
      </c>
      <c r="AW5" s="1">
        <v>2.39661131843793E-23</v>
      </c>
      <c r="AX5" s="1">
        <v>7.0400404719984205E-20</v>
      </c>
      <c r="AY5" s="1">
        <v>1.89474954905037E-21</v>
      </c>
    </row>
    <row r="6" spans="1:51" x14ac:dyDescent="0.25">
      <c r="A6" t="s">
        <v>54</v>
      </c>
      <c r="B6" s="1">
        <v>0.74573440068447006</v>
      </c>
      <c r="C6" s="1">
        <v>0.93423612984677373</v>
      </c>
      <c r="D6" s="1">
        <v>0.95672647663253463</v>
      </c>
      <c r="E6" s="1">
        <v>0.64003770747498634</v>
      </c>
      <c r="F6" s="1">
        <v>0.83976723433513134</v>
      </c>
      <c r="G6" s="1">
        <v>0.42205346554213585</v>
      </c>
      <c r="H6" s="1">
        <v>0.99387102551504625</v>
      </c>
      <c r="I6" s="1">
        <v>0.70910476904537734</v>
      </c>
      <c r="J6" s="1">
        <v>0.83186620711306714</v>
      </c>
      <c r="K6" s="1">
        <v>0.99603368238340961</v>
      </c>
      <c r="L6" s="1">
        <v>0.83850500271667405</v>
      </c>
      <c r="M6" s="1">
        <v>0.74419982036760113</v>
      </c>
      <c r="N6" s="1">
        <v>0.74024179503407428</v>
      </c>
      <c r="O6" s="1">
        <v>0.99615312398213907</v>
      </c>
      <c r="P6" s="1">
        <v>0.99541179302367755</v>
      </c>
      <c r="Q6" s="1">
        <v>0.59406942695249076</v>
      </c>
      <c r="R6" s="1">
        <v>0.86977212575427731</v>
      </c>
      <c r="S6" s="1">
        <v>0.89118385119454124</v>
      </c>
      <c r="T6" s="1">
        <v>0.9993130434980636</v>
      </c>
      <c r="U6" s="1">
        <v>0.72701725296872055</v>
      </c>
      <c r="V6" s="1">
        <v>8.3755107737816789E-2</v>
      </c>
      <c r="W6" s="1">
        <v>0.78238590229747007</v>
      </c>
      <c r="X6" s="1">
        <v>0.99309685765275546</v>
      </c>
      <c r="Y6" s="1">
        <v>0.98760115079245991</v>
      </c>
      <c r="Z6" s="1">
        <v>0.99697181874864549</v>
      </c>
      <c r="AA6" s="1">
        <v>0.94907802312728851</v>
      </c>
      <c r="AB6" s="1">
        <v>0.99745993333197536</v>
      </c>
      <c r="AC6" s="1">
        <v>0.90642724848448075</v>
      </c>
      <c r="AD6" s="1">
        <v>0.9915917109589566</v>
      </c>
      <c r="AE6" s="1">
        <v>0.98862312970057531</v>
      </c>
      <c r="AF6" s="1">
        <v>0.87954601732074433</v>
      </c>
      <c r="AG6" s="1">
        <v>0.59040645194365682</v>
      </c>
      <c r="AH6" s="1">
        <v>0.99860527654282272</v>
      </c>
      <c r="AI6" s="1">
        <v>0.91904234888606462</v>
      </c>
      <c r="AJ6" s="1">
        <v>0.7438178077300639</v>
      </c>
      <c r="AK6" s="1">
        <v>0.90540884250310472</v>
      </c>
      <c r="AL6" s="1">
        <v>0.94957219066634513</v>
      </c>
      <c r="AM6" s="1">
        <v>0.99171108653799012</v>
      </c>
      <c r="AN6" s="1">
        <v>0.83441170891929062</v>
      </c>
      <c r="AO6" s="1">
        <v>0.98700892127909923</v>
      </c>
      <c r="AP6" s="1">
        <v>0.99833269898932131</v>
      </c>
      <c r="AQ6" s="1">
        <v>0.80273293681306113</v>
      </c>
      <c r="AR6" s="1">
        <v>0.97455862551233097</v>
      </c>
      <c r="AS6" s="1">
        <v>0.74763319261952554</v>
      </c>
      <c r="AT6" s="1">
        <v>0.73751760831206636</v>
      </c>
      <c r="AU6" s="1">
        <v>0.99930085076098418</v>
      </c>
      <c r="AV6" s="1">
        <v>0.72142353405579562</v>
      </c>
      <c r="AW6" s="1">
        <v>0.99926439959967972</v>
      </c>
      <c r="AX6" s="1">
        <v>0.78463097155098638</v>
      </c>
      <c r="AY6" s="1">
        <v>0.71159950906395975</v>
      </c>
    </row>
    <row r="7" spans="1:51" x14ac:dyDescent="0.25">
      <c r="A7" t="s">
        <v>55</v>
      </c>
      <c r="B7" s="1">
        <v>2.076790478652463E-3</v>
      </c>
      <c r="C7">
        <v>3.2075126537974365E-6</v>
      </c>
      <c r="D7">
        <v>3.1847581233907025E-2</v>
      </c>
      <c r="E7">
        <v>0.25992753195984408</v>
      </c>
      <c r="F7">
        <v>2.3356956417019031E-4</v>
      </c>
      <c r="G7">
        <v>7.5376970149503909E-4</v>
      </c>
      <c r="H7">
        <v>4.2740146540804014E-3</v>
      </c>
      <c r="I7">
        <v>4.0805920627856415E-2</v>
      </c>
      <c r="J7">
        <v>8.9376872400480312E-2</v>
      </c>
      <c r="K7">
        <v>1.2922716096133696E-3</v>
      </c>
      <c r="L7">
        <v>9.4605457120075523E-6</v>
      </c>
      <c r="M7">
        <v>2.1496999454117109E-3</v>
      </c>
      <c r="N7">
        <v>1.4803617977457505E-7</v>
      </c>
      <c r="O7">
        <v>9.0337726138259282E-7</v>
      </c>
      <c r="P7">
        <v>2.4530925564337121E-3</v>
      </c>
      <c r="Q7">
        <v>0.11440243050483981</v>
      </c>
      <c r="R7">
        <v>4.3321298659289874E-7</v>
      </c>
      <c r="S7">
        <v>2.4833437748327407E-2</v>
      </c>
      <c r="T7">
        <v>7.5732292564190833E-7</v>
      </c>
      <c r="U7">
        <v>2.0682792877921755E-2</v>
      </c>
      <c r="V7">
        <v>3.6153472250634033E-2</v>
      </c>
      <c r="W7">
        <v>0.11385623781777053</v>
      </c>
      <c r="X7">
        <v>4.3033668584308076E-3</v>
      </c>
      <c r="Y7">
        <v>5.202663288408665E-7</v>
      </c>
      <c r="Z7">
        <v>1.2997850195148714E-3</v>
      </c>
      <c r="AA7">
        <v>2.7540801605418164E-2</v>
      </c>
      <c r="AB7">
        <v>8.1958295624458754E-6</v>
      </c>
      <c r="AC7">
        <v>6.6301869100793026E-2</v>
      </c>
      <c r="AD7">
        <v>8.6961373388912166E-4</v>
      </c>
      <c r="AE7">
        <v>5.8588964184898504E-6</v>
      </c>
      <c r="AF7">
        <v>2.2931706371765039E-8</v>
      </c>
      <c r="AG7">
        <v>0.279107592436729</v>
      </c>
      <c r="AH7">
        <v>1.1045295747772226E-7</v>
      </c>
      <c r="AI7">
        <v>4.6122061252680209E-2</v>
      </c>
      <c r="AJ7">
        <v>0.12037308830962515</v>
      </c>
      <c r="AK7">
        <v>4.0811940837139536E-2</v>
      </c>
      <c r="AL7">
        <v>2.8354297661537572E-3</v>
      </c>
      <c r="AM7">
        <v>3.1863798716744167E-3</v>
      </c>
      <c r="AN7">
        <v>3.0581277184176834E-2</v>
      </c>
      <c r="AO7">
        <v>9.2883761071004493E-3</v>
      </c>
      <c r="AP7">
        <v>9.7679300210106216E-5</v>
      </c>
      <c r="AQ7">
        <v>7.6950567657303867E-4</v>
      </c>
      <c r="AR7">
        <v>1.761300673776758E-2</v>
      </c>
      <c r="AS7">
        <v>3.0337301639496525E-7</v>
      </c>
      <c r="AT7">
        <v>1.9879664627528475E-2</v>
      </c>
      <c r="AU7">
        <v>1.0903361726272293E-4</v>
      </c>
      <c r="AV7">
        <v>3.533972543793381E-2</v>
      </c>
      <c r="AW7">
        <v>6.6099062158832708E-8</v>
      </c>
      <c r="AX7">
        <v>1.9472629124567049E-2</v>
      </c>
      <c r="AY7">
        <v>3.6851717368651067E-2</v>
      </c>
    </row>
    <row r="8" spans="1:51" x14ac:dyDescent="0.25">
      <c r="A8" t="s">
        <v>56</v>
      </c>
      <c r="B8">
        <v>0.25218682990883251</v>
      </c>
      <c r="C8">
        <v>6.5760454312276603E-2</v>
      </c>
      <c r="D8">
        <v>1.1421703769074703E-2</v>
      </c>
      <c r="E8">
        <v>0.10003271203959674</v>
      </c>
      <c r="F8">
        <v>0.1599983745426948</v>
      </c>
      <c r="G8">
        <v>0.57689362961040269</v>
      </c>
      <c r="H8">
        <v>1.8543610239669937E-3</v>
      </c>
      <c r="I8">
        <v>0.25005798528623485</v>
      </c>
      <c r="J8">
        <v>7.7636576650448749E-2</v>
      </c>
      <c r="K8">
        <v>2.6739354604034538E-3</v>
      </c>
      <c r="L8">
        <v>0.16148515592330587</v>
      </c>
      <c r="M8">
        <v>0.25365047243831212</v>
      </c>
      <c r="N8">
        <v>0.25975802736493347</v>
      </c>
      <c r="O8">
        <v>3.8458400388491306E-3</v>
      </c>
      <c r="P8">
        <v>2.1350227184661744E-3</v>
      </c>
      <c r="Q8">
        <v>0.29120838608628108</v>
      </c>
      <c r="R8">
        <v>0.13022727894142863</v>
      </c>
      <c r="S8">
        <v>8.398263760482487E-2</v>
      </c>
      <c r="T8">
        <v>6.8604645703495746E-4</v>
      </c>
      <c r="U8">
        <v>0.25229204839617436</v>
      </c>
      <c r="V8">
        <v>0.68140703616689835</v>
      </c>
      <c r="W8">
        <v>0.10371047055106218</v>
      </c>
      <c r="X8">
        <v>2.5996573162451898E-3</v>
      </c>
      <c r="Y8">
        <v>1.2398299286515478E-2</v>
      </c>
      <c r="Z8">
        <v>1.7280017029148828E-3</v>
      </c>
      <c r="AA8">
        <v>2.3380507841074184E-2</v>
      </c>
      <c r="AB8">
        <v>2.5318602398684245E-3</v>
      </c>
      <c r="AC8">
        <v>2.7269197039073177E-2</v>
      </c>
      <c r="AD8">
        <v>7.5385929469631869E-3</v>
      </c>
      <c r="AE8">
        <v>1.1370849603706176E-2</v>
      </c>
      <c r="AF8">
        <v>0.12045395941264293</v>
      </c>
      <c r="AG8">
        <v>0.1304256873444794</v>
      </c>
      <c r="AH8">
        <v>1.3946102963147526E-3</v>
      </c>
      <c r="AI8">
        <v>3.3989216950187938E-2</v>
      </c>
      <c r="AJ8">
        <v>0.1357099340760049</v>
      </c>
      <c r="AK8">
        <v>5.3775384259595792E-2</v>
      </c>
      <c r="AL8">
        <v>4.7592115319403959E-2</v>
      </c>
      <c r="AM8">
        <v>5.1025242684289611E-3</v>
      </c>
      <c r="AN8">
        <v>0.13498547835613339</v>
      </c>
      <c r="AO8">
        <v>3.6820698517641528E-3</v>
      </c>
      <c r="AP8">
        <v>1.5695310662635197E-3</v>
      </c>
      <c r="AQ8">
        <v>0.19649304930361333</v>
      </c>
      <c r="AR8">
        <v>7.8276423580799382E-3</v>
      </c>
      <c r="AS8">
        <v>0.25236648404126172</v>
      </c>
      <c r="AT8">
        <v>0.24259773968401938</v>
      </c>
      <c r="AU8">
        <v>5.9001319849794455E-4</v>
      </c>
      <c r="AV8">
        <v>0.24320939640278597</v>
      </c>
      <c r="AW8">
        <v>7.3553375070170872E-4</v>
      </c>
      <c r="AX8">
        <v>0.19589295313408797</v>
      </c>
      <c r="AY8">
        <v>0.25154567490923246</v>
      </c>
    </row>
    <row r="10" spans="1:51" x14ac:dyDescent="0.25">
      <c r="G10" s="1"/>
      <c r="H10" s="1"/>
      <c r="I10" s="1"/>
      <c r="V10" s="1"/>
      <c r="AQ10" s="1"/>
    </row>
    <row r="11" spans="1:51" x14ac:dyDescent="0.25">
      <c r="B11" s="1"/>
      <c r="C11" s="1"/>
      <c r="D11" s="1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B16" s="1"/>
      <c r="C16" s="1"/>
      <c r="F16" s="1"/>
      <c r="G16" s="1"/>
      <c r="L16" s="1"/>
      <c r="N16" s="1"/>
      <c r="O16" s="1"/>
      <c r="R16" s="1"/>
      <c r="T16" s="1"/>
      <c r="Y16" s="1"/>
      <c r="AB16" s="1"/>
      <c r="AD16" s="1"/>
      <c r="AE16" s="1"/>
      <c r="AF16" s="1"/>
      <c r="AH16" s="1"/>
      <c r="AP16" s="1"/>
      <c r="AQ16" s="1"/>
      <c r="AS16" s="1"/>
      <c r="AU16" s="1"/>
      <c r="AW16" s="1"/>
    </row>
    <row r="17" spans="2:51" x14ac:dyDescent="0.25">
      <c r="C17" s="1"/>
      <c r="F17" s="1"/>
      <c r="L17" s="1"/>
      <c r="N17" s="1"/>
      <c r="O17" s="1"/>
      <c r="R17" s="1"/>
      <c r="T17" s="1"/>
      <c r="Y17" s="1"/>
      <c r="AB17" s="1"/>
      <c r="AE17" s="1"/>
      <c r="AF17" s="1"/>
      <c r="AH17" s="1"/>
      <c r="AP17" s="1"/>
      <c r="AS17" s="1"/>
      <c r="AU17" s="1"/>
      <c r="AW17" s="1"/>
    </row>
    <row r="18" spans="2:51" x14ac:dyDescent="0.25">
      <c r="C18" s="1"/>
      <c r="G18" s="1"/>
      <c r="L18" s="1"/>
      <c r="N18" s="1"/>
      <c r="O18" s="1"/>
      <c r="R18" s="1"/>
      <c r="T18" s="1"/>
      <c r="Y18" s="1"/>
      <c r="AB18" s="1"/>
      <c r="AE18" s="1"/>
      <c r="AF18" s="1"/>
      <c r="AH18" s="1"/>
      <c r="AP18" s="1"/>
      <c r="AS18" s="1"/>
      <c r="AU18" s="1"/>
      <c r="AW18" s="1"/>
    </row>
    <row r="19" spans="2:51" x14ac:dyDescent="0.25">
      <c r="B19" s="1"/>
      <c r="C19" s="1"/>
      <c r="F19" s="1"/>
      <c r="G19" s="1"/>
      <c r="H19" s="1"/>
      <c r="K19" s="1"/>
      <c r="L19" s="1"/>
      <c r="M19" s="1"/>
      <c r="N19" s="1"/>
      <c r="O19" s="1"/>
      <c r="P19" s="1"/>
      <c r="R19" s="1"/>
      <c r="T19" s="1"/>
      <c r="V19" s="1"/>
      <c r="X19" s="1"/>
      <c r="Y19" s="1"/>
      <c r="Z19" s="1"/>
      <c r="AB19" s="1"/>
      <c r="AD19" s="1"/>
      <c r="AE19" s="1"/>
      <c r="AF19" s="1"/>
      <c r="AH19" s="1"/>
      <c r="AL19" s="1"/>
      <c r="AM19" s="1"/>
      <c r="AO19" s="1"/>
      <c r="AP19" s="1"/>
      <c r="AQ19" s="1"/>
      <c r="AR19" s="1"/>
      <c r="AS19" s="1"/>
      <c r="AU19" s="1"/>
      <c r="AW19" s="1"/>
    </row>
    <row r="20" spans="2:5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B24" s="1"/>
      <c r="C24" s="1"/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  <c r="X24" s="1"/>
      <c r="Y24" s="1"/>
      <c r="Z24" s="1"/>
      <c r="AA24" s="1"/>
      <c r="AB24" s="1"/>
      <c r="AC24" s="1"/>
      <c r="AE24" s="1"/>
      <c r="AF24" s="1"/>
      <c r="AG24" s="1"/>
      <c r="AH24" s="1"/>
      <c r="AJ24" s="1"/>
      <c r="AK24" s="1"/>
      <c r="AL24" s="1"/>
      <c r="AM24" s="1"/>
      <c r="AP24" s="1"/>
      <c r="AQ24" s="1"/>
      <c r="AR24" s="1"/>
      <c r="AS24" s="1"/>
      <c r="AU24" s="1"/>
      <c r="AV24" s="1"/>
      <c r="AW24" s="1"/>
      <c r="AX24" s="1"/>
      <c r="AY24" s="1"/>
    </row>
    <row r="25" spans="2:51" x14ac:dyDescent="0.25">
      <c r="B25" s="1"/>
      <c r="K25" s="1"/>
      <c r="M25" s="1"/>
      <c r="T25" s="1"/>
      <c r="AB25" s="1"/>
      <c r="AH25" s="1"/>
      <c r="AU25" s="1"/>
      <c r="AW25" s="1"/>
    </row>
    <row r="27" spans="2:51" x14ac:dyDescent="0.25">
      <c r="G27" s="1"/>
      <c r="AQ27" s="1"/>
      <c r="AS27" s="1"/>
    </row>
    <row r="28" spans="2:51" x14ac:dyDescent="0.25">
      <c r="B28" s="1"/>
      <c r="G28" s="1"/>
      <c r="H28" s="1"/>
      <c r="I28" s="1"/>
      <c r="J28" s="1"/>
      <c r="K28" s="1"/>
      <c r="M28" s="1"/>
      <c r="O28" s="1"/>
      <c r="P28" s="1"/>
      <c r="T28" s="1"/>
      <c r="U28" s="1"/>
      <c r="V28" s="1"/>
      <c r="X28" s="1"/>
      <c r="Y28" s="1"/>
      <c r="Z28" s="1"/>
      <c r="AB28" s="1"/>
      <c r="AD28" s="1"/>
      <c r="AE28" s="1"/>
      <c r="AF28" s="1"/>
      <c r="AH28" s="1"/>
      <c r="AI28" s="1"/>
      <c r="AL28" s="1"/>
      <c r="AM28" s="1"/>
      <c r="AO28" s="1"/>
      <c r="AP28" s="1"/>
      <c r="AQ28" s="1"/>
      <c r="AR28" s="1"/>
      <c r="AU28" s="1"/>
      <c r="AV28" s="1"/>
    </row>
    <row r="29" spans="2:5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workbookViewId="0">
      <selection activeCell="A2" sqref="A2:XFD8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4.8747836262875103E-12</v>
      </c>
      <c r="C2" s="1">
        <v>8.5164929723935707E-12</v>
      </c>
      <c r="D2" s="1">
        <v>1.2082693942422801E-6</v>
      </c>
      <c r="E2" s="1">
        <v>8.1538583304068891E-267</v>
      </c>
      <c r="F2" s="1">
        <v>2.75255754369097E-24</v>
      </c>
      <c r="G2" s="1">
        <v>1.7926702919470099E-11</v>
      </c>
      <c r="H2" s="1">
        <v>1.93059484552592E-40</v>
      </c>
      <c r="I2" s="1">
        <v>2.2245645816531699E-10</v>
      </c>
      <c r="J2" s="1">
        <v>1.2897180802602699E-13</v>
      </c>
      <c r="K2" s="1">
        <v>3.8665058031046401E-55</v>
      </c>
      <c r="L2" s="1">
        <v>9.5811881843215198E-15</v>
      </c>
      <c r="M2" s="1">
        <v>1.8559745175632101E-12</v>
      </c>
      <c r="N2" s="1">
        <v>6.2361418970322E-8</v>
      </c>
      <c r="O2" s="1">
        <v>2.0485000993104599E-14</v>
      </c>
      <c r="P2" s="1">
        <v>1.1031798709483601E-23</v>
      </c>
      <c r="Q2" s="1">
        <v>1.7690659306641801E-24</v>
      </c>
      <c r="R2" s="1">
        <v>6.0897816196620601E-10</v>
      </c>
      <c r="S2" s="1">
        <v>5.95235784882041E-12</v>
      </c>
      <c r="T2" s="1">
        <v>5.1093558601666301E-17</v>
      </c>
      <c r="U2" s="1">
        <v>9.6899774338427603E-13</v>
      </c>
      <c r="V2" s="1">
        <v>1.9180499880287E-11</v>
      </c>
      <c r="W2" s="1">
        <v>2.3021756451023E-27</v>
      </c>
      <c r="X2" s="1">
        <v>3.12275447589007E-11</v>
      </c>
      <c r="Y2" s="1">
        <v>4.9058235426164E-9</v>
      </c>
      <c r="Z2" s="1">
        <v>1.0565012029721E-19</v>
      </c>
      <c r="AA2" s="1">
        <v>1.7514300935680399E-13</v>
      </c>
      <c r="AB2" s="1">
        <v>1.11347669435835E-19</v>
      </c>
      <c r="AC2" s="1">
        <v>4.9653230877403796E-13</v>
      </c>
      <c r="AD2" s="1">
        <v>1.1477812293295299E-13</v>
      </c>
      <c r="AE2" s="1">
        <v>1.4835102211969701E-11</v>
      </c>
      <c r="AF2" s="1">
        <v>4.3939366418796103E-21</v>
      </c>
      <c r="AG2" s="1">
        <v>8.5713079878354401E-14</v>
      </c>
      <c r="AH2" s="1">
        <v>3.2903474550502501E-8</v>
      </c>
      <c r="AI2" s="1">
        <v>2.8473784947338E-24</v>
      </c>
      <c r="AJ2" s="1">
        <v>1.06533786912634E-14</v>
      </c>
      <c r="AK2" s="1">
        <v>5.5972617137829005E-13</v>
      </c>
      <c r="AL2" s="1">
        <v>8.82783262946316E-21</v>
      </c>
      <c r="AM2" s="1">
        <v>1.8065501756644501E-16</v>
      </c>
      <c r="AN2" s="1">
        <v>1.58548655063856E-19</v>
      </c>
      <c r="AO2" s="1">
        <v>1.8701152656554099E-13</v>
      </c>
      <c r="AP2" s="1">
        <v>1.4386939042698199E-12</v>
      </c>
      <c r="AQ2" s="1">
        <v>1.21702980067222E-32</v>
      </c>
      <c r="AR2" s="1">
        <v>2.9951011967169098E-11</v>
      </c>
      <c r="AS2" s="1">
        <v>8.4693312318870199E-17</v>
      </c>
      <c r="AT2" s="1">
        <v>1.25892256224627E-8</v>
      </c>
      <c r="AU2" s="1">
        <v>3.0500939530402002E-244</v>
      </c>
      <c r="AV2" s="1">
        <v>7.7832747194733199E-13</v>
      </c>
      <c r="AW2" s="1">
        <v>1.53118848336577E-11</v>
      </c>
      <c r="AX2" s="1">
        <v>2.0793869578792499E-11</v>
      </c>
      <c r="AY2" s="1">
        <v>2.0845248934908298E-12</v>
      </c>
    </row>
    <row r="3" spans="1:51" x14ac:dyDescent="0.25">
      <c r="A3" t="s">
        <v>51</v>
      </c>
      <c r="B3">
        <v>9.17638448299987E-4</v>
      </c>
      <c r="C3">
        <v>1.36072214834412E-4</v>
      </c>
      <c r="D3" s="1">
        <v>2.8805152074570401E-5</v>
      </c>
      <c r="E3">
        <v>0.45681285870941502</v>
      </c>
      <c r="F3" s="1">
        <v>2.1341608160155299E-6</v>
      </c>
      <c r="G3" s="1">
        <v>2.8410491703390201E-6</v>
      </c>
      <c r="H3">
        <v>4.7320431384019097E-2</v>
      </c>
      <c r="I3" s="1">
        <v>6.3527050137993995E-8</v>
      </c>
      <c r="J3" s="1">
        <v>3.3637285620140999E-5</v>
      </c>
      <c r="K3">
        <v>0.26209928778285202</v>
      </c>
      <c r="L3">
        <v>3.3271256898860101E-3</v>
      </c>
      <c r="M3">
        <v>1.61428595014906E-4</v>
      </c>
      <c r="N3" s="1">
        <v>4.97073971134848E-8</v>
      </c>
      <c r="O3">
        <v>1.9543846040805599E-2</v>
      </c>
      <c r="P3">
        <v>0.99892063760883698</v>
      </c>
      <c r="Q3">
        <v>0.15391435653180099</v>
      </c>
      <c r="R3" s="1">
        <v>1.55630303192377E-7</v>
      </c>
      <c r="S3" s="1">
        <v>1.14523131527663E-6</v>
      </c>
      <c r="T3">
        <v>3.2275633407280598E-4</v>
      </c>
      <c r="U3">
        <v>2.96773437870662E-4</v>
      </c>
      <c r="V3" s="1">
        <v>4.5818401184010899E-5</v>
      </c>
      <c r="W3">
        <v>1.1613371099931699E-2</v>
      </c>
      <c r="X3" s="1">
        <v>1.10279670369564E-5</v>
      </c>
      <c r="Y3" s="1">
        <v>2.8159581273012999E-7</v>
      </c>
      <c r="Z3">
        <v>1.0559058646318099E-3</v>
      </c>
      <c r="AA3" s="1">
        <v>3.140593564431E-6</v>
      </c>
      <c r="AB3">
        <v>1.80651453139339E-4</v>
      </c>
      <c r="AC3" s="1">
        <v>2.5648726856032101E-5</v>
      </c>
      <c r="AD3">
        <v>9.4896442182075394E-2</v>
      </c>
      <c r="AE3">
        <v>8.0703521910707005E-4</v>
      </c>
      <c r="AF3">
        <v>0.27357930488619397</v>
      </c>
      <c r="AG3">
        <v>2.0980315753625999E-4</v>
      </c>
      <c r="AH3" s="1">
        <v>1.9806361440059999E-6</v>
      </c>
      <c r="AI3">
        <v>5.3964529507897104E-3</v>
      </c>
      <c r="AJ3" s="1">
        <v>2.6917971983441901E-5</v>
      </c>
      <c r="AK3" s="1">
        <v>4.22524350911525E-5</v>
      </c>
      <c r="AL3">
        <v>0.20701533432598601</v>
      </c>
      <c r="AM3">
        <v>7.8352608067444802E-4</v>
      </c>
      <c r="AN3">
        <v>9.60444935447237E-4</v>
      </c>
      <c r="AO3" s="1">
        <v>4.3623354634707904E-6</v>
      </c>
      <c r="AP3" s="1">
        <v>4.4954236704353699E-5</v>
      </c>
      <c r="AQ3" s="1">
        <v>1.3313931538124601E-10</v>
      </c>
      <c r="AR3" s="1">
        <v>7.9586125896621299E-8</v>
      </c>
      <c r="AS3">
        <v>2.1618669019058501E-2</v>
      </c>
      <c r="AT3" s="1">
        <v>1.1618264117305001E-7</v>
      </c>
      <c r="AU3">
        <v>0.97452603947500205</v>
      </c>
      <c r="AV3">
        <v>1.59835056027797E-4</v>
      </c>
      <c r="AW3" s="1">
        <v>4.5805748603505499E-7</v>
      </c>
      <c r="AX3" s="1">
        <v>9.47699548558456E-6</v>
      </c>
      <c r="AY3">
        <v>4.6658210620403E-4</v>
      </c>
    </row>
    <row r="4" spans="1:51" x14ac:dyDescent="0.25">
      <c r="A4" t="s">
        <v>52</v>
      </c>
      <c r="B4" s="1">
        <v>2.8186518562173102E-12</v>
      </c>
      <c r="C4" s="1">
        <v>3.8728001245481602E-12</v>
      </c>
      <c r="D4" s="1">
        <v>4.5047648543734498E-7</v>
      </c>
      <c r="E4" s="1">
        <v>5.3624134111435497E-271</v>
      </c>
      <c r="F4" s="1">
        <v>1.60677351868503E-24</v>
      </c>
      <c r="G4" s="1">
        <v>1.3197571214117899E-11</v>
      </c>
      <c r="H4" s="1">
        <v>6.9451721560624501E-41</v>
      </c>
      <c r="I4" s="1">
        <v>1.6360259222523299E-10</v>
      </c>
      <c r="J4" s="1">
        <v>1.1447898171747201E-13</v>
      </c>
      <c r="K4" s="1">
        <v>3.6193927534380498E-55</v>
      </c>
      <c r="L4" s="1">
        <v>6.4771109414891097E-15</v>
      </c>
      <c r="M4" s="1">
        <v>1.00642214399342E-12</v>
      </c>
      <c r="N4" s="1">
        <v>1.62667241055121E-7</v>
      </c>
      <c r="O4" s="1">
        <v>9.3248911287973403E-15</v>
      </c>
      <c r="P4" s="1">
        <v>4.0788808529107397E-24</v>
      </c>
      <c r="Q4" s="1">
        <v>1.0325250447259901E-24</v>
      </c>
      <c r="R4" s="1">
        <v>4.7411815471651596E-10</v>
      </c>
      <c r="S4" s="1">
        <v>2.4568544997010099E-12</v>
      </c>
      <c r="T4" s="1">
        <v>3.2761873671710803E-17</v>
      </c>
      <c r="U4" s="1">
        <v>5.1864022630858502E-13</v>
      </c>
      <c r="V4" s="1">
        <v>1.4415676170488099E-11</v>
      </c>
      <c r="W4" s="1">
        <v>1.10654603093508E-27</v>
      </c>
      <c r="X4" s="1">
        <v>3.0487587279649298E-11</v>
      </c>
      <c r="Y4" s="1">
        <v>1.78651908449763E-9</v>
      </c>
      <c r="Z4" s="1">
        <v>5.8290124866946604E-20</v>
      </c>
      <c r="AA4" s="1">
        <v>8.9812728192382398E-14</v>
      </c>
      <c r="AB4" s="1">
        <v>2.07517944100002E-19</v>
      </c>
      <c r="AC4" s="1">
        <v>2.7588748813536101E-13</v>
      </c>
      <c r="AD4" s="1">
        <v>4.21506193829487E-14</v>
      </c>
      <c r="AE4" s="1">
        <v>6.9805639682809304E-12</v>
      </c>
      <c r="AF4" s="1">
        <v>8.1167484004427407E-21</v>
      </c>
      <c r="AG4" s="1">
        <v>4.3640034968316901E-14</v>
      </c>
      <c r="AH4" s="1">
        <v>3.3082165645669301E-8</v>
      </c>
      <c r="AI4" s="1">
        <v>4.3776198501782296E-24</v>
      </c>
      <c r="AJ4" s="1">
        <v>4.8689386125515699E-15</v>
      </c>
      <c r="AK4" s="1">
        <v>2.7774234944656698E-13</v>
      </c>
      <c r="AL4" s="1">
        <v>5.4049629475636802E-21</v>
      </c>
      <c r="AM4" s="1">
        <v>6.5641558896908206E-17</v>
      </c>
      <c r="AN4" s="1">
        <v>6.9886105581609805E-20</v>
      </c>
      <c r="AO4" s="1">
        <v>8.8927630321242895E-14</v>
      </c>
      <c r="AP4" s="1">
        <v>6.2047025303146904E-13</v>
      </c>
      <c r="AQ4" s="1">
        <v>5.3037390209029101E-33</v>
      </c>
      <c r="AR4" s="1">
        <v>2.76003242056642E-11</v>
      </c>
      <c r="AS4" s="1">
        <v>4.3129249049902499E-17</v>
      </c>
      <c r="AT4" s="1">
        <v>9.7835315774771207E-9</v>
      </c>
      <c r="AU4" s="1">
        <v>1.74957568155922E-253</v>
      </c>
      <c r="AV4" s="1">
        <v>9.8646175467740104E-13</v>
      </c>
      <c r="AW4" s="1">
        <v>6.9870253432171498E-12</v>
      </c>
      <c r="AX4" s="1">
        <v>1.3317553821496601E-11</v>
      </c>
      <c r="AY4" s="1">
        <v>8.20930226439407E-13</v>
      </c>
    </row>
    <row r="5" spans="1:51" x14ac:dyDescent="0.25">
      <c r="A5" t="s">
        <v>53</v>
      </c>
      <c r="B5" s="1">
        <v>2.8415953062406299E-11</v>
      </c>
      <c r="C5" s="1">
        <v>1.35301473450283E-12</v>
      </c>
      <c r="D5" s="1">
        <v>9.5580977218802493E-21</v>
      </c>
      <c r="E5" s="1">
        <v>6.2237914161169996E-6</v>
      </c>
      <c r="F5" s="1">
        <v>1.4670091432527101E-9</v>
      </c>
      <c r="G5" s="1">
        <v>2.9587422950159898E-19</v>
      </c>
      <c r="H5">
        <v>1.4105667446060399E-2</v>
      </c>
      <c r="I5" s="1">
        <v>8.0332506713815401E-24</v>
      </c>
      <c r="J5" s="1">
        <v>7.9981745516416096E-15</v>
      </c>
      <c r="K5">
        <v>0.73790071221714804</v>
      </c>
      <c r="L5" s="1">
        <v>3.0465304110994701E-10</v>
      </c>
      <c r="M5" s="1">
        <v>6.5494188840685904E-15</v>
      </c>
      <c r="N5" s="1">
        <v>1.02965425541718E-23</v>
      </c>
      <c r="O5" s="1">
        <v>1.5349880865972101E-8</v>
      </c>
      <c r="P5">
        <v>1.06839599228551E-3</v>
      </c>
      <c r="Q5">
        <v>0.41718847879818399</v>
      </c>
      <c r="R5" s="1">
        <v>1.3077288643309901E-24</v>
      </c>
      <c r="S5" s="1">
        <v>9.5487885700782594E-22</v>
      </c>
      <c r="T5" s="1">
        <v>5.4497573507931798E-9</v>
      </c>
      <c r="U5" s="1">
        <v>2.4262182410767101E-15</v>
      </c>
      <c r="V5" s="1">
        <v>2.1559137242753398E-15</v>
      </c>
      <c r="W5">
        <v>2.0140732631417E-2</v>
      </c>
      <c r="X5" s="1">
        <v>8.7329972596979203E-16</v>
      </c>
      <c r="Y5" s="1">
        <v>2.4017808047976499E-23</v>
      </c>
      <c r="Z5" s="1">
        <v>2.4514168934492899E-7</v>
      </c>
      <c r="AA5" s="1">
        <v>9.0925220596204401E-16</v>
      </c>
      <c r="AB5" s="1">
        <v>1.8606294930033399E-5</v>
      </c>
      <c r="AC5" s="1">
        <v>3.7032338213091098E-17</v>
      </c>
      <c r="AD5" s="1">
        <v>1.0825500815560899E-11</v>
      </c>
      <c r="AE5" s="1">
        <v>9.4664598421869903E-15</v>
      </c>
      <c r="AF5">
        <v>0.70260949395566297</v>
      </c>
      <c r="AG5" s="1">
        <v>5.3935122005377702E-13</v>
      </c>
      <c r="AH5" s="1">
        <v>2.1553144102988999E-21</v>
      </c>
      <c r="AI5">
        <v>7.4082489010597E-3</v>
      </c>
      <c r="AJ5" s="1">
        <v>4.4584878040870497E-17</v>
      </c>
      <c r="AK5" s="1">
        <v>1.7009916715539201E-15</v>
      </c>
      <c r="AL5">
        <v>7.5435477921763697E-4</v>
      </c>
      <c r="AM5" s="1">
        <v>7.5535944514419896E-10</v>
      </c>
      <c r="AN5" s="1">
        <v>2.3288572798521402E-10</v>
      </c>
      <c r="AO5" s="1">
        <v>9.3615306847664504E-21</v>
      </c>
      <c r="AP5" s="1">
        <v>4.3014513712971203E-15</v>
      </c>
      <c r="AQ5" s="1">
        <v>1.05685675788643E-11</v>
      </c>
      <c r="AR5" s="1">
        <v>3.7873328429136099E-24</v>
      </c>
      <c r="AS5" s="1">
        <v>6.4994137216472197E-6</v>
      </c>
      <c r="AT5" s="1">
        <v>5.1434011702655003E-24</v>
      </c>
      <c r="AU5" s="1">
        <v>1.09293441872689E-10</v>
      </c>
      <c r="AV5" s="1">
        <v>1.3058582833120299E-14</v>
      </c>
      <c r="AW5" s="1">
        <v>6.0091288030775399E-23</v>
      </c>
      <c r="AX5" s="1">
        <v>3.95744781043548E-20</v>
      </c>
      <c r="AY5" s="1">
        <v>4.9025461965627301E-17</v>
      </c>
    </row>
    <row r="6" spans="1:51" x14ac:dyDescent="0.25">
      <c r="A6" t="s">
        <v>54</v>
      </c>
      <c r="B6" s="1">
        <v>0.57806410350222226</v>
      </c>
      <c r="C6" s="1">
        <v>3.7421408082729625E-2</v>
      </c>
      <c r="D6" s="1">
        <v>0.18361333412440331</v>
      </c>
      <c r="E6" s="1">
        <v>3.9936719227255097E-8</v>
      </c>
      <c r="F6" s="1">
        <v>2.4305495999121012E-7</v>
      </c>
      <c r="G6" s="1">
        <v>0.65882811756410242</v>
      </c>
      <c r="H6" s="1">
        <v>2.845805917614919E-17</v>
      </c>
      <c r="I6" s="1">
        <v>0.72182354359208667</v>
      </c>
      <c r="J6" s="1">
        <v>0.72416850885881179</v>
      </c>
      <c r="K6" s="1">
        <v>5.2391449911310507E-31</v>
      </c>
      <c r="L6" s="1">
        <v>0.69807006473500122</v>
      </c>
      <c r="M6" s="1">
        <v>0.69303046440528404</v>
      </c>
      <c r="N6" s="1">
        <v>0.73509424066059925</v>
      </c>
      <c r="O6" s="1">
        <v>0.16639584133246405</v>
      </c>
      <c r="P6" s="1">
        <v>6.2906408754353102E-6</v>
      </c>
      <c r="Q6" s="1">
        <v>3.3382666562452311E-9</v>
      </c>
      <c r="R6" s="1">
        <v>0.72456105582254804</v>
      </c>
      <c r="S6" s="1">
        <v>0.58639608595392112</v>
      </c>
      <c r="T6" s="1">
        <v>4.2059196754225293E-3</v>
      </c>
      <c r="U6" s="1">
        <v>0.72146626617939491</v>
      </c>
      <c r="V6" s="1">
        <v>0.73499598279381251</v>
      </c>
      <c r="W6" s="1">
        <v>6.0711206951836431E-9</v>
      </c>
      <c r="X6" s="1">
        <v>0.65786769085998487</v>
      </c>
      <c r="Y6" s="1">
        <v>0.73618120403820508</v>
      </c>
      <c r="Z6" s="1">
        <v>1.1448808464369E-3</v>
      </c>
      <c r="AA6" s="1">
        <v>4.3917662666445043E-3</v>
      </c>
      <c r="AB6" s="1">
        <v>1.9786459668070562E-4</v>
      </c>
      <c r="AC6" s="1">
        <v>0.60825645641851622</v>
      </c>
      <c r="AD6" s="1">
        <v>0.5018180055756345</v>
      </c>
      <c r="AE6" s="1">
        <v>0.17413531340088309</v>
      </c>
      <c r="AF6" s="1">
        <v>1.967590774209049E-5</v>
      </c>
      <c r="AG6" s="1">
        <v>0.66722564103947435</v>
      </c>
      <c r="AH6" s="1">
        <v>0.72911096190491453</v>
      </c>
      <c r="AI6" s="1">
        <v>1.0245968038766393E-5</v>
      </c>
      <c r="AJ6" s="1">
        <v>2.1662904658058053E-2</v>
      </c>
      <c r="AK6" s="1">
        <v>0.16810849229084091</v>
      </c>
      <c r="AL6" s="1">
        <v>2.6024835195947679E-3</v>
      </c>
      <c r="AM6" s="1">
        <v>6.1718839334964036E-4</v>
      </c>
      <c r="AN6" s="1">
        <v>1.5877786265785557E-3</v>
      </c>
      <c r="AO6" s="1">
        <v>0.56941684554701011</v>
      </c>
      <c r="AP6" s="1">
        <v>0.70948737420216623</v>
      </c>
      <c r="AQ6" s="1">
        <v>7.3943560921553104E-14</v>
      </c>
      <c r="AR6" s="1">
        <v>0.67001757816437568</v>
      </c>
      <c r="AS6" s="1">
        <v>0.65736500033060641</v>
      </c>
      <c r="AT6" s="1">
        <v>0.7355865936668432</v>
      </c>
      <c r="AU6" s="1">
        <v>3.6966400967903497E-5</v>
      </c>
      <c r="AV6" s="1">
        <v>0.31849340383672098</v>
      </c>
      <c r="AW6" s="1">
        <v>0.73534359662017712</v>
      </c>
      <c r="AX6" s="1">
        <v>0.73357369422122987</v>
      </c>
      <c r="AY6" s="1">
        <v>0.47051145204597733</v>
      </c>
    </row>
    <row r="7" spans="1:51" x14ac:dyDescent="0.25">
      <c r="A7" t="s">
        <v>55</v>
      </c>
      <c r="B7" s="1">
        <v>0.1812442609365717</v>
      </c>
      <c r="C7">
        <v>2.3742963848926831E-4</v>
      </c>
      <c r="D7">
        <v>0.77656720013163438</v>
      </c>
      <c r="E7" s="1">
        <v>1.7039666565857609E-8</v>
      </c>
      <c r="F7" s="1">
        <v>2.4886923948923879E-7</v>
      </c>
      <c r="G7" s="1">
        <v>0.10655146824743017</v>
      </c>
      <c r="H7" s="1">
        <v>1.118014656991276E-20</v>
      </c>
      <c r="I7" s="1">
        <v>2.4886028502212242E-2</v>
      </c>
      <c r="J7" s="1">
        <v>1.4698646252582439E-2</v>
      </c>
      <c r="K7" s="1">
        <v>5.9282629398194579E-30</v>
      </c>
      <c r="L7">
        <v>4.1799966746175476E-2</v>
      </c>
      <c r="M7">
        <v>6.185799031468113E-2</v>
      </c>
      <c r="N7">
        <v>6.9479964148351876E-3</v>
      </c>
      <c r="O7">
        <v>2.3309281235059428E-2</v>
      </c>
      <c r="P7" s="1">
        <v>2.312045578620765E-6</v>
      </c>
      <c r="Q7" s="1">
        <v>7.6794032520113388E-13</v>
      </c>
      <c r="R7">
        <v>2.1158903229900331E-2</v>
      </c>
      <c r="S7">
        <v>0.10535254634225315</v>
      </c>
      <c r="T7">
        <v>3.2106358584333132E-5</v>
      </c>
      <c r="U7" s="1">
        <v>3.2041781878193343E-2</v>
      </c>
      <c r="V7">
        <v>5.4448865887209031E-3</v>
      </c>
      <c r="W7" s="1">
        <v>3.2307796494736429E-10</v>
      </c>
      <c r="X7">
        <v>6.1484122690393578E-2</v>
      </c>
      <c r="Y7" s="1">
        <v>5.4830368267737373E-3</v>
      </c>
      <c r="Z7">
        <v>5.4316883210877426E-5</v>
      </c>
      <c r="AA7" s="1">
        <v>1.0312049940627765E-3</v>
      </c>
      <c r="AB7">
        <v>1.1804321247394479E-6</v>
      </c>
      <c r="AC7">
        <v>0.14240786329419869</v>
      </c>
      <c r="AD7">
        <v>9.5881420076255365E-3</v>
      </c>
      <c r="AE7" s="1">
        <v>3.5213992498985366E-2</v>
      </c>
      <c r="AF7" s="1">
        <v>1.0086071203333283E-5</v>
      </c>
      <c r="AG7">
        <v>2.7791326459870435E-2</v>
      </c>
      <c r="AH7">
        <v>1.4019393701984179E-2</v>
      </c>
      <c r="AI7" s="1">
        <v>4.9723530457343562E-6</v>
      </c>
      <c r="AJ7">
        <v>3.2905901755821186E-4</v>
      </c>
      <c r="AK7">
        <v>5.2551205878723726E-3</v>
      </c>
      <c r="AL7">
        <v>2.0037995208894046E-5</v>
      </c>
      <c r="AM7" s="1">
        <v>2.5494878831235773E-4</v>
      </c>
      <c r="AN7" s="1">
        <v>3.2837241122540681E-4</v>
      </c>
      <c r="AO7">
        <v>0.17471828376742607</v>
      </c>
      <c r="AP7">
        <v>1.9812387153032174E-2</v>
      </c>
      <c r="AQ7" s="1">
        <v>3.7820712158161411E-17</v>
      </c>
      <c r="AR7" s="1">
        <v>5.3052393911893932E-2</v>
      </c>
      <c r="AS7">
        <v>2.0383130234218074E-3</v>
      </c>
      <c r="AT7" s="1">
        <v>6.2531379756464471E-3</v>
      </c>
      <c r="AU7" s="1">
        <v>4.2263853962304414E-4</v>
      </c>
      <c r="AV7" s="1">
        <v>0.20967595942953782</v>
      </c>
      <c r="AW7">
        <v>6.5803276187319055E-3</v>
      </c>
      <c r="AX7">
        <v>6.2357211638653211E-3</v>
      </c>
      <c r="AY7">
        <v>1.0329476159658169E-2</v>
      </c>
    </row>
    <row r="8" spans="1:51" x14ac:dyDescent="0.25">
      <c r="A8" t="s">
        <v>56</v>
      </c>
      <c r="B8">
        <v>0.2406916355099738</v>
      </c>
      <c r="C8">
        <v>0.96220508309088215</v>
      </c>
      <c r="D8">
        <v>3.9812403948073304E-2</v>
      </c>
      <c r="E8" s="1">
        <v>0.54318086052278358</v>
      </c>
      <c r="F8" s="1">
        <v>0.99999737244796694</v>
      </c>
      <c r="G8">
        <v>0.23461757294155344</v>
      </c>
      <c r="H8" s="1">
        <v>0.93857390116992101</v>
      </c>
      <c r="I8">
        <v>0.25329036385560955</v>
      </c>
      <c r="J8">
        <v>0.26109920760266364</v>
      </c>
      <c r="K8" s="1">
        <v>3.0564049523295184E-31</v>
      </c>
      <c r="L8">
        <v>0.25680284252418673</v>
      </c>
      <c r="M8">
        <v>0.24495011668110742</v>
      </c>
      <c r="N8">
        <v>0.25795746600557534</v>
      </c>
      <c r="O8">
        <v>0.79075101603675657</v>
      </c>
      <c r="P8" s="1">
        <v>2.3637124237885667E-6</v>
      </c>
      <c r="Q8" s="1">
        <v>0.42889716133098121</v>
      </c>
      <c r="R8">
        <v>0.25427988389848372</v>
      </c>
      <c r="S8">
        <v>0.30825022245648531</v>
      </c>
      <c r="T8">
        <v>0.99543921218057241</v>
      </c>
      <c r="U8">
        <v>0.24619517850214209</v>
      </c>
      <c r="V8">
        <v>0.2595133050158121</v>
      </c>
      <c r="W8" s="1">
        <v>0.96824588987445248</v>
      </c>
      <c r="X8">
        <v>0.28063715835619979</v>
      </c>
      <c r="Y8">
        <v>0.25833545602033253</v>
      </c>
      <c r="Z8">
        <v>0.99774465126402601</v>
      </c>
      <c r="AA8">
        <v>0.99457388799352819</v>
      </c>
      <c r="AB8" s="1">
        <v>0.99960169722299008</v>
      </c>
      <c r="AC8">
        <v>0.24931003141084779</v>
      </c>
      <c r="AD8">
        <v>0.39369741020120402</v>
      </c>
      <c r="AE8">
        <v>0.78984365877656693</v>
      </c>
      <c r="AF8" s="1">
        <v>2.3781439179196114E-2</v>
      </c>
      <c r="AG8">
        <v>0.30477322928744788</v>
      </c>
      <c r="AH8">
        <v>0.25686674689585054</v>
      </c>
      <c r="AI8" s="1">
        <v>0.98718007982706546</v>
      </c>
      <c r="AJ8">
        <v>0.97798111815902944</v>
      </c>
      <c r="AK8">
        <v>0.82659413453293717</v>
      </c>
      <c r="AL8">
        <v>0.78960778937999154</v>
      </c>
      <c r="AM8">
        <v>0.99834433598213657</v>
      </c>
      <c r="AN8">
        <v>0.99712340379385722</v>
      </c>
      <c r="AO8">
        <v>0.25586050833005664</v>
      </c>
      <c r="AP8">
        <v>0.27065528428023178</v>
      </c>
      <c r="AQ8" s="1">
        <v>0.9999999998562179</v>
      </c>
      <c r="AR8">
        <v>0.27692994824047318</v>
      </c>
      <c r="AS8">
        <v>0.31897151821315645</v>
      </c>
      <c r="AT8">
        <v>0.258160124108749</v>
      </c>
      <c r="AU8" s="1">
        <v>2.5014355475113235E-2</v>
      </c>
      <c r="AV8">
        <v>0.47167080167562669</v>
      </c>
      <c r="AW8">
        <v>0.25807561764873521</v>
      </c>
      <c r="AX8">
        <v>0.26018110757467788</v>
      </c>
      <c r="AY8">
        <v>0.51869248925035583</v>
      </c>
    </row>
    <row r="9" spans="1:51" x14ac:dyDescent="0.25">
      <c r="C9" s="1"/>
      <c r="E9" s="1"/>
      <c r="F9" s="1"/>
      <c r="H9" s="1"/>
      <c r="K9" s="1"/>
      <c r="P9" s="1"/>
      <c r="Q9" s="1"/>
      <c r="W9" s="1"/>
      <c r="Z9" s="1"/>
      <c r="AB9" s="1"/>
      <c r="AF9" s="1"/>
      <c r="AI9" s="1"/>
      <c r="AL9" s="1"/>
      <c r="AN9" s="1"/>
      <c r="AQ9" s="1"/>
      <c r="AU9" s="1"/>
    </row>
    <row r="10" spans="1:51" x14ac:dyDescent="0.25">
      <c r="C10" s="1"/>
      <c r="E10" s="1"/>
      <c r="F10" s="1"/>
      <c r="H10" s="1"/>
      <c r="K10" s="1"/>
      <c r="P10" s="1"/>
      <c r="Q10" s="1"/>
      <c r="T10" s="1"/>
      <c r="W10" s="1"/>
      <c r="Z10" s="1"/>
      <c r="AB10" s="1"/>
      <c r="AF10" s="1"/>
      <c r="AI10" s="1"/>
      <c r="AJ10" s="1"/>
      <c r="AL10" s="1"/>
      <c r="AM10" s="1"/>
      <c r="AN10" s="1"/>
      <c r="AQ10" s="1"/>
      <c r="AU10" s="1"/>
    </row>
    <row r="11" spans="1:51" x14ac:dyDescent="0.25">
      <c r="C11" s="1"/>
      <c r="D11" s="1"/>
      <c r="E11" s="1"/>
      <c r="F11" s="1"/>
      <c r="H11" s="1"/>
      <c r="K11" s="1"/>
      <c r="O11" s="1"/>
      <c r="P11" s="1"/>
      <c r="Q11" s="1"/>
      <c r="T11" s="1"/>
      <c r="V11" s="1"/>
      <c r="W11" s="1"/>
      <c r="Z11" s="1"/>
      <c r="AA11" s="1"/>
      <c r="AB11" s="1"/>
      <c r="AD11" s="1"/>
      <c r="AF11" s="1"/>
      <c r="AG11" s="1"/>
      <c r="AI11" s="1"/>
      <c r="AJ11" s="1"/>
      <c r="AK11" s="1"/>
      <c r="AL11" s="1"/>
      <c r="AM11" s="1"/>
      <c r="AN11" s="1"/>
      <c r="AQ11" s="1"/>
      <c r="AS11" s="1"/>
      <c r="AU11" s="1"/>
    </row>
    <row r="12" spans="1:51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C16" s="1"/>
      <c r="E16" s="1"/>
      <c r="F16" s="1"/>
      <c r="H16" s="1"/>
      <c r="I16" s="1"/>
      <c r="J16" s="1"/>
      <c r="K16" s="1"/>
      <c r="N16" s="1"/>
      <c r="P16" s="1"/>
      <c r="Q16" s="1"/>
      <c r="T16" s="1"/>
      <c r="W16" s="1"/>
      <c r="Y16" s="1"/>
      <c r="Z16" s="1"/>
      <c r="AA16" s="1"/>
      <c r="AB16" s="1"/>
      <c r="AF16" s="1"/>
      <c r="AI16" s="1"/>
      <c r="AJ16" s="1"/>
      <c r="AK16" s="1"/>
      <c r="AL16" s="1"/>
      <c r="AM16" s="1"/>
      <c r="AN16" s="1"/>
      <c r="AQ16" s="1"/>
      <c r="AR16" s="1"/>
      <c r="AS16" s="1"/>
      <c r="AT16" s="1"/>
      <c r="AV16" s="1"/>
      <c r="AW16" s="1"/>
      <c r="AX16" s="1"/>
      <c r="AY16" s="1"/>
    </row>
    <row r="17" spans="2:51" x14ac:dyDescent="0.25">
      <c r="E17" s="1"/>
      <c r="F17" s="1"/>
      <c r="H17" s="1"/>
      <c r="K17" s="1"/>
      <c r="P17" s="1"/>
      <c r="Q17" s="1"/>
      <c r="T17" s="1"/>
      <c r="W17" s="1"/>
      <c r="Y17" s="1"/>
      <c r="Z17" s="1"/>
      <c r="AA17" s="1"/>
      <c r="AB17" s="1"/>
      <c r="AF17" s="1"/>
      <c r="AI17" s="1"/>
      <c r="AJ17" s="1"/>
      <c r="AL17" s="1"/>
      <c r="AM17" s="1"/>
      <c r="AQ17" s="1"/>
      <c r="AS17" s="1"/>
    </row>
    <row r="18" spans="2:51" x14ac:dyDescent="0.25">
      <c r="C18" s="1"/>
      <c r="D18" s="1"/>
      <c r="E18" s="1"/>
      <c r="F18" s="1"/>
      <c r="H18" s="1"/>
      <c r="K18" s="1"/>
      <c r="P18" s="1"/>
      <c r="Q18" s="1"/>
      <c r="T18" s="1"/>
      <c r="W18" s="1"/>
      <c r="Z18" s="1"/>
      <c r="AB18" s="1"/>
      <c r="AF18" s="1"/>
      <c r="AI18" s="1"/>
      <c r="AL18" s="1"/>
      <c r="AN18" s="1"/>
      <c r="AQ18" s="1"/>
      <c r="AU18" s="1"/>
    </row>
    <row r="19" spans="2:51" x14ac:dyDescent="0.25">
      <c r="C19" s="1"/>
      <c r="D19" s="1"/>
      <c r="E19" s="1"/>
      <c r="F19" s="1"/>
      <c r="H19" s="1"/>
      <c r="K19" s="1"/>
      <c r="P19" s="1"/>
      <c r="Q19" s="1"/>
      <c r="T19" s="1"/>
      <c r="V19" s="1"/>
      <c r="W19" s="1"/>
      <c r="Z19" s="1"/>
      <c r="AB19" s="1"/>
      <c r="AF19" s="1"/>
      <c r="AI19" s="1"/>
      <c r="AJ19" s="1"/>
      <c r="AL19" s="1"/>
      <c r="AM19" s="1"/>
      <c r="AN19" s="1"/>
      <c r="AQ19" s="1"/>
      <c r="AU19" s="1"/>
    </row>
    <row r="20" spans="2:51" x14ac:dyDescent="0.25">
      <c r="C20" s="1"/>
      <c r="D20" s="1"/>
      <c r="E20" s="1"/>
      <c r="F20" s="1"/>
      <c r="H20" s="1"/>
      <c r="K20" s="1"/>
      <c r="P20" s="1"/>
      <c r="Q20" s="1"/>
      <c r="T20" s="1"/>
      <c r="V20" s="1"/>
      <c r="W20" s="1"/>
      <c r="Z20" s="1"/>
      <c r="AA20" s="1"/>
      <c r="AB20" s="1"/>
      <c r="AD20" s="1"/>
      <c r="AF20" s="1"/>
      <c r="AG20" s="1"/>
      <c r="AI20" s="1"/>
      <c r="AJ20" s="1"/>
      <c r="AL20" s="1"/>
      <c r="AM20" s="1"/>
      <c r="AN20" s="1"/>
      <c r="AQ20" s="1"/>
      <c r="AS20" s="1"/>
      <c r="AU20" s="1"/>
      <c r="AY20" s="1"/>
    </row>
    <row r="21" spans="2:51" x14ac:dyDescent="0.25"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Y21" s="1"/>
      <c r="Z21" s="1"/>
      <c r="AA21" s="1"/>
      <c r="AB21" s="1"/>
      <c r="AC21" s="1"/>
      <c r="AD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I24" s="1"/>
      <c r="J24" s="1"/>
      <c r="K24" s="1"/>
      <c r="M24" s="1"/>
      <c r="N24" s="1"/>
      <c r="P24" s="1"/>
      <c r="R24" s="1"/>
      <c r="S24" s="1"/>
      <c r="Y24" s="1"/>
      <c r="AR24" s="1"/>
      <c r="AT24" s="1"/>
      <c r="AV24" s="1"/>
      <c r="AW24" s="1"/>
      <c r="AX24" s="1"/>
    </row>
    <row r="25" spans="2:51" x14ac:dyDescent="0.25">
      <c r="E25" s="1"/>
      <c r="F25" s="1"/>
      <c r="H25" s="1"/>
      <c r="I25" s="1"/>
      <c r="J25" s="1"/>
      <c r="K25" s="1"/>
      <c r="N25" s="1"/>
      <c r="P25" s="1"/>
      <c r="Q25" s="1"/>
      <c r="R25" s="1"/>
      <c r="U25" s="1"/>
      <c r="W25" s="1"/>
      <c r="Y25" s="1"/>
      <c r="AA25" s="1"/>
      <c r="AB25" s="1"/>
      <c r="AE25" s="1"/>
      <c r="AF25" s="1"/>
      <c r="AH25" s="1"/>
      <c r="AI25" s="1"/>
      <c r="AJ25" s="1"/>
      <c r="AM25" s="1"/>
      <c r="AN25" s="1"/>
      <c r="AQ25" s="1"/>
      <c r="AR25" s="1"/>
      <c r="AT25" s="1"/>
      <c r="AV25" s="1"/>
    </row>
    <row r="26" spans="2:51" x14ac:dyDescent="0.25">
      <c r="D26" s="1"/>
      <c r="E26" s="1"/>
      <c r="F26" s="1"/>
      <c r="H26" s="1"/>
      <c r="K26" s="1"/>
      <c r="P26" s="1"/>
      <c r="Q26" s="1"/>
      <c r="W26" s="1"/>
      <c r="Z26" s="1"/>
      <c r="AB26" s="1"/>
      <c r="AF26" s="1"/>
      <c r="AI26" s="1"/>
      <c r="AQ26" s="1"/>
    </row>
    <row r="27" spans="2:51" x14ac:dyDescent="0.25">
      <c r="C27" s="1"/>
      <c r="D27" s="1"/>
      <c r="E27" s="1"/>
      <c r="F27" s="1"/>
      <c r="H27" s="1"/>
      <c r="K27" s="1"/>
      <c r="P27" s="1"/>
      <c r="Q27" s="1"/>
      <c r="W27" s="1"/>
      <c r="Z27" s="1"/>
      <c r="AB27" s="1"/>
      <c r="AF27" s="1"/>
      <c r="AI27" s="1"/>
      <c r="AL27" s="1"/>
      <c r="AM27" s="1"/>
      <c r="AN27" s="1"/>
      <c r="AQ27" s="1"/>
    </row>
    <row r="28" spans="2:51" x14ac:dyDescent="0.25">
      <c r="C28" s="1"/>
      <c r="D28" s="1"/>
      <c r="E28" s="1"/>
      <c r="F28" s="1"/>
      <c r="H28" s="1"/>
      <c r="K28" s="1"/>
      <c r="P28" s="1"/>
      <c r="Q28" s="1"/>
      <c r="T28" s="1"/>
      <c r="V28" s="1"/>
      <c r="W28" s="1"/>
      <c r="Z28" s="1"/>
      <c r="AB28" s="1"/>
      <c r="AF28" s="1"/>
      <c r="AI28" s="1"/>
      <c r="AJ28" s="1"/>
      <c r="AL28" s="1"/>
      <c r="AM28" s="1"/>
      <c r="AN28" s="1"/>
      <c r="AQ28" s="1"/>
      <c r="AU28" s="1"/>
    </row>
    <row r="29" spans="2:51" x14ac:dyDescent="0.25">
      <c r="B29" s="1"/>
      <c r="C29" s="1"/>
      <c r="D29" s="1"/>
      <c r="E29" s="1"/>
      <c r="F29" s="1"/>
      <c r="H29" s="1"/>
      <c r="K29" s="1"/>
      <c r="P29" s="1"/>
      <c r="Q29" s="1"/>
      <c r="T29" s="1"/>
      <c r="V29" s="1"/>
      <c r="W29" s="1"/>
      <c r="Z29" s="1"/>
      <c r="AA29" s="1"/>
      <c r="AB29" s="1"/>
      <c r="AD29" s="1"/>
      <c r="AF29" s="1"/>
      <c r="AG29" s="1"/>
      <c r="AI29" s="1"/>
      <c r="AJ29" s="1"/>
      <c r="AL29" s="1"/>
      <c r="AM29" s="1"/>
      <c r="AN29" s="1"/>
      <c r="AQ29" s="1"/>
      <c r="AS29" s="1"/>
      <c r="AU29" s="1"/>
      <c r="AY29" s="1"/>
    </row>
    <row r="30" spans="2:5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Y30" s="1"/>
      <c r="Z30" s="1"/>
      <c r="AA30" s="1"/>
      <c r="AB30" s="1"/>
      <c r="AC30" s="1"/>
      <c r="AD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S30" s="1"/>
      <c r="AT30" s="1"/>
      <c r="AU30" s="1"/>
      <c r="AV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workbookViewId="0">
      <selection activeCell="AD2" sqref="A2:XFD8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7.0533985119299394E-24</v>
      </c>
      <c r="C2" s="1">
        <v>1.5217468236510901E-26</v>
      </c>
      <c r="D2" s="1">
        <v>8.8617099727223895E-7</v>
      </c>
      <c r="E2">
        <v>0</v>
      </c>
      <c r="F2" s="1">
        <v>1.37236621190458E-21</v>
      </c>
      <c r="G2" s="1">
        <v>4.0948321479929099E-12</v>
      </c>
      <c r="H2" s="1">
        <v>7.9747134493432696E-49</v>
      </c>
      <c r="I2" s="1">
        <v>1.81176708606034E-24</v>
      </c>
      <c r="J2" s="1">
        <v>9.1335106138986702E-13</v>
      </c>
      <c r="K2" s="1">
        <v>3.5572154100877601E-17</v>
      </c>
      <c r="L2" s="1">
        <v>5.9792501923152106E-17</v>
      </c>
      <c r="M2" s="1">
        <v>3.1227539160547999E-15</v>
      </c>
      <c r="N2" s="1">
        <v>2.7545662513248402E-18</v>
      </c>
      <c r="O2" s="1">
        <v>1.0665224854798E-14</v>
      </c>
      <c r="P2" s="1">
        <v>2.55485682611578E-14</v>
      </c>
      <c r="Q2" s="1">
        <v>3.3128065014727501E-37</v>
      </c>
      <c r="R2" s="1">
        <v>1.40962886683189E-33</v>
      </c>
      <c r="S2" s="1">
        <v>2.46791092798529E-15</v>
      </c>
      <c r="T2" s="1">
        <v>1.6416555339477999E-27</v>
      </c>
      <c r="U2" s="1">
        <v>1.8116142949607899E-14</v>
      </c>
      <c r="V2" s="1">
        <v>8.1021314078853102E-20</v>
      </c>
      <c r="W2" s="1">
        <v>1.8592812108535099E-42</v>
      </c>
      <c r="X2" s="1">
        <v>2.6926104382068199E-11</v>
      </c>
      <c r="Y2" s="1">
        <v>1.0296111832039901E-8</v>
      </c>
      <c r="Z2" s="1">
        <v>9.2959774486243001E-35</v>
      </c>
      <c r="AA2" s="1">
        <v>2.82132588604299E-43</v>
      </c>
      <c r="AB2" s="1">
        <v>2.0293731758627799E-29</v>
      </c>
      <c r="AC2" s="1">
        <v>1.35153758242645E-22</v>
      </c>
      <c r="AD2" s="1">
        <v>1.00358658749157E-21</v>
      </c>
      <c r="AE2" s="1">
        <v>2.160851052037E-13</v>
      </c>
      <c r="AF2" s="1">
        <v>1.04921849472264E-10</v>
      </c>
      <c r="AG2" s="1">
        <v>1.21343136726682E-54</v>
      </c>
      <c r="AH2" s="1">
        <v>2.18103919019453E-11</v>
      </c>
      <c r="AI2" s="1">
        <v>3.7396989900994999E-16</v>
      </c>
      <c r="AJ2" s="1">
        <v>4.3372237639561E-23</v>
      </c>
      <c r="AK2" s="1">
        <v>2.4150646241161301E-15</v>
      </c>
      <c r="AL2" s="1">
        <v>1.80711292460123E-37</v>
      </c>
      <c r="AM2" s="1">
        <v>3.3957209854127599E-19</v>
      </c>
      <c r="AN2" s="1">
        <v>2.0318941914944402E-15</v>
      </c>
      <c r="AO2" s="1">
        <v>1.1764051273852701E-11</v>
      </c>
      <c r="AP2" s="1">
        <v>1.14944713147649E-17</v>
      </c>
      <c r="AQ2" s="1">
        <v>3.3612245032171698E-38</v>
      </c>
      <c r="AR2" s="1">
        <v>9.4802778408635507E-12</v>
      </c>
      <c r="AS2" s="1">
        <v>1.9889356149531199E-15</v>
      </c>
      <c r="AT2" s="1">
        <v>3.8842460722543899E-8</v>
      </c>
      <c r="AU2">
        <v>0</v>
      </c>
      <c r="AV2" s="1">
        <v>6.8255715439457296E-23</v>
      </c>
      <c r="AW2" s="1">
        <v>3.9436878000114298E-21</v>
      </c>
      <c r="AX2" s="1">
        <v>2.28938267674728E-16</v>
      </c>
      <c r="AY2" s="1">
        <v>1.4839187329715899E-18</v>
      </c>
    </row>
    <row r="3" spans="1:51" x14ac:dyDescent="0.25">
      <c r="A3" t="s">
        <v>51</v>
      </c>
      <c r="B3">
        <v>1.6780819973861701E-4</v>
      </c>
      <c r="C3" s="1">
        <v>7.3738668069890498E-6</v>
      </c>
      <c r="D3">
        <v>5.1449755251027997E-2</v>
      </c>
      <c r="E3">
        <v>0.231148310700558</v>
      </c>
      <c r="F3">
        <v>3.1914010538302401E-3</v>
      </c>
      <c r="G3">
        <v>8.0652688759765901E-4</v>
      </c>
      <c r="H3" s="1">
        <v>1.08233347193949E-6</v>
      </c>
      <c r="I3" s="1">
        <v>1.70291241204845E-6</v>
      </c>
      <c r="J3" s="1">
        <v>1.86154737201654E-6</v>
      </c>
      <c r="K3">
        <v>4.4430021703985197E-3</v>
      </c>
      <c r="L3">
        <v>0.35233009453440001</v>
      </c>
      <c r="M3">
        <v>0.38023890926329301</v>
      </c>
      <c r="N3">
        <v>6.3927045429669802E-2</v>
      </c>
      <c r="O3">
        <v>2.7522438133518901E-2</v>
      </c>
      <c r="P3">
        <v>2.5288099555970801E-3</v>
      </c>
      <c r="Q3" s="1">
        <v>8.0616900274273604E-8</v>
      </c>
      <c r="R3" s="1">
        <v>6.6755394956355396E-9</v>
      </c>
      <c r="S3">
        <v>3.3826701885797598E-3</v>
      </c>
      <c r="T3" s="1">
        <v>2.06447462185029E-7</v>
      </c>
      <c r="U3">
        <v>5.3167696052144296E-3</v>
      </c>
      <c r="V3" s="1">
        <v>2.2854788476633199E-5</v>
      </c>
      <c r="W3" s="1">
        <v>2.8666550571762501E-7</v>
      </c>
      <c r="X3" s="1">
        <v>1.05456138558076E-5</v>
      </c>
      <c r="Y3" s="1">
        <v>4.9633973578129198E-6</v>
      </c>
      <c r="Z3" s="1">
        <v>1.59702432538913E-9</v>
      </c>
      <c r="AA3" s="1">
        <v>2.3195202649731301E-8</v>
      </c>
      <c r="AB3" s="1">
        <v>6.3858731359787E-7</v>
      </c>
      <c r="AC3" s="1">
        <v>1.6359755134538901E-5</v>
      </c>
      <c r="AD3">
        <v>2.6006447880936498E-3</v>
      </c>
      <c r="AE3">
        <v>6.02606456995479E-2</v>
      </c>
      <c r="AF3">
        <v>1.6216351553275001E-4</v>
      </c>
      <c r="AG3" s="1">
        <v>2.85389045819948E-5</v>
      </c>
      <c r="AH3">
        <v>6.2905684439094499E-3</v>
      </c>
      <c r="AI3">
        <v>1.9138050989746401E-3</v>
      </c>
      <c r="AJ3" s="1">
        <v>3.1223475424402499E-5</v>
      </c>
      <c r="AK3">
        <v>3.5713475494596598E-4</v>
      </c>
      <c r="AL3" s="1">
        <v>2.71920346315858E-5</v>
      </c>
      <c r="AM3">
        <v>7.7114031256647099E-3</v>
      </c>
      <c r="AN3">
        <v>9.4101614755188797E-3</v>
      </c>
      <c r="AO3" s="1">
        <v>1.87234309432965E-5</v>
      </c>
      <c r="AP3">
        <v>3.51429999400774E-4</v>
      </c>
      <c r="AQ3" s="1">
        <v>2.03485881579384E-7</v>
      </c>
      <c r="AR3" s="1">
        <v>1.47469029002456E-5</v>
      </c>
      <c r="AS3">
        <v>4.0556202121599704E-3</v>
      </c>
      <c r="AT3" s="1">
        <v>1.4883762179050199E-5</v>
      </c>
      <c r="AU3">
        <v>0.84370974144481603</v>
      </c>
      <c r="AV3" s="1">
        <v>8.1756937909527598E-5</v>
      </c>
      <c r="AW3" s="1">
        <v>2.8482472828724002E-6</v>
      </c>
      <c r="AX3">
        <v>1.1143774159466299E-3</v>
      </c>
      <c r="AY3">
        <v>4.7655196425403397E-3</v>
      </c>
    </row>
    <row r="4" spans="1:51" x14ac:dyDescent="0.25">
      <c r="A4" t="s">
        <v>52</v>
      </c>
      <c r="B4" s="1">
        <v>3.3418369437082197E-24</v>
      </c>
      <c r="C4" s="1">
        <v>5.6283147595030998E-27</v>
      </c>
      <c r="D4" s="1">
        <v>3.1898580631563498E-7</v>
      </c>
      <c r="E4">
        <v>0</v>
      </c>
      <c r="F4" s="1">
        <v>5.4112666520500502E-22</v>
      </c>
      <c r="G4" s="1">
        <v>1.8210759588978201E-12</v>
      </c>
      <c r="H4" s="1">
        <v>2.9344382836843202E-49</v>
      </c>
      <c r="I4" s="1">
        <v>6.9350633683977396E-25</v>
      </c>
      <c r="J4" s="1">
        <v>4.57363101421703E-13</v>
      </c>
      <c r="K4" s="1">
        <v>4.0941725445261898E-17</v>
      </c>
      <c r="L4" s="1">
        <v>5.3274954601939797E-17</v>
      </c>
      <c r="M4" s="1">
        <v>1.42923155466694E-15</v>
      </c>
      <c r="N4" s="1">
        <v>1.4297411560931E-18</v>
      </c>
      <c r="O4" s="1">
        <v>5.6152225343186901E-15</v>
      </c>
      <c r="P4" s="1">
        <v>9.9566599167044196E-15</v>
      </c>
      <c r="Q4" s="1">
        <v>2.6276748288158299E-37</v>
      </c>
      <c r="R4" s="1">
        <v>7.0161266199231698E-34</v>
      </c>
      <c r="S4" s="1">
        <v>1.07946518456257E-15</v>
      </c>
      <c r="T4" s="1">
        <v>7.4995032889459396E-28</v>
      </c>
      <c r="U4" s="1">
        <v>1.02425013005725E-14</v>
      </c>
      <c r="V4" s="1">
        <v>3.5995721962437003E-20</v>
      </c>
      <c r="W4" s="1">
        <v>1.0346226696368501E-42</v>
      </c>
      <c r="X4" s="1">
        <v>1.5431973916826399E-11</v>
      </c>
      <c r="Y4" s="1">
        <v>3.7502341788878699E-9</v>
      </c>
      <c r="Z4" s="1">
        <v>3.8031747471615102E-35</v>
      </c>
      <c r="AA4" s="1">
        <v>1.8085856227271299E-43</v>
      </c>
      <c r="AB4" s="1">
        <v>1.1126453468533299E-29</v>
      </c>
      <c r="AC4" s="1">
        <v>5.3790013415505803E-23</v>
      </c>
      <c r="AD4" s="1">
        <v>3.59848875106283E-22</v>
      </c>
      <c r="AE4" s="1">
        <v>8.4656283025576205E-14</v>
      </c>
      <c r="AF4" s="1">
        <v>6.8593236583519195E-11</v>
      </c>
      <c r="AG4" s="1">
        <v>5.3126187989989499E-55</v>
      </c>
      <c r="AH4" s="1">
        <v>1.00305447231117E-11</v>
      </c>
      <c r="AI4" s="1">
        <v>2.2263201451434302E-16</v>
      </c>
      <c r="AJ4" s="1">
        <v>1.71442506995674E-23</v>
      </c>
      <c r="AK4" s="1">
        <v>1.0212622945483299E-15</v>
      </c>
      <c r="AL4" s="1">
        <v>7.4141255062753904E-38</v>
      </c>
      <c r="AM4" s="1">
        <v>1.2652002756433299E-19</v>
      </c>
      <c r="AN4" s="1">
        <v>8.7767770913208903E-16</v>
      </c>
      <c r="AO4" s="1">
        <v>8.2120925921076108E-12</v>
      </c>
      <c r="AP4" s="1">
        <v>4.3922605611345502E-18</v>
      </c>
      <c r="AQ4" s="1">
        <v>1.2038696270656101E-38</v>
      </c>
      <c r="AR4" s="1">
        <v>5.4214665162163298E-12</v>
      </c>
      <c r="AS4" s="1">
        <v>1.5913687032941199E-15</v>
      </c>
      <c r="AT4" s="1">
        <v>1.5879515075965301E-8</v>
      </c>
      <c r="AU4">
        <v>0</v>
      </c>
      <c r="AV4" s="1">
        <v>3.3378954383596102E-23</v>
      </c>
      <c r="AW4" s="1">
        <v>1.50512563161385E-21</v>
      </c>
      <c r="AX4" s="1">
        <v>1.5846987217383401E-16</v>
      </c>
      <c r="AY4" s="1">
        <v>5.4424296384125796E-19</v>
      </c>
    </row>
    <row r="5" spans="1:51" x14ac:dyDescent="0.25">
      <c r="A5" t="s">
        <v>53</v>
      </c>
      <c r="B5" s="1">
        <v>5.9479401334136298E-5</v>
      </c>
      <c r="C5" s="1">
        <v>4.71194518012141E-6</v>
      </c>
      <c r="D5" s="1">
        <v>9.4980205082413606E-13</v>
      </c>
      <c r="E5">
        <v>0.65076323856600504</v>
      </c>
      <c r="F5" s="1">
        <v>1.66690577345741E-7</v>
      </c>
      <c r="G5" s="1">
        <v>2.5650902670673398E-16</v>
      </c>
      <c r="H5" s="1">
        <v>3.0275210360104901E-7</v>
      </c>
      <c r="I5" s="1">
        <v>6.5653207325370496E-11</v>
      </c>
      <c r="J5" s="1">
        <v>3.3944485850768501E-21</v>
      </c>
      <c r="K5" s="1">
        <v>6.0652369049344097E-8</v>
      </c>
      <c r="L5" s="1">
        <v>9.4052603419386099E-7</v>
      </c>
      <c r="M5" s="1">
        <v>5.6078998086023995E-7</v>
      </c>
      <c r="N5">
        <v>9.8871664408747102E-4</v>
      </c>
      <c r="O5" s="1">
        <v>3.3979266990709701E-9</v>
      </c>
      <c r="P5" s="1">
        <v>7.8913834588061504E-14</v>
      </c>
      <c r="Q5" s="1">
        <v>1.4765181286197E-9</v>
      </c>
      <c r="R5" s="1">
        <v>3.7179283223596498E-15</v>
      </c>
      <c r="S5" s="1">
        <v>2.19129908230533E-12</v>
      </c>
      <c r="T5" s="1">
        <v>6.6832012224624901E-10</v>
      </c>
      <c r="U5" s="1">
        <v>2.13503536038029E-13</v>
      </c>
      <c r="V5" s="1">
        <v>1.06320427536452E-11</v>
      </c>
      <c r="W5" s="1">
        <v>7.0472107627127301E-7</v>
      </c>
      <c r="X5" s="1">
        <v>1.7659386387862301E-20</v>
      </c>
      <c r="Y5" s="1">
        <v>1.3827378307632201E-24</v>
      </c>
      <c r="Z5" s="1">
        <v>1.3662339347649701E-10</v>
      </c>
      <c r="AA5" s="1">
        <v>6.0269138813948998E-8</v>
      </c>
      <c r="AB5" s="1">
        <v>1.79784532417313E-6</v>
      </c>
      <c r="AC5" s="1">
        <v>1.6729484384416801E-12</v>
      </c>
      <c r="AD5" s="1">
        <v>6.6241377255207904E-9</v>
      </c>
      <c r="AE5" s="1">
        <v>1.32448916466604E-11</v>
      </c>
      <c r="AF5" s="1">
        <v>1.37561143528042E-15</v>
      </c>
      <c r="AG5" s="1">
        <v>8.0346946678204299E-5</v>
      </c>
      <c r="AH5" s="1">
        <v>1.9796285622984699E-13</v>
      </c>
      <c r="AI5" s="1">
        <v>1.4290227790534999E-11</v>
      </c>
      <c r="AJ5" s="1">
        <v>9.7681115400997993E-12</v>
      </c>
      <c r="AK5" s="1">
        <v>1.05680548484272E-14</v>
      </c>
      <c r="AL5" s="1">
        <v>4.6989774739610302E-5</v>
      </c>
      <c r="AM5" s="1">
        <v>6.1858620171231399E-8</v>
      </c>
      <c r="AN5" s="1">
        <v>5.2171105688405697E-10</v>
      </c>
      <c r="AO5" s="1">
        <v>3.5257605700246998E-18</v>
      </c>
      <c r="AP5" s="1">
        <v>2.6212049633472101E-10</v>
      </c>
      <c r="AQ5" s="1">
        <v>5.4840628614945097E-7</v>
      </c>
      <c r="AR5" s="1">
        <v>3.5825376011680998E-20</v>
      </c>
      <c r="AS5" s="1">
        <v>4.6322894480879998E-12</v>
      </c>
      <c r="AT5" s="1">
        <v>9.3343552717336895E-23</v>
      </c>
      <c r="AU5" s="1">
        <v>2.9566059772433098E-8</v>
      </c>
      <c r="AV5" s="1">
        <v>1.3304089509786899E-9</v>
      </c>
      <c r="AW5" s="1">
        <v>1.5278288397171701E-12</v>
      </c>
      <c r="AX5" s="1">
        <v>1.6554844235484699E-10</v>
      </c>
      <c r="AY5" s="1">
        <v>2.88047783087563E-11</v>
      </c>
    </row>
    <row r="6" spans="1:51" x14ac:dyDescent="0.25">
      <c r="A6" t="s">
        <v>54</v>
      </c>
      <c r="B6" s="1">
        <v>5.6953436238840016E-9</v>
      </c>
      <c r="C6" s="1">
        <v>5.3173699131339652E-13</v>
      </c>
      <c r="D6">
        <v>0.58935311808791824</v>
      </c>
      <c r="E6">
        <v>1.59495340397781E-30</v>
      </c>
      <c r="F6" s="1">
        <v>2.3747686675544786E-5</v>
      </c>
      <c r="G6" s="1">
        <v>0.6828400288524914</v>
      </c>
      <c r="H6" s="1">
        <v>1.4951392041443299E-23</v>
      </c>
      <c r="I6" s="1">
        <v>3.8196839364323996E-7</v>
      </c>
      <c r="J6" s="1">
        <v>0.74019507157177589</v>
      </c>
      <c r="K6" s="1">
        <v>8.3323409247144636E-3</v>
      </c>
      <c r="L6" s="1">
        <v>0.47822446685142295</v>
      </c>
      <c r="M6" s="1">
        <v>0.32259334544472679</v>
      </c>
      <c r="N6" s="1">
        <v>8.4059101063742E-4</v>
      </c>
      <c r="O6" s="1">
        <v>0.27272323633835788</v>
      </c>
      <c r="P6" s="1">
        <v>0.61857938233354903</v>
      </c>
      <c r="Q6" s="1">
        <v>2.4308182286626138E-18</v>
      </c>
      <c r="R6" s="1">
        <v>2.0185436074701007E-13</v>
      </c>
      <c r="S6" s="1">
        <v>0.61004534484744855</v>
      </c>
      <c r="T6" s="1">
        <v>1.315274098303812E-9</v>
      </c>
      <c r="U6" s="1">
        <v>0.73282463050628344</v>
      </c>
      <c r="V6" s="1">
        <v>9.3446433809922473E-5</v>
      </c>
      <c r="W6" s="1">
        <v>1.3682666223896049E-19</v>
      </c>
      <c r="X6" s="1">
        <v>0.73530296222901248</v>
      </c>
      <c r="Y6" s="1">
        <v>0.73991219572319211</v>
      </c>
      <c r="Z6" s="1">
        <v>1.0444463317357978E-13</v>
      </c>
      <c r="AA6" s="1">
        <v>1.6886228006093105E-23</v>
      </c>
      <c r="AB6" s="1">
        <v>9.3986860394063984E-11</v>
      </c>
      <c r="AC6" s="1">
        <v>1.8332213074768194E-5</v>
      </c>
      <c r="AD6" s="1">
        <v>7.5203465923757703E-6</v>
      </c>
      <c r="AE6" s="1">
        <v>0.19710623806387181</v>
      </c>
      <c r="AF6" s="1">
        <v>0.73848210158536698</v>
      </c>
      <c r="AG6" s="1">
        <v>4.6594254152981449E-28</v>
      </c>
      <c r="AH6" s="1">
        <v>0.55686324835921563</v>
      </c>
      <c r="AI6" s="1">
        <v>7.2802369306835063E-2</v>
      </c>
      <c r="AJ6" s="1">
        <v>3.8191663833993061E-6</v>
      </c>
      <c r="AK6" s="1">
        <v>1.5271075592016486E-2</v>
      </c>
      <c r="AL6" s="1">
        <v>9.009585222932683E-14</v>
      </c>
      <c r="AM6" s="1">
        <v>1.5278369731117313E-5</v>
      </c>
      <c r="AN6" s="1">
        <v>8.0132422530165864E-2</v>
      </c>
      <c r="AO6" s="1">
        <v>0.70649761506134801</v>
      </c>
      <c r="AP6" s="1">
        <v>2.4486263250296687E-3</v>
      </c>
      <c r="AQ6" s="1">
        <v>2.1864244761603688E-15</v>
      </c>
      <c r="AR6" s="1">
        <v>0.73894728028252821</v>
      </c>
      <c r="AS6" s="1">
        <v>0.73343580952277965</v>
      </c>
      <c r="AT6" s="1">
        <v>0.73867803058903303</v>
      </c>
      <c r="AU6">
        <v>8.9154930208088304E-7</v>
      </c>
      <c r="AV6" s="1">
        <v>3.3296217366547043E-6</v>
      </c>
      <c r="AW6" s="1">
        <v>5.1047098635445683E-4</v>
      </c>
      <c r="AX6" s="1">
        <v>0.10912670183186415</v>
      </c>
      <c r="AY6" s="1">
        <v>3.4529499552235574E-4</v>
      </c>
    </row>
    <row r="7" spans="1:51" x14ac:dyDescent="0.25">
      <c r="A7" t="s">
        <v>55</v>
      </c>
      <c r="B7" s="1">
        <v>0.99977270469539326</v>
      </c>
      <c r="C7" s="1">
        <v>0.99998791418741173</v>
      </c>
      <c r="D7">
        <v>0.10167193582432797</v>
      </c>
      <c r="E7" s="1">
        <v>6.933125442251765E-34</v>
      </c>
      <c r="F7" s="1">
        <v>7.4686151878984791E-7</v>
      </c>
      <c r="G7" s="1">
        <v>2.2573189801619375E-2</v>
      </c>
      <c r="H7" s="1">
        <v>6.4307413554977188E-27</v>
      </c>
      <c r="I7" s="1">
        <v>6.0711148219056497E-11</v>
      </c>
      <c r="J7" s="1">
        <v>4.6963730610729431E-5</v>
      </c>
      <c r="K7" s="1">
        <v>6.9468948851048867E-6</v>
      </c>
      <c r="L7">
        <v>5.0003311527931031E-5</v>
      </c>
      <c r="M7">
        <v>8.5593837204359254E-4</v>
      </c>
      <c r="N7">
        <v>1.7800882145703283E-7</v>
      </c>
      <c r="O7">
        <v>2.351016783718488E-4</v>
      </c>
      <c r="P7">
        <v>6.2696406353932782E-2</v>
      </c>
      <c r="Q7" s="1">
        <v>2.8099659913627562E-22</v>
      </c>
      <c r="R7" s="1">
        <v>3.0690424256982715E-15</v>
      </c>
      <c r="S7">
        <v>1.0842911698588914E-4</v>
      </c>
      <c r="T7" s="1">
        <v>3.0707571250149067E-15</v>
      </c>
      <c r="U7">
        <v>1.8415170682939321E-4</v>
      </c>
      <c r="V7" s="1">
        <v>9.4567813201354469E-9</v>
      </c>
      <c r="W7" s="1">
        <v>2.3965611224808596E-22</v>
      </c>
      <c r="X7" s="1">
        <v>5.2953841932177372E-3</v>
      </c>
      <c r="Y7" s="1">
        <v>4.3352827686074871E-4</v>
      </c>
      <c r="Z7" s="1">
        <v>3.2439204774633081E-17</v>
      </c>
      <c r="AA7" s="1">
        <v>9.7361762260716756E-26</v>
      </c>
      <c r="AB7" s="1">
        <v>2.9626557630881194E-16</v>
      </c>
      <c r="AC7" s="1">
        <v>3.6142321613510756E-7</v>
      </c>
      <c r="AD7" s="1">
        <v>3.537801651090107E-9</v>
      </c>
      <c r="AE7" s="1">
        <v>2.6200794364000362E-4</v>
      </c>
      <c r="AF7" s="1">
        <v>1.9393494158884614E-3</v>
      </c>
      <c r="AG7" s="1">
        <v>9.8482227747893274E-33</v>
      </c>
      <c r="AH7">
        <v>1.9910374163308983E-3</v>
      </c>
      <c r="AI7">
        <v>4.5432430773486328E-5</v>
      </c>
      <c r="AJ7" s="1">
        <v>1.7304547925420546E-9</v>
      </c>
      <c r="AK7">
        <v>1.4175815286923197E-5</v>
      </c>
      <c r="AL7" s="1">
        <v>1.7931909094898549E-17</v>
      </c>
      <c r="AM7" s="1">
        <v>3.4974672819161395E-7</v>
      </c>
      <c r="AN7" s="1">
        <v>4.0885658851223014E-4</v>
      </c>
      <c r="AO7">
        <v>2.4925542514613909E-2</v>
      </c>
      <c r="AP7">
        <v>4.6326516017335806E-7</v>
      </c>
      <c r="AQ7" s="1">
        <v>2.8331770479347362E-19</v>
      </c>
      <c r="AR7" s="1">
        <v>1.4547275324553834E-3</v>
      </c>
      <c r="AS7">
        <v>7.1522151076846749E-5</v>
      </c>
      <c r="AT7" s="1">
        <v>1.8975413041102773E-3</v>
      </c>
      <c r="AU7" s="1">
        <v>9.3859634535579532E-7</v>
      </c>
      <c r="AV7" s="1">
        <v>3.1423574964316253E-8</v>
      </c>
      <c r="AW7">
        <v>2.5089133490165655E-10</v>
      </c>
      <c r="AX7">
        <v>7.142889770753562E-7</v>
      </c>
      <c r="AY7">
        <v>2.3802235136413798E-8</v>
      </c>
    </row>
    <row r="8" spans="1:51" x14ac:dyDescent="0.25">
      <c r="A8" t="s">
        <v>56</v>
      </c>
      <c r="B8" s="1">
        <v>1.6781020792929814E-4</v>
      </c>
      <c r="C8" s="1">
        <v>7.3738668764363697E-6</v>
      </c>
      <c r="D8">
        <v>5.1529370499254962E-2</v>
      </c>
      <c r="E8" s="1">
        <v>0.118088450733437</v>
      </c>
      <c r="F8" s="1">
        <v>0.99678393770739815</v>
      </c>
      <c r="G8">
        <v>0.29378025444608047</v>
      </c>
      <c r="H8" s="1">
        <v>0.99999861491442399</v>
      </c>
      <c r="I8" s="1">
        <v>0.99999791499283031</v>
      </c>
      <c r="J8">
        <v>0.25975610314847686</v>
      </c>
      <c r="K8">
        <v>0.98721764935762846</v>
      </c>
      <c r="L8">
        <v>0.16939449477661525</v>
      </c>
      <c r="M8">
        <v>0.29631124612992199</v>
      </c>
      <c r="N8" s="1">
        <v>0.93424346890677312</v>
      </c>
      <c r="O8">
        <v>0.69951922045113668</v>
      </c>
      <c r="P8">
        <v>0.31619540135617391</v>
      </c>
      <c r="Q8" s="1">
        <v>0.99999991790658205</v>
      </c>
      <c r="R8" s="1">
        <v>0.99999999332425138</v>
      </c>
      <c r="S8">
        <v>0.38646355584472786</v>
      </c>
      <c r="T8" s="1">
        <v>0.99999979156894003</v>
      </c>
      <c r="U8">
        <v>0.2616744481814065</v>
      </c>
      <c r="V8" s="1">
        <v>0.99988368930985905</v>
      </c>
      <c r="W8" s="1">
        <v>0.99999900861341795</v>
      </c>
      <c r="X8">
        <v>0.25939110790709152</v>
      </c>
      <c r="Y8">
        <v>0.25964929334609038</v>
      </c>
      <c r="Z8" s="1">
        <v>0.99999999826624764</v>
      </c>
      <c r="AA8" s="1">
        <v>0.99999991653565901</v>
      </c>
      <c r="AB8" s="1">
        <v>0.99999756347337465</v>
      </c>
      <c r="AC8" s="1">
        <v>0.99996494660690105</v>
      </c>
      <c r="AD8" s="1">
        <v>0.99739182470337429</v>
      </c>
      <c r="AE8">
        <v>0.74237110827879937</v>
      </c>
      <c r="AF8">
        <v>0.25941638516730131</v>
      </c>
      <c r="AG8" s="1">
        <v>0.99989111414873999</v>
      </c>
      <c r="AH8">
        <v>0.43485514293268507</v>
      </c>
      <c r="AI8">
        <v>0.92523839314905443</v>
      </c>
      <c r="AJ8" s="1">
        <v>0.99996495561796883</v>
      </c>
      <c r="AK8">
        <v>0.98435761383764686</v>
      </c>
      <c r="AL8" s="1">
        <v>0.99992581819053861</v>
      </c>
      <c r="AM8" s="1">
        <v>0.99227290689925618</v>
      </c>
      <c r="AN8">
        <v>0.9100485588840086</v>
      </c>
      <c r="AO8">
        <v>0.26855811893632503</v>
      </c>
      <c r="AP8">
        <v>0.99719948014828386</v>
      </c>
      <c r="AQ8" s="1">
        <v>0.99999924810782981</v>
      </c>
      <c r="AR8">
        <v>0.25958324526146448</v>
      </c>
      <c r="AS8">
        <v>0.26243704810934115</v>
      </c>
      <c r="AT8">
        <v>0.25940945378487512</v>
      </c>
      <c r="AU8" s="1">
        <v>0.15628839884347664</v>
      </c>
      <c r="AV8" s="1">
        <v>0.99991488068636991</v>
      </c>
      <c r="AW8" s="1">
        <v>0.99948668051394318</v>
      </c>
      <c r="AX8">
        <v>0.88975820629748004</v>
      </c>
      <c r="AY8" s="1">
        <v>0.99488916153089491</v>
      </c>
    </row>
    <row r="9" spans="1:51" x14ac:dyDescent="0.25">
      <c r="B9" s="1"/>
      <c r="C9" s="1"/>
      <c r="E9" s="1"/>
      <c r="F9" s="1"/>
      <c r="H9" s="1"/>
      <c r="I9" s="1"/>
      <c r="N9" s="1"/>
      <c r="Q9" s="1"/>
      <c r="R9" s="1"/>
      <c r="T9" s="1"/>
      <c r="V9" s="1"/>
      <c r="W9" s="1"/>
      <c r="Z9" s="1"/>
      <c r="AA9" s="1"/>
      <c r="AB9" s="1"/>
      <c r="AC9" s="1"/>
      <c r="AD9" s="1"/>
      <c r="AG9" s="1"/>
      <c r="AJ9" s="1"/>
      <c r="AL9" s="1"/>
      <c r="AM9" s="1"/>
      <c r="AP9" s="1"/>
      <c r="AQ9" s="1"/>
      <c r="AU9" s="1"/>
      <c r="AV9" s="1"/>
      <c r="AW9" s="1"/>
      <c r="AX9" s="1"/>
      <c r="AY9" s="1"/>
    </row>
    <row r="10" spans="1:51" x14ac:dyDescent="0.25">
      <c r="B10" s="1"/>
      <c r="C10" s="1"/>
      <c r="E10" s="1"/>
      <c r="F10" s="1"/>
      <c r="H10" s="1"/>
      <c r="I10" s="1"/>
      <c r="K10" s="1"/>
      <c r="N10" s="1"/>
      <c r="Q10" s="1"/>
      <c r="R10" s="1"/>
      <c r="S10" s="1"/>
      <c r="T10" s="1"/>
      <c r="U10" s="1"/>
      <c r="V10" s="1"/>
      <c r="W10" s="1"/>
      <c r="Z10" s="1"/>
      <c r="AA10" s="1"/>
      <c r="AB10" s="1"/>
      <c r="AC10" s="1"/>
      <c r="AD10" s="1"/>
      <c r="AG10" s="1"/>
      <c r="AI10" s="1"/>
      <c r="AJ10" s="1"/>
      <c r="AK10" s="1"/>
      <c r="AL10" s="1"/>
      <c r="AM10" s="1"/>
      <c r="AN10" s="1"/>
      <c r="AP10" s="1"/>
      <c r="AQ10" s="1"/>
      <c r="AU10" s="1"/>
      <c r="AV10" s="1"/>
      <c r="AW10" s="1"/>
      <c r="AX10" s="1"/>
      <c r="AY10" s="1"/>
    </row>
    <row r="11" spans="1:51" x14ac:dyDescent="0.25">
      <c r="B11" s="1"/>
      <c r="C11" s="1"/>
      <c r="D11" s="1"/>
      <c r="E11" s="1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P11" s="1"/>
      <c r="AQ11" s="1"/>
      <c r="AS11" s="1"/>
      <c r="AU11" s="1"/>
      <c r="AV11" s="1"/>
      <c r="AW11" s="1"/>
      <c r="AX11" s="1"/>
      <c r="AY11" s="1"/>
    </row>
    <row r="12" spans="1:5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B16" s="1"/>
      <c r="C16" s="1"/>
      <c r="E16" s="1"/>
      <c r="F16" s="1"/>
      <c r="H16" s="1"/>
      <c r="I16" s="1"/>
      <c r="J16" s="1"/>
      <c r="K16" s="1"/>
      <c r="L16" s="1"/>
      <c r="M16" s="1"/>
      <c r="N16" s="1"/>
      <c r="O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I16" s="1"/>
      <c r="AJ16" s="1"/>
      <c r="AK16" s="1"/>
      <c r="AL16" s="1"/>
      <c r="AM16" s="1"/>
      <c r="AN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x14ac:dyDescent="0.25">
      <c r="B17" s="1"/>
      <c r="C17" s="1"/>
      <c r="D17" s="1"/>
      <c r="E17" s="1"/>
      <c r="F17" s="1"/>
      <c r="H17" s="1"/>
      <c r="I17" s="1"/>
      <c r="J17" s="1"/>
      <c r="K17" s="1"/>
      <c r="L17" s="1"/>
      <c r="M17" s="1"/>
      <c r="N17" s="1"/>
      <c r="O17" s="1"/>
      <c r="Q17" s="1"/>
      <c r="R17" s="1"/>
      <c r="S17" s="1"/>
      <c r="T17" s="1"/>
      <c r="U17" s="1"/>
      <c r="V17" s="1"/>
      <c r="W17" s="1"/>
      <c r="Y17" s="1"/>
      <c r="Z17" s="1"/>
      <c r="AA17" s="1"/>
      <c r="AB17" s="1"/>
      <c r="AC17" s="1"/>
      <c r="AD17" s="1"/>
      <c r="AE17" s="1"/>
      <c r="AG17" s="1"/>
      <c r="AI17" s="1"/>
      <c r="AJ17" s="1"/>
      <c r="AK17" s="1"/>
      <c r="AL17" s="1"/>
      <c r="AM17" s="1"/>
      <c r="AN17" s="1"/>
      <c r="AP17" s="1"/>
      <c r="AQ17" s="1"/>
      <c r="AR17" s="1"/>
      <c r="AS17" s="1"/>
      <c r="AU17" s="1"/>
      <c r="AV17" s="1"/>
      <c r="AW17" s="1"/>
      <c r="AX17" s="1"/>
      <c r="AY17" s="1"/>
    </row>
    <row r="18" spans="2:51" x14ac:dyDescent="0.25">
      <c r="B18" s="1"/>
      <c r="C18" s="1"/>
      <c r="D18" s="1"/>
      <c r="E18" s="1"/>
      <c r="F18" s="1"/>
      <c r="H18" s="1"/>
      <c r="I18" s="1"/>
      <c r="J18" s="1"/>
      <c r="K18" s="1"/>
      <c r="L18" s="1"/>
      <c r="N18" s="1"/>
      <c r="O18" s="1"/>
      <c r="Q18" s="1"/>
      <c r="R18" s="1"/>
      <c r="S18" s="1"/>
      <c r="T18" s="1"/>
      <c r="U18" s="1"/>
      <c r="V18" s="1"/>
      <c r="W18" s="1"/>
      <c r="Y18" s="1"/>
      <c r="Z18" s="1"/>
      <c r="AA18" s="1"/>
      <c r="AB18" s="1"/>
      <c r="AC18" s="1"/>
      <c r="AD18" s="1"/>
      <c r="AG18" s="1"/>
      <c r="AI18" s="1"/>
      <c r="AJ18" s="1"/>
      <c r="AK18" s="1"/>
      <c r="AL18" s="1"/>
      <c r="AM18" s="1"/>
      <c r="AP18" s="1"/>
      <c r="AQ18" s="1"/>
      <c r="AS18" s="1"/>
      <c r="AU18" s="1"/>
      <c r="AV18" s="1"/>
      <c r="AW18" s="1"/>
      <c r="AX18" s="1"/>
      <c r="AY18" s="1"/>
    </row>
    <row r="19" spans="2:51" x14ac:dyDescent="0.25">
      <c r="B19" s="1"/>
      <c r="C19" s="1"/>
      <c r="D19" s="1"/>
      <c r="E19" s="1"/>
      <c r="F19" s="1"/>
      <c r="H19" s="1"/>
      <c r="I19" s="1"/>
      <c r="J19" s="1"/>
      <c r="K19" s="1"/>
      <c r="L19" s="1"/>
      <c r="N19" s="1"/>
      <c r="Q19" s="1"/>
      <c r="R19" s="1"/>
      <c r="S19" s="1"/>
      <c r="T19" s="1"/>
      <c r="U19" s="1"/>
      <c r="V19" s="1"/>
      <c r="W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P19" s="1"/>
      <c r="AQ19" s="1"/>
      <c r="AS19" s="1"/>
      <c r="AU19" s="1"/>
      <c r="AV19" s="1"/>
      <c r="AW19" s="1"/>
      <c r="AX19" s="1"/>
      <c r="AY19" s="1"/>
    </row>
    <row r="20" spans="2:51" x14ac:dyDescent="0.25">
      <c r="B20" s="1"/>
      <c r="C20" s="1"/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P20" s="1"/>
      <c r="AQ20" s="1"/>
      <c r="AS20" s="1"/>
      <c r="AU20" s="1"/>
      <c r="AV20" s="1"/>
      <c r="AW20" s="1"/>
      <c r="AX20" s="1"/>
      <c r="AY20" s="1"/>
    </row>
    <row r="21" spans="2:5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x14ac:dyDescent="0.25">
      <c r="B22" s="1"/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B24" s="1"/>
      <c r="C24" s="1"/>
      <c r="D24" s="1"/>
      <c r="J24" s="1"/>
      <c r="Y24" s="1"/>
    </row>
    <row r="25" spans="2:5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Q25" s="1"/>
      <c r="R25" s="1"/>
      <c r="T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J25" s="1"/>
      <c r="AL25" s="1"/>
      <c r="AM25" s="1"/>
      <c r="AN25" s="1"/>
      <c r="AO25" s="1"/>
      <c r="AQ25" s="1"/>
      <c r="AR25" s="1"/>
      <c r="AT25" s="1"/>
      <c r="AU25" s="1"/>
      <c r="AV25" s="1"/>
    </row>
    <row r="26" spans="2:51" x14ac:dyDescent="0.25">
      <c r="B26" s="1"/>
      <c r="C26" s="1"/>
      <c r="D26" s="1"/>
      <c r="E26" s="1"/>
      <c r="F26" s="1"/>
      <c r="H26" s="1"/>
      <c r="I26" s="1"/>
      <c r="N26" s="1"/>
      <c r="Q26" s="1"/>
      <c r="R26" s="1"/>
      <c r="T26" s="1"/>
      <c r="V26" s="1"/>
      <c r="W26" s="1"/>
      <c r="Z26" s="1"/>
      <c r="AA26" s="1"/>
      <c r="AB26" s="1"/>
      <c r="AC26" s="1"/>
      <c r="AD26" s="1"/>
      <c r="AG26" s="1"/>
      <c r="AJ26" s="1"/>
      <c r="AL26" s="1"/>
      <c r="AM26" s="1"/>
      <c r="AQ26" s="1"/>
      <c r="AU26" s="1"/>
      <c r="AV26" s="1"/>
      <c r="AW26" s="1"/>
      <c r="AY26" s="1"/>
    </row>
    <row r="27" spans="2:51" x14ac:dyDescent="0.25">
      <c r="B27" s="1"/>
      <c r="C27" s="1"/>
      <c r="D27" s="1"/>
      <c r="E27" s="1"/>
      <c r="F27" s="1"/>
      <c r="H27" s="1"/>
      <c r="I27" s="1"/>
      <c r="K27" s="1"/>
      <c r="N27" s="1"/>
      <c r="Q27" s="1"/>
      <c r="R27" s="1"/>
      <c r="T27" s="1"/>
      <c r="V27" s="1"/>
      <c r="W27" s="1"/>
      <c r="Z27" s="1"/>
      <c r="AA27" s="1"/>
      <c r="AB27" s="1"/>
      <c r="AC27" s="1"/>
      <c r="AD27" s="1"/>
      <c r="AG27" s="1"/>
      <c r="AJ27" s="1"/>
      <c r="AL27" s="1"/>
      <c r="AM27" s="1"/>
      <c r="AP27" s="1"/>
      <c r="AQ27" s="1"/>
      <c r="AU27" s="1"/>
      <c r="AV27" s="1"/>
      <c r="AW27" s="1"/>
      <c r="AX27" s="1"/>
      <c r="AY27" s="1"/>
    </row>
    <row r="28" spans="2:51" x14ac:dyDescent="0.25">
      <c r="B28" s="1"/>
      <c r="C28" s="1"/>
      <c r="D28" s="1"/>
      <c r="E28" s="1"/>
      <c r="F28" s="1"/>
      <c r="H28" s="1"/>
      <c r="I28" s="1"/>
      <c r="K28" s="1"/>
      <c r="L28" s="1"/>
      <c r="M28" s="1"/>
      <c r="N28" s="1"/>
      <c r="Q28" s="1"/>
      <c r="R28" s="1"/>
      <c r="S28" s="1"/>
      <c r="T28" s="1"/>
      <c r="U28" s="1"/>
      <c r="V28" s="1"/>
      <c r="W28" s="1"/>
      <c r="Z28" s="1"/>
      <c r="AA28" s="1"/>
      <c r="AB28" s="1"/>
      <c r="AC28" s="1"/>
      <c r="AD28" s="1"/>
      <c r="AG28" s="1"/>
      <c r="AH28" s="1"/>
      <c r="AI28" s="1"/>
      <c r="AJ28" s="1"/>
      <c r="AK28" s="1"/>
      <c r="AL28" s="1"/>
      <c r="AM28" s="1"/>
      <c r="AN28" s="1"/>
      <c r="AP28" s="1"/>
      <c r="AQ28" s="1"/>
      <c r="AS28" s="1"/>
      <c r="AU28" s="1"/>
      <c r="AV28" s="1"/>
      <c r="AW28" s="1"/>
      <c r="AX28" s="1"/>
      <c r="AY28" s="1"/>
    </row>
    <row r="29" spans="2:5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P29" s="1"/>
      <c r="AQ29" s="1"/>
      <c r="AS29" s="1"/>
      <c r="AU29" s="1"/>
      <c r="AV29" s="1"/>
      <c r="AW29" s="1"/>
      <c r="AX29" s="1"/>
      <c r="AY29" s="1"/>
    </row>
    <row r="30" spans="2:51" x14ac:dyDescent="0.25">
      <c r="B30" s="1"/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D1" workbookViewId="0">
      <selection activeCell="AD2" sqref="A2:XFD8"/>
    </sheetView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25">
      <c r="A2" t="s">
        <v>50</v>
      </c>
      <c r="B2" s="1">
        <v>6.77946772937482E-13</v>
      </c>
      <c r="C2" s="1">
        <v>4.3268260729681599E-17</v>
      </c>
      <c r="D2" s="1">
        <v>1.2785445437749901E-6</v>
      </c>
      <c r="E2">
        <v>0</v>
      </c>
      <c r="F2" s="1">
        <v>9.6070571330744799E-34</v>
      </c>
      <c r="G2" s="1">
        <v>4.2813080128114001E-16</v>
      </c>
      <c r="H2" s="1">
        <v>1.89178804467304E-8</v>
      </c>
      <c r="I2" s="1">
        <v>1.28106588286084E-9</v>
      </c>
      <c r="J2" s="1">
        <v>1.17277108975187E-11</v>
      </c>
      <c r="K2" s="1">
        <v>5.65971001778157E-27</v>
      </c>
      <c r="L2" s="1">
        <v>6.3975597047570798E-16</v>
      </c>
      <c r="M2" s="1">
        <v>2.6482359904579999E-24</v>
      </c>
      <c r="N2" s="1">
        <v>5.1729197481309298E-7</v>
      </c>
      <c r="O2" s="1">
        <v>8.9113717363694197E-25</v>
      </c>
      <c r="P2" s="1">
        <v>4.5150000634505202E-27</v>
      </c>
      <c r="Q2" s="1">
        <v>1.09402783172012E-36</v>
      </c>
      <c r="R2" s="1">
        <v>4.9869513693956502E-35</v>
      </c>
      <c r="S2" s="1">
        <v>4.6678078371158902E-12</v>
      </c>
      <c r="T2" s="1">
        <v>9.2465154869284995E-18</v>
      </c>
      <c r="U2" s="1">
        <v>1.4906623940926801E-20</v>
      </c>
      <c r="V2" s="1">
        <v>2.8367517331974699E-12</v>
      </c>
      <c r="W2" s="1">
        <v>1.3443731033402101E-35</v>
      </c>
      <c r="X2" s="1">
        <v>5.4016825037954197E-8</v>
      </c>
      <c r="Y2" s="1">
        <v>3.7709099570771E-8</v>
      </c>
      <c r="Z2" s="1">
        <v>1.17794935838996E-9</v>
      </c>
      <c r="AA2" s="1">
        <v>2.3400561543408998E-9</v>
      </c>
      <c r="AB2" s="1">
        <v>3.3123164817868701E-12</v>
      </c>
      <c r="AC2" s="1">
        <v>1.0215876586149899E-15</v>
      </c>
      <c r="AD2" s="1">
        <v>3.3160092773438599E-8</v>
      </c>
      <c r="AE2" s="1">
        <v>2.7682847037061198E-68</v>
      </c>
      <c r="AF2" s="1">
        <v>1.2752916717011799E-9</v>
      </c>
      <c r="AG2" s="1">
        <v>4.3334049584150301E-12</v>
      </c>
      <c r="AH2" s="1">
        <v>3.4412574403422802E-12</v>
      </c>
      <c r="AI2" s="1">
        <v>1.9343458780485101E-11</v>
      </c>
      <c r="AJ2" s="1">
        <v>9.8389543255609497E-17</v>
      </c>
      <c r="AK2" s="1">
        <v>1.7659564825654599E-10</v>
      </c>
      <c r="AL2" s="1">
        <v>2.7386069645092302E-16</v>
      </c>
      <c r="AM2" s="1">
        <v>7.2045820419857303E-44</v>
      </c>
      <c r="AN2" s="1">
        <v>2.5095569590813901E-26</v>
      </c>
      <c r="AO2" s="1">
        <v>1.06800184900093E-9</v>
      </c>
      <c r="AP2" s="1">
        <v>2.5037546518783301E-21</v>
      </c>
      <c r="AQ2" s="1">
        <v>2.29779007888724E-9</v>
      </c>
      <c r="AR2" s="1">
        <v>6.5676881747262196E-13</v>
      </c>
      <c r="AS2" s="1">
        <v>4.9247420189331698E-15</v>
      </c>
      <c r="AT2" s="1">
        <v>6.1170283941332097E-22</v>
      </c>
      <c r="AU2">
        <v>0</v>
      </c>
      <c r="AV2" s="1">
        <v>1.87298713528436E-12</v>
      </c>
      <c r="AW2" s="1">
        <v>3.0373249758250899E-12</v>
      </c>
      <c r="AX2" s="1">
        <v>5.4498325712956998E-18</v>
      </c>
      <c r="AY2" s="1">
        <v>4.5883547297884502E-11</v>
      </c>
    </row>
    <row r="3" spans="1:51" x14ac:dyDescent="0.25">
      <c r="A3" t="s">
        <v>51</v>
      </c>
      <c r="B3" s="1">
        <v>3.8146199921477899E-6</v>
      </c>
      <c r="C3" s="1">
        <v>6.4454920087655799E-6</v>
      </c>
      <c r="D3">
        <v>3.1949704302716799E-3</v>
      </c>
      <c r="E3">
        <v>1.9168415017315501E-2</v>
      </c>
      <c r="F3" s="1">
        <v>9.8998485410891805E-14</v>
      </c>
      <c r="G3" s="1">
        <v>4.3597774813597902E-8</v>
      </c>
      <c r="H3" s="1">
        <v>1.27639829248013E-6</v>
      </c>
      <c r="I3" s="1">
        <v>2.6642912741522101E-6</v>
      </c>
      <c r="J3" s="1">
        <v>2.0664296877531101E-5</v>
      </c>
      <c r="K3" s="1">
        <v>1.3187501193900101E-8</v>
      </c>
      <c r="L3" s="1">
        <v>3.0864688451913201E-6</v>
      </c>
      <c r="M3" s="1">
        <v>4.3361058899292801E-9</v>
      </c>
      <c r="N3" s="1">
        <v>2.22829744320403E-6</v>
      </c>
      <c r="O3" s="1">
        <v>4.03640970970939E-7</v>
      </c>
      <c r="P3" s="1">
        <v>2.0269275636288399E-7</v>
      </c>
      <c r="Q3" s="1">
        <v>1.06400078729155E-9</v>
      </c>
      <c r="R3" s="1">
        <v>8.7011861340748601E-11</v>
      </c>
      <c r="S3" s="1">
        <v>3.4979807590902699E-5</v>
      </c>
      <c r="T3" s="1">
        <v>2.43189804740882E-8</v>
      </c>
      <c r="U3" s="1">
        <v>6.5825603351359298E-8</v>
      </c>
      <c r="V3" s="1">
        <v>1.15192793048926E-6</v>
      </c>
      <c r="W3" s="1">
        <v>1.9810195267846201E-12</v>
      </c>
      <c r="X3" s="1">
        <v>3.0194136379997802E-6</v>
      </c>
      <c r="Y3" s="1">
        <v>8.9949738260467393E-6</v>
      </c>
      <c r="Z3" s="1">
        <v>1.2987471561469599E-6</v>
      </c>
      <c r="AA3" s="1">
        <v>3.8193811067597101E-7</v>
      </c>
      <c r="AB3">
        <v>1.50865550430217E-4</v>
      </c>
      <c r="AC3" s="1">
        <v>2.0021636968565799E-8</v>
      </c>
      <c r="AD3" s="1">
        <v>6.1914453995463297E-5</v>
      </c>
      <c r="AE3">
        <v>0.25783947525248402</v>
      </c>
      <c r="AF3" s="1">
        <v>1.9892134549934801E-5</v>
      </c>
      <c r="AG3" s="1">
        <v>5.7363765857396901E-6</v>
      </c>
      <c r="AH3" s="1">
        <v>1.20835854204713E-8</v>
      </c>
      <c r="AI3" s="1">
        <v>8.6030548628018207E-6</v>
      </c>
      <c r="AJ3" s="1">
        <v>4.3590596275560404E-6</v>
      </c>
      <c r="AK3" s="1">
        <v>8.9603696976215903E-6</v>
      </c>
      <c r="AL3" s="1">
        <v>2.1700864537877501E-5</v>
      </c>
      <c r="AM3" s="1">
        <v>1.1296767333131599E-9</v>
      </c>
      <c r="AN3" s="1">
        <v>1.1387993245812899E-11</v>
      </c>
      <c r="AO3" s="1">
        <v>2.6421558662213298E-6</v>
      </c>
      <c r="AP3" s="1">
        <v>1.9868799916085601E-6</v>
      </c>
      <c r="AQ3" s="1">
        <v>1.19088126074738E-6</v>
      </c>
      <c r="AR3" s="1">
        <v>4.2864334103567099E-7</v>
      </c>
      <c r="AS3" s="1">
        <v>1.24999007199448E-5</v>
      </c>
      <c r="AT3" s="1">
        <v>4.1731814413299701E-7</v>
      </c>
      <c r="AU3">
        <v>2.9742467402961398E-2</v>
      </c>
      <c r="AV3" s="1">
        <v>8.5301142039085197E-7</v>
      </c>
      <c r="AW3">
        <v>1.26456299661657E-4</v>
      </c>
      <c r="AX3" s="1">
        <v>1.86774160660027E-7</v>
      </c>
      <c r="AY3" s="1">
        <v>8.3597800424895695E-5</v>
      </c>
    </row>
    <row r="4" spans="1:51" x14ac:dyDescent="0.25">
      <c r="A4" t="s">
        <v>52</v>
      </c>
      <c r="B4" s="1">
        <v>2.7186804900539298E-13</v>
      </c>
      <c r="C4" s="1">
        <v>1.5401342189519401E-17</v>
      </c>
      <c r="D4" s="1">
        <v>4.5535865844768002E-7</v>
      </c>
      <c r="E4">
        <v>0</v>
      </c>
      <c r="F4" s="1">
        <v>3.4963886874873398E-34</v>
      </c>
      <c r="G4" s="1">
        <v>1.52107311615631E-16</v>
      </c>
      <c r="H4" s="1">
        <v>7.6597411168487995E-9</v>
      </c>
      <c r="I4" s="1">
        <v>4.8458254122877705E-10</v>
      </c>
      <c r="J4" s="1">
        <v>4.31537824905958E-12</v>
      </c>
      <c r="K4" s="1">
        <v>2.01129611614093E-27</v>
      </c>
      <c r="L4" s="1">
        <v>2.5280995560584899E-16</v>
      </c>
      <c r="M4" s="1">
        <v>1.0378460113350401E-24</v>
      </c>
      <c r="N4" s="1">
        <v>2.2547695439610201E-7</v>
      </c>
      <c r="O4" s="1">
        <v>3.1705795295320199E-25</v>
      </c>
      <c r="P4" s="1">
        <v>2.9775598084407001E-27</v>
      </c>
      <c r="Q4" s="1">
        <v>9.5219681730120206E-37</v>
      </c>
      <c r="R4" s="1">
        <v>3.0335395837484502E-35</v>
      </c>
      <c r="S4" s="1">
        <v>1.77927273086108E-12</v>
      </c>
      <c r="T4" s="1">
        <v>3.4682733944363798E-18</v>
      </c>
      <c r="U4" s="1">
        <v>6.03286180022735E-21</v>
      </c>
      <c r="V4" s="1">
        <v>1.03313014083955E-12</v>
      </c>
      <c r="W4" s="1">
        <v>5.6905845106753503E-36</v>
      </c>
      <c r="X4" s="1">
        <v>2.3003498515054002E-8</v>
      </c>
      <c r="Y4" s="1">
        <v>1.45256807883128E-8</v>
      </c>
      <c r="Z4" s="1">
        <v>5.0969882709404696E-10</v>
      </c>
      <c r="AA4" s="1">
        <v>1.05695173976246E-9</v>
      </c>
      <c r="AB4" s="1">
        <v>1.6198016330118799E-12</v>
      </c>
      <c r="AC4" s="1">
        <v>4.0278265341520401E-16</v>
      </c>
      <c r="AD4" s="1">
        <v>1.18587666351839E-8</v>
      </c>
      <c r="AE4" s="1">
        <v>9.9464819395108293E-69</v>
      </c>
      <c r="AF4" s="1">
        <v>4.5433350523487899E-10</v>
      </c>
      <c r="AG4" s="1">
        <v>1.7421483068785901E-12</v>
      </c>
      <c r="AH4" s="1">
        <v>1.2241939121601999E-12</v>
      </c>
      <c r="AI4" s="1">
        <v>6.8872874271712703E-12</v>
      </c>
      <c r="AJ4" s="1">
        <v>3.51034257875236E-17</v>
      </c>
      <c r="AK4" s="1">
        <v>7.21392628326746E-11</v>
      </c>
      <c r="AL4" s="1">
        <v>1.05524536847837E-16</v>
      </c>
      <c r="AM4" s="1">
        <v>2.6182637949118999E-44</v>
      </c>
      <c r="AN4" s="1">
        <v>9.4921300402341395E-27</v>
      </c>
      <c r="AO4" s="1">
        <v>3.8823851789624398E-10</v>
      </c>
      <c r="AP4" s="1">
        <v>9.4983159991853192E-22</v>
      </c>
      <c r="AQ4" s="1">
        <v>1.0762567013479801E-9</v>
      </c>
      <c r="AR4" s="1">
        <v>2.5033578042614498E-13</v>
      </c>
      <c r="AS4" s="1">
        <v>1.9775772414709599E-15</v>
      </c>
      <c r="AT4" s="1">
        <v>2.1940459788977199E-22</v>
      </c>
      <c r="AU4">
        <v>0</v>
      </c>
      <c r="AV4" s="1">
        <v>6.6549982462541405E-13</v>
      </c>
      <c r="AW4" s="1">
        <v>1.2209858009929401E-12</v>
      </c>
      <c r="AX4" s="1">
        <v>2.38614935957285E-18</v>
      </c>
      <c r="AY4" s="1">
        <v>1.7096784088618101E-11</v>
      </c>
    </row>
    <row r="5" spans="1:51" x14ac:dyDescent="0.25">
      <c r="A5" t="s">
        <v>53</v>
      </c>
      <c r="B5" s="1">
        <v>1.43964393876857E-17</v>
      </c>
      <c r="C5" s="1">
        <v>8.6645382936510903E-13</v>
      </c>
      <c r="D5" s="1">
        <v>2.1734330979200799E-16</v>
      </c>
      <c r="E5">
        <v>2.0497188854851501E-4</v>
      </c>
      <c r="F5" s="1">
        <v>1.07021443910122E-16</v>
      </c>
      <c r="G5" s="1">
        <v>8.2854963079046198E-21</v>
      </c>
      <c r="H5" s="1">
        <v>6.45182062515791E-25</v>
      </c>
      <c r="I5" s="1">
        <v>1.8286095048314201E-22</v>
      </c>
      <c r="J5" s="1">
        <v>1.1338352397160401E-18</v>
      </c>
      <c r="K5" s="1">
        <v>5.4533057193252602E-17</v>
      </c>
      <c r="L5" s="1">
        <v>1.7435579794487101E-17</v>
      </c>
      <c r="M5" s="1">
        <v>1.5315981519792899E-16</v>
      </c>
      <c r="N5" s="1">
        <v>3.98068153368227E-24</v>
      </c>
      <c r="O5" s="1">
        <v>2.43049985814595E-10</v>
      </c>
      <c r="P5" s="1">
        <v>4.1890947628969997E-15</v>
      </c>
      <c r="Q5" s="1">
        <v>1.8867896605567202E-12</v>
      </c>
      <c r="R5" s="1">
        <v>2.9264201612494601E-16</v>
      </c>
      <c r="S5" s="1">
        <v>4.0197770862452101E-19</v>
      </c>
      <c r="T5" s="1">
        <v>1.80092940214249E-17</v>
      </c>
      <c r="U5" s="1">
        <v>1.71214353275361E-18</v>
      </c>
      <c r="V5" s="1">
        <v>3.6427103747380801E-21</v>
      </c>
      <c r="W5" s="1">
        <v>1.63094817753467E-12</v>
      </c>
      <c r="X5" s="1">
        <v>4.5092497628439002E-25</v>
      </c>
      <c r="Y5" s="1">
        <v>1.60947339339081E-25</v>
      </c>
      <c r="Z5" s="1">
        <v>3.4947309848680199E-23</v>
      </c>
      <c r="AA5" s="1">
        <v>2.0803550669123801E-23</v>
      </c>
      <c r="AB5" s="1">
        <v>1.67498510273225E-15</v>
      </c>
      <c r="AC5" s="1">
        <v>1.02370471466506E-19</v>
      </c>
      <c r="AD5" s="1">
        <v>2.2325864149888499E-22</v>
      </c>
      <c r="AE5">
        <v>0.72590786375078598</v>
      </c>
      <c r="AF5" s="1">
        <v>2.1497962945069301E-21</v>
      </c>
      <c r="AG5" s="1">
        <v>3.83963784497228E-19</v>
      </c>
      <c r="AH5" s="1">
        <v>5.4035347683294297E-22</v>
      </c>
      <c r="AI5" s="1">
        <v>1.0886852646091301E-21</v>
      </c>
      <c r="AJ5" s="1">
        <v>1.62124398273849E-18</v>
      </c>
      <c r="AK5" s="1">
        <v>2.1613308037741398E-20</v>
      </c>
      <c r="AL5" s="1">
        <v>6.7381909435074197E-16</v>
      </c>
      <c r="AM5" s="1">
        <v>2.6518285547787298E-9</v>
      </c>
      <c r="AN5" s="1">
        <v>1.0659706362541499E-22</v>
      </c>
      <c r="AO5" s="1">
        <v>1.29635573839442E-24</v>
      </c>
      <c r="AP5" s="1">
        <v>6.2018511957674802E-9</v>
      </c>
      <c r="AQ5" s="1">
        <v>1.5582452442597001E-22</v>
      </c>
      <c r="AR5" s="1">
        <v>4.6526096775291597E-22</v>
      </c>
      <c r="AS5" s="1">
        <v>7.0355664801976206E-17</v>
      </c>
      <c r="AT5" s="1">
        <v>3.71963302705551E-11</v>
      </c>
      <c r="AU5" s="1">
        <v>2.3015270632627999E-6</v>
      </c>
      <c r="AV5" s="1">
        <v>9.3033563737204498E-23</v>
      </c>
      <c r="AW5" s="1">
        <v>2.0255740020380701E-18</v>
      </c>
      <c r="AX5" s="1">
        <v>5.6333096318567598E-18</v>
      </c>
      <c r="AY5" s="1">
        <v>1.2693386634161E-21</v>
      </c>
    </row>
    <row r="6" spans="1:51" x14ac:dyDescent="0.25">
      <c r="A6" t="s">
        <v>54</v>
      </c>
      <c r="B6" s="1">
        <v>1.5132156509260189E-2</v>
      </c>
      <c r="C6" s="1">
        <v>2.9139582077515826E-6</v>
      </c>
      <c r="D6" s="1">
        <v>0.54518559197301997</v>
      </c>
      <c r="E6">
        <v>3.9940108150259799E-11</v>
      </c>
      <c r="F6" s="1">
        <v>9.239487721834301E-16</v>
      </c>
      <c r="G6" s="1">
        <v>8.4779592705641788E-6</v>
      </c>
      <c r="H6" s="1">
        <v>0.7096598175659109</v>
      </c>
      <c r="I6" s="1">
        <v>0.5555351803914228</v>
      </c>
      <c r="J6" s="1">
        <v>0.64253869660322271</v>
      </c>
      <c r="K6" s="1">
        <v>4.6114986595041097E-11</v>
      </c>
      <c r="L6" s="1">
        <v>8.0947221856677795E-4</v>
      </c>
      <c r="M6" s="1">
        <v>1.1804545434939377E-10</v>
      </c>
      <c r="N6" s="1">
        <v>0.69296034368690973</v>
      </c>
      <c r="O6" s="1">
        <v>2.7903781824613945E-10</v>
      </c>
      <c r="P6" s="1">
        <v>8.2684011533119547E-11</v>
      </c>
      <c r="Q6" s="1">
        <v>5.1883231780002199E-19</v>
      </c>
      <c r="R6" s="1">
        <v>2.6135219290498174E-15</v>
      </c>
      <c r="S6" s="1">
        <v>0.19594313320637208</v>
      </c>
      <c r="T6" s="1">
        <v>2.221046646215024E-6</v>
      </c>
      <c r="U6" s="1">
        <v>9.7576633093699253E-5</v>
      </c>
      <c r="V6" s="1">
        <v>8.3923017111449463E-3</v>
      </c>
      <c r="W6" s="1">
        <v>1.202422621241077E-17</v>
      </c>
      <c r="X6" s="1">
        <v>0.63471875711190917</v>
      </c>
      <c r="Y6" s="1">
        <v>0.64307572548740244</v>
      </c>
      <c r="Z6" s="1">
        <v>0.59574233129336429</v>
      </c>
      <c r="AA6" s="1">
        <v>0.66614406286152705</v>
      </c>
      <c r="AB6" s="1">
        <v>0.7261547881044752</v>
      </c>
      <c r="AC6" s="1">
        <v>3.5725580144473898E-5</v>
      </c>
      <c r="AD6" s="1">
        <v>0.69547491630550973</v>
      </c>
      <c r="AE6" s="1">
        <v>6.6047961441548364E-44</v>
      </c>
      <c r="AF6" s="1">
        <v>3.8427857348253096E-2</v>
      </c>
      <c r="AG6" s="1">
        <v>0.17311129578851911</v>
      </c>
      <c r="AH6" s="1">
        <v>1.9475928552641619E-5</v>
      </c>
      <c r="AI6" s="1">
        <v>3.2419675483542028E-2</v>
      </c>
      <c r="AJ6" s="1">
        <v>2.9679095774118064E-4</v>
      </c>
      <c r="AK6" s="1">
        <v>0.3711444332482618</v>
      </c>
      <c r="AL6" s="1">
        <v>5.3934250462002401E-3</v>
      </c>
      <c r="AM6" s="1">
        <v>7.7046475445219285E-25</v>
      </c>
      <c r="AN6" s="1">
        <v>3.5270040210089079E-11</v>
      </c>
      <c r="AO6" s="1">
        <v>0.45567712102198327</v>
      </c>
      <c r="AP6" s="1">
        <v>1.2476711280502478E-7</v>
      </c>
      <c r="AQ6" s="1">
        <v>0.50909381984441049</v>
      </c>
      <c r="AR6" s="1">
        <v>1.0438091329973786E-2</v>
      </c>
      <c r="AS6" s="1">
        <v>9.4710189177392989E-3</v>
      </c>
      <c r="AT6" s="1">
        <v>9.9449915482196564E-9</v>
      </c>
      <c r="AU6">
        <v>6.5669171908752204E-8</v>
      </c>
      <c r="AV6" s="1">
        <v>1.367267187773897E-3</v>
      </c>
      <c r="AW6" s="1">
        <v>0.66377412818002801</v>
      </c>
      <c r="AX6" s="1">
        <v>1.5773071566141447E-5</v>
      </c>
      <c r="AY6" s="1">
        <v>0.16638870009959494</v>
      </c>
    </row>
    <row r="7" spans="1:51" x14ac:dyDescent="0.25">
      <c r="A7" t="s">
        <v>55</v>
      </c>
      <c r="B7" s="1">
        <v>0.97889530864261576</v>
      </c>
      <c r="C7" s="1">
        <v>0.99998968598239779</v>
      </c>
      <c r="D7">
        <v>0.36428664146061446</v>
      </c>
      <c r="E7" s="1">
        <v>1.4377616165413348E-13</v>
      </c>
      <c r="F7" s="1">
        <v>3.7001678215200874E-16</v>
      </c>
      <c r="G7" s="1">
        <v>2.3739729013412576E-6</v>
      </c>
      <c r="H7">
        <v>7.7138673599705908E-3</v>
      </c>
      <c r="I7">
        <v>1.2230248010622356E-2</v>
      </c>
      <c r="J7">
        <v>3.8682963006093259E-3</v>
      </c>
      <c r="K7" s="1">
        <v>5.2957248098734874E-11</v>
      </c>
      <c r="L7" s="1">
        <v>2.6844529211022249E-5</v>
      </c>
      <c r="M7" s="1">
        <v>1.6500922239805179E-11</v>
      </c>
      <c r="N7">
        <v>4.9811941230855795E-3</v>
      </c>
      <c r="O7" s="1">
        <v>2.0949740437147822E-12</v>
      </c>
      <c r="P7" s="1">
        <v>8.7155652265658366E-12</v>
      </c>
      <c r="Q7" s="1">
        <v>8.0746064015421392E-23</v>
      </c>
      <c r="R7" s="1">
        <v>1.7168783555949549E-17</v>
      </c>
      <c r="S7">
        <v>1.5451233202331644E-2</v>
      </c>
      <c r="T7" s="1">
        <v>1.8392260439393455E-8</v>
      </c>
      <c r="U7" s="1">
        <v>6.4476457069213392E-6</v>
      </c>
      <c r="V7">
        <v>3.4421881322727913E-5</v>
      </c>
      <c r="W7" s="1">
        <v>1.6882170436687403E-18</v>
      </c>
      <c r="X7">
        <v>2.9346578533702438E-2</v>
      </c>
      <c r="Y7">
        <v>2.2721693039396028E-3</v>
      </c>
      <c r="Z7">
        <v>2.9162626553076085E-2</v>
      </c>
      <c r="AA7" s="1">
        <v>3.4806278705744549E-2</v>
      </c>
      <c r="AB7">
        <v>9.3527240639738329E-3</v>
      </c>
      <c r="AC7" s="1">
        <v>7.2439613900115107E-6</v>
      </c>
      <c r="AD7">
        <v>3.2945041480390583E-2</v>
      </c>
      <c r="AE7" s="1">
        <v>2.3980960182108571E-43</v>
      </c>
      <c r="AF7">
        <v>1.8959354358947503E-3</v>
      </c>
      <c r="AG7">
        <v>3.9683856086610873E-3</v>
      </c>
      <c r="AH7" s="1">
        <v>5.323272842691382E-7</v>
      </c>
      <c r="AI7">
        <v>1.2307271064564151E-3</v>
      </c>
      <c r="AJ7" s="1">
        <v>1.4394777991306887E-6</v>
      </c>
      <c r="AK7">
        <v>1.3591907909423356E-2</v>
      </c>
      <c r="AL7">
        <v>3.1027487467566109E-5</v>
      </c>
      <c r="AM7" s="1">
        <v>2.4882642349574717E-24</v>
      </c>
      <c r="AN7" s="1">
        <v>2.0704221032902672E-12</v>
      </c>
      <c r="AO7">
        <v>4.618909429225964E-2</v>
      </c>
      <c r="AP7" s="1">
        <v>1.9676294820107701E-9</v>
      </c>
      <c r="AQ7">
        <v>3.3978256905270007E-3</v>
      </c>
      <c r="AR7" s="1">
        <v>5.1704195406202772E-4</v>
      </c>
      <c r="AS7">
        <v>1.046261603093747E-4</v>
      </c>
      <c r="AT7" s="1">
        <v>1.9465829493527385E-10</v>
      </c>
      <c r="AU7" s="1">
        <v>2.6020266270953107E-8</v>
      </c>
      <c r="AV7" s="1">
        <v>2.1264237541733147E-4</v>
      </c>
      <c r="AW7">
        <v>6.3264069380166311E-3</v>
      </c>
      <c r="AX7" s="1">
        <v>9.743591000073143E-8</v>
      </c>
      <c r="AY7" s="1">
        <v>3.1630339189757935E-3</v>
      </c>
    </row>
    <row r="8" spans="1:51" x14ac:dyDescent="0.25">
      <c r="A8" t="s">
        <v>56</v>
      </c>
      <c r="B8">
        <v>5.9725329254368392E-3</v>
      </c>
      <c r="C8" s="1">
        <v>7.4000577616033527E-6</v>
      </c>
      <c r="D8">
        <v>9.0526332671476126E-2</v>
      </c>
      <c r="E8" s="1">
        <v>0.98062661305405197</v>
      </c>
      <c r="F8" s="1">
        <v>0.99999999999989941</v>
      </c>
      <c r="G8" s="1">
        <v>0.9999891044694017</v>
      </c>
      <c r="H8">
        <v>0.28262495563816248</v>
      </c>
      <c r="I8">
        <v>0.43223187680199088</v>
      </c>
      <c r="J8">
        <v>0.35357234271838761</v>
      </c>
      <c r="K8" s="1">
        <v>0.99999998671342705</v>
      </c>
      <c r="L8">
        <v>0.99916059678272973</v>
      </c>
      <c r="M8" s="1">
        <v>0.99999999552934549</v>
      </c>
      <c r="N8">
        <v>0.3020469901197364</v>
      </c>
      <c r="O8" s="1">
        <v>0.99999959583484666</v>
      </c>
      <c r="P8" s="1">
        <v>0.99999979721583931</v>
      </c>
      <c r="Q8" s="1">
        <v>0.99999999893411196</v>
      </c>
      <c r="R8" s="1">
        <v>0.99999999991298494</v>
      </c>
      <c r="S8">
        <v>0.78857065365782775</v>
      </c>
      <c r="T8" s="1">
        <v>0.99999773624138</v>
      </c>
      <c r="U8" s="1">
        <v>0.99989590989558641</v>
      </c>
      <c r="V8">
        <v>0.99157210279335151</v>
      </c>
      <c r="W8" s="1">
        <v>0.999999999996388</v>
      </c>
      <c r="X8">
        <v>0.3359314512448997</v>
      </c>
      <c r="Y8">
        <v>0.35464264771244985</v>
      </c>
      <c r="Z8">
        <v>0.37509373774274862</v>
      </c>
      <c r="AA8">
        <v>0.29904927175125573</v>
      </c>
      <c r="AB8">
        <v>0.26434162224541247</v>
      </c>
      <c r="AC8" s="1">
        <v>0.99995701036836537</v>
      </c>
      <c r="AD8">
        <v>0.27151798370473906</v>
      </c>
      <c r="AE8" s="1">
        <v>1.6252660996730301E-2</v>
      </c>
      <c r="AF8">
        <v>0.95965605322464054</v>
      </c>
      <c r="AG8">
        <v>0.82291458164068665</v>
      </c>
      <c r="AH8" s="1">
        <v>0.99997909010539054</v>
      </c>
      <c r="AI8">
        <v>0.96634099385488126</v>
      </c>
      <c r="AJ8">
        <v>0.99969741049867966</v>
      </c>
      <c r="AK8">
        <v>0.61525469670893307</v>
      </c>
      <c r="AL8">
        <v>0.99455384660041557</v>
      </c>
      <c r="AM8" s="1">
        <v>0.999999996218495</v>
      </c>
      <c r="AN8" s="1">
        <v>0.99999999995127165</v>
      </c>
      <c r="AO8">
        <v>0.49813109487823437</v>
      </c>
      <c r="AP8" s="1">
        <v>0.99999788018341462</v>
      </c>
      <c r="AQ8">
        <v>0.48750710932846569</v>
      </c>
      <c r="AR8">
        <v>0.98904443780351825</v>
      </c>
      <c r="AS8">
        <v>0.99041185501969797</v>
      </c>
      <c r="AT8" s="1">
        <v>0.99999957250499516</v>
      </c>
      <c r="AU8" s="1">
        <v>0.97025513938053731</v>
      </c>
      <c r="AV8">
        <v>0.99841923730093252</v>
      </c>
      <c r="AW8">
        <v>0.32977300854042141</v>
      </c>
      <c r="AX8" s="1">
        <v>0.99998394271719171</v>
      </c>
      <c r="AY8">
        <v>0.8303646669777579</v>
      </c>
    </row>
    <row r="9" spans="1:51" x14ac:dyDescent="0.25">
      <c r="C9" s="1"/>
      <c r="E9" s="1"/>
      <c r="F9" s="1"/>
      <c r="G9" s="1"/>
      <c r="K9" s="1"/>
      <c r="M9" s="1"/>
      <c r="O9" s="1"/>
      <c r="P9" s="1"/>
      <c r="Q9" s="1"/>
      <c r="R9" s="1"/>
      <c r="T9" s="1"/>
      <c r="U9" s="1"/>
      <c r="W9" s="1"/>
      <c r="AC9" s="1"/>
      <c r="AE9" s="1"/>
      <c r="AH9" s="1"/>
      <c r="AJ9" s="1"/>
      <c r="AM9" s="1"/>
      <c r="AN9" s="1"/>
      <c r="AP9" s="1"/>
      <c r="AT9" s="1"/>
      <c r="AU9" s="1"/>
      <c r="AX9" s="1"/>
    </row>
    <row r="10" spans="1:51" x14ac:dyDescent="0.25">
      <c r="C10" s="1"/>
      <c r="E10" s="1"/>
      <c r="F10" s="1"/>
      <c r="G10" s="1"/>
      <c r="K10" s="1"/>
      <c r="L10" s="1"/>
      <c r="M10" s="1"/>
      <c r="O10" s="1"/>
      <c r="P10" s="1"/>
      <c r="Q10" s="1"/>
      <c r="R10" s="1"/>
      <c r="T10" s="1"/>
      <c r="U10" s="1"/>
      <c r="V10" s="1"/>
      <c r="W10" s="1"/>
      <c r="AC10" s="1"/>
      <c r="AE10" s="1"/>
      <c r="AH10" s="1"/>
      <c r="AJ10" s="1"/>
      <c r="AL10" s="1"/>
      <c r="AM10" s="1"/>
      <c r="AN10" s="1"/>
      <c r="AP10" s="1"/>
      <c r="AT10" s="1"/>
      <c r="AU10" s="1"/>
      <c r="AX10" s="1"/>
    </row>
    <row r="11" spans="1:51" x14ac:dyDescent="0.25">
      <c r="C11" s="1"/>
      <c r="D11" s="1"/>
      <c r="E11" s="1"/>
      <c r="F11" s="1"/>
      <c r="G11" s="1"/>
      <c r="K11" s="1"/>
      <c r="L11" s="1"/>
      <c r="M11" s="1"/>
      <c r="O11" s="1"/>
      <c r="P11" s="1"/>
      <c r="Q11" s="1"/>
      <c r="R11" s="1"/>
      <c r="S11" s="1"/>
      <c r="T11" s="1"/>
      <c r="U11" s="1"/>
      <c r="V11" s="1"/>
      <c r="W11" s="1"/>
      <c r="AC11" s="1"/>
      <c r="AE11" s="1"/>
      <c r="AF11" s="1"/>
      <c r="AG11" s="1"/>
      <c r="AH11" s="1"/>
      <c r="AI11" s="1"/>
      <c r="AJ11" s="1"/>
      <c r="AL11" s="1"/>
      <c r="AM11" s="1"/>
      <c r="AN11" s="1"/>
      <c r="AP11" s="1"/>
      <c r="AR11" s="1"/>
      <c r="AS11" s="1"/>
      <c r="AT11" s="1"/>
      <c r="AU11" s="1"/>
      <c r="AV11" s="1"/>
      <c r="AX11" s="1"/>
    </row>
    <row r="12" spans="1:51" x14ac:dyDescent="0.25">
      <c r="B12" s="1"/>
      <c r="C12" s="1"/>
      <c r="D12" s="1"/>
      <c r="E12" s="1"/>
      <c r="F12" s="1"/>
      <c r="G12" s="1"/>
      <c r="J12" s="1"/>
      <c r="K12" s="1"/>
      <c r="L12" s="1"/>
      <c r="M12" s="1"/>
      <c r="O12" s="1"/>
      <c r="P12" s="1"/>
      <c r="Q12" s="1"/>
      <c r="R12" s="1"/>
      <c r="S12" s="1"/>
      <c r="T12" s="1"/>
      <c r="U12" s="1"/>
      <c r="V12" s="1"/>
      <c r="W12" s="1"/>
      <c r="AB12" s="1"/>
      <c r="AC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P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B15" s="1"/>
      <c r="C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B16" s="1"/>
      <c r="C16" s="1"/>
      <c r="E16" s="1"/>
      <c r="F16" s="1"/>
      <c r="G16" s="1"/>
      <c r="I16" s="1"/>
      <c r="J16" s="1"/>
      <c r="K16" s="1"/>
      <c r="L16" s="1"/>
      <c r="M16" s="1"/>
      <c r="N16" s="1"/>
      <c r="O16" s="1"/>
      <c r="P16" s="1"/>
      <c r="Q16" s="1"/>
      <c r="R16" s="1"/>
      <c r="T16" s="1"/>
      <c r="U16" s="1"/>
      <c r="V16" s="1"/>
      <c r="W16" s="1"/>
      <c r="Y16" s="1"/>
      <c r="AC16" s="1"/>
      <c r="AE16" s="1"/>
      <c r="AF16" s="1"/>
      <c r="AG16" s="1"/>
      <c r="AH16" s="1"/>
      <c r="AI16" s="1"/>
      <c r="AJ16" s="1"/>
      <c r="AL16" s="1"/>
      <c r="AM16" s="1"/>
      <c r="AN16" s="1"/>
      <c r="AP16" s="1"/>
      <c r="AR16" s="1"/>
      <c r="AS16" s="1"/>
      <c r="AT16" s="1"/>
      <c r="AU16" s="1"/>
      <c r="AV16" s="1"/>
      <c r="AX16" s="1"/>
      <c r="AY16" s="1"/>
    </row>
    <row r="17" spans="2:51" x14ac:dyDescent="0.25">
      <c r="C17" s="1"/>
      <c r="E17" s="1"/>
      <c r="F17" s="1"/>
      <c r="G17" s="1"/>
      <c r="K17" s="1"/>
      <c r="L17" s="1"/>
      <c r="M17" s="1"/>
      <c r="O17" s="1"/>
      <c r="P17" s="1"/>
      <c r="Q17" s="1"/>
      <c r="R17" s="1"/>
      <c r="T17" s="1"/>
      <c r="U17" s="1"/>
      <c r="V17" s="1"/>
      <c r="W17" s="1"/>
      <c r="Y17" s="1"/>
      <c r="AC17" s="1"/>
      <c r="AE17" s="1"/>
      <c r="AH17" s="1"/>
      <c r="AJ17" s="1"/>
      <c r="AL17" s="1"/>
      <c r="AM17" s="1"/>
      <c r="AN17" s="1"/>
      <c r="AP17" s="1"/>
      <c r="AR17" s="1"/>
      <c r="AS17" s="1"/>
      <c r="AT17" s="1"/>
      <c r="AU17" s="1"/>
      <c r="AV17" s="1"/>
      <c r="AX17" s="1"/>
    </row>
    <row r="18" spans="2:51" x14ac:dyDescent="0.25">
      <c r="C18" s="1"/>
      <c r="E18" s="1"/>
      <c r="F18" s="1"/>
      <c r="G18" s="1"/>
      <c r="K18" s="1"/>
      <c r="L18" s="1"/>
      <c r="M18" s="1"/>
      <c r="O18" s="1"/>
      <c r="P18" s="1"/>
      <c r="Q18" s="1"/>
      <c r="R18" s="1"/>
      <c r="T18" s="1"/>
      <c r="U18" s="1"/>
      <c r="V18" s="1"/>
      <c r="W18" s="1"/>
      <c r="AC18" s="1"/>
      <c r="AE18" s="1"/>
      <c r="AH18" s="1"/>
      <c r="AJ18" s="1"/>
      <c r="AL18" s="1"/>
      <c r="AM18" s="1"/>
      <c r="AN18" s="1"/>
      <c r="AP18" s="1"/>
      <c r="AS18" s="1"/>
      <c r="AT18" s="1"/>
      <c r="AU18" s="1"/>
      <c r="AV18" s="1"/>
      <c r="AX18" s="1"/>
    </row>
    <row r="19" spans="2:51" x14ac:dyDescent="0.25">
      <c r="C19" s="1"/>
      <c r="D19" s="1"/>
      <c r="E19" s="1"/>
      <c r="F19" s="1"/>
      <c r="G19" s="1"/>
      <c r="K19" s="1"/>
      <c r="L19" s="1"/>
      <c r="M19" s="1"/>
      <c r="O19" s="1"/>
      <c r="P19" s="1"/>
      <c r="Q19" s="1"/>
      <c r="R19" s="1"/>
      <c r="T19" s="1"/>
      <c r="U19" s="1"/>
      <c r="V19" s="1"/>
      <c r="W19" s="1"/>
      <c r="AC19" s="1"/>
      <c r="AE19" s="1"/>
      <c r="AF19" s="1"/>
      <c r="AH19" s="1"/>
      <c r="AI19" s="1"/>
      <c r="AJ19" s="1"/>
      <c r="AL19" s="1"/>
      <c r="AM19" s="1"/>
      <c r="AN19" s="1"/>
      <c r="AP19" s="1"/>
      <c r="AS19" s="1"/>
      <c r="AT19" s="1"/>
      <c r="AU19" s="1"/>
      <c r="AX19" s="1"/>
    </row>
    <row r="20" spans="2:51" x14ac:dyDescent="0.25">
      <c r="B20" s="1"/>
      <c r="C20" s="1"/>
      <c r="D20" s="1"/>
      <c r="E20" s="1"/>
      <c r="F20" s="1"/>
      <c r="G20" s="1"/>
      <c r="K20" s="1"/>
      <c r="L20" s="1"/>
      <c r="M20" s="1"/>
      <c r="O20" s="1"/>
      <c r="P20" s="1"/>
      <c r="Q20" s="1"/>
      <c r="R20" s="1"/>
      <c r="T20" s="1"/>
      <c r="U20" s="1"/>
      <c r="V20" s="1"/>
      <c r="W20" s="1"/>
      <c r="AB20" s="1"/>
      <c r="AC20" s="1"/>
      <c r="AE20" s="1"/>
      <c r="AF20" s="1"/>
      <c r="AG20" s="1"/>
      <c r="AH20" s="1"/>
      <c r="AI20" s="1"/>
      <c r="AJ20" s="1"/>
      <c r="AL20" s="1"/>
      <c r="AM20" s="1"/>
      <c r="AN20" s="1"/>
      <c r="AP20" s="1"/>
      <c r="AR20" s="1"/>
      <c r="AS20" s="1"/>
      <c r="AT20" s="1"/>
      <c r="AU20" s="1"/>
      <c r="AV20" s="1"/>
      <c r="AX20" s="1"/>
      <c r="AY20" s="1"/>
    </row>
    <row r="21" spans="2:51" x14ac:dyDescent="0.25"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Y21" s="1"/>
      <c r="AB21" s="1"/>
      <c r="AC21" s="1"/>
      <c r="AE21" s="1"/>
      <c r="AF21" s="1"/>
      <c r="AG21" s="1"/>
      <c r="AH21" s="1"/>
      <c r="AI21" s="1"/>
      <c r="AJ21" s="1"/>
      <c r="AL21" s="1"/>
      <c r="AM21" s="1"/>
      <c r="AN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x14ac:dyDescent="0.25">
      <c r="C24" s="1"/>
    </row>
    <row r="25" spans="2:51" x14ac:dyDescent="0.25">
      <c r="C25" s="1"/>
      <c r="E25" s="1"/>
      <c r="F25" s="1"/>
      <c r="G25" s="1"/>
      <c r="K25" s="1"/>
      <c r="L25" s="1"/>
      <c r="M25" s="1"/>
      <c r="O25" s="1"/>
      <c r="P25" s="1"/>
      <c r="Q25" s="1"/>
      <c r="R25" s="1"/>
      <c r="T25" s="1"/>
      <c r="U25" s="1"/>
      <c r="W25" s="1"/>
      <c r="Y25" s="1"/>
      <c r="AC25" s="1"/>
      <c r="AE25" s="1"/>
      <c r="AH25" s="1"/>
      <c r="AJ25" s="1"/>
      <c r="AM25" s="1"/>
      <c r="AN25" s="1"/>
      <c r="AP25" s="1"/>
      <c r="AR25" s="1"/>
      <c r="AT25" s="1"/>
      <c r="AU25" s="1"/>
      <c r="AV25" s="1"/>
      <c r="AX25" s="1"/>
      <c r="AY25" s="1"/>
    </row>
    <row r="26" spans="2:51" x14ac:dyDescent="0.25">
      <c r="C26" s="1"/>
      <c r="D26" s="1"/>
      <c r="E26" s="1"/>
      <c r="F26" s="1"/>
      <c r="G26" s="1"/>
      <c r="K26" s="1"/>
      <c r="M26" s="1"/>
      <c r="O26" s="1"/>
      <c r="P26" s="1"/>
      <c r="Q26" s="1"/>
      <c r="R26" s="1"/>
      <c r="T26" s="1"/>
      <c r="U26" s="1"/>
      <c r="W26" s="1"/>
      <c r="AC26" s="1"/>
      <c r="AE26" s="1"/>
      <c r="AH26" s="1"/>
      <c r="AJ26" s="1"/>
      <c r="AM26" s="1"/>
      <c r="AN26" s="1"/>
      <c r="AP26" s="1"/>
      <c r="AT26" s="1"/>
      <c r="AU26" s="1"/>
      <c r="AX26" s="1"/>
    </row>
    <row r="27" spans="2:51" x14ac:dyDescent="0.25">
      <c r="C27" s="1"/>
      <c r="D27" s="1"/>
      <c r="E27" s="1"/>
      <c r="F27" s="1"/>
      <c r="G27" s="1"/>
      <c r="K27" s="1"/>
      <c r="L27" s="1"/>
      <c r="M27" s="1"/>
      <c r="O27" s="1"/>
      <c r="P27" s="1"/>
      <c r="Q27" s="1"/>
      <c r="R27" s="1"/>
      <c r="T27" s="1"/>
      <c r="U27" s="1"/>
      <c r="W27" s="1"/>
      <c r="AC27" s="1"/>
      <c r="AE27" s="1"/>
      <c r="AH27" s="1"/>
      <c r="AJ27" s="1"/>
      <c r="AL27" s="1"/>
      <c r="AM27" s="1"/>
      <c r="AN27" s="1"/>
      <c r="AP27" s="1"/>
      <c r="AT27" s="1"/>
      <c r="AU27" s="1"/>
      <c r="AX27" s="1"/>
    </row>
    <row r="28" spans="2:51" x14ac:dyDescent="0.25">
      <c r="B28" s="1"/>
      <c r="C28" s="1"/>
      <c r="D28" s="1"/>
      <c r="E28" s="1"/>
      <c r="F28" s="1"/>
      <c r="G28" s="1"/>
      <c r="K28" s="1"/>
      <c r="L28" s="1"/>
      <c r="M28" s="1"/>
      <c r="O28" s="1"/>
      <c r="P28" s="1"/>
      <c r="Q28" s="1"/>
      <c r="R28" s="1"/>
      <c r="T28" s="1"/>
      <c r="U28" s="1"/>
      <c r="V28" s="1"/>
      <c r="W28" s="1"/>
      <c r="AC28" s="1"/>
      <c r="AE28" s="1"/>
      <c r="AH28" s="1"/>
      <c r="AJ28" s="1"/>
      <c r="AL28" s="1"/>
      <c r="AM28" s="1"/>
      <c r="AN28" s="1"/>
      <c r="AP28" s="1"/>
      <c r="AT28" s="1"/>
      <c r="AU28" s="1"/>
      <c r="AX28" s="1"/>
    </row>
    <row r="29" spans="2:51" x14ac:dyDescent="0.25">
      <c r="B29" s="1"/>
      <c r="C29" s="1"/>
      <c r="D29" s="1"/>
      <c r="E29" s="1"/>
      <c r="F29" s="1"/>
      <c r="G29" s="1"/>
      <c r="K29" s="1"/>
      <c r="L29" s="1"/>
      <c r="M29" s="1"/>
      <c r="O29" s="1"/>
      <c r="P29" s="1"/>
      <c r="Q29" s="1"/>
      <c r="R29" s="1"/>
      <c r="T29" s="1"/>
      <c r="U29" s="1"/>
      <c r="V29" s="1"/>
      <c r="W29" s="1"/>
      <c r="AB29" s="1"/>
      <c r="AC29" s="1"/>
      <c r="AE29" s="1"/>
      <c r="AF29" s="1"/>
      <c r="AG29" s="1"/>
      <c r="AH29" s="1"/>
      <c r="AI29" s="1"/>
      <c r="AJ29" s="1"/>
      <c r="AL29" s="1"/>
      <c r="AM29" s="1"/>
      <c r="AN29" s="1"/>
      <c r="AP29" s="1"/>
      <c r="AR29" s="1"/>
      <c r="AS29" s="1"/>
      <c r="AT29" s="1"/>
      <c r="AU29" s="1"/>
      <c r="AV29" s="1"/>
      <c r="AX29" s="1"/>
      <c r="AY29" s="1"/>
    </row>
    <row r="30" spans="2:51" x14ac:dyDescent="0.25"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Y30" s="1"/>
      <c r="Z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x14ac:dyDescent="0.25">
      <c r="B32" s="1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4" spans="2:5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CP cal</vt:lpstr>
      <vt:lpstr>CE cal</vt:lpstr>
      <vt:lpstr>CF cal</vt:lpstr>
      <vt:lpstr>DE cal</vt:lpstr>
      <vt:lpstr>DF cal</vt:lpstr>
      <vt:lpstr>DP cal</vt:lpstr>
      <vt:lpstr>DP eq</vt:lpstr>
      <vt:lpstr>DF eq</vt:lpstr>
      <vt:lpstr>DE eq</vt:lpstr>
      <vt:lpstr>CP eq</vt:lpstr>
      <vt:lpstr>CF eq</vt:lpstr>
      <vt:lpstr>CE eq</vt:lpstr>
      <vt:lpstr>DP std</vt:lpstr>
      <vt:lpstr>DF std</vt:lpstr>
      <vt:lpstr>CP std</vt:lpstr>
      <vt:lpstr>CF std</vt:lpstr>
      <vt:lpstr>CE std</vt:lpstr>
      <vt:lpstr>DE std</vt:lpstr>
      <vt:lpstr>SUMMARY</vt:lpstr>
    </vt:vector>
  </TitlesOfParts>
  <Company>University College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Halliday</dc:creator>
  <cp:lastModifiedBy>Thomas Halliday</cp:lastModifiedBy>
  <dcterms:created xsi:type="dcterms:W3CDTF">2016-03-18T19:25:39Z</dcterms:created>
  <dcterms:modified xsi:type="dcterms:W3CDTF">2016-05-17T17:23:44Z</dcterms:modified>
</cp:coreProperties>
</file>