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20" windowWidth="21912" windowHeight="9384"/>
  </bookViews>
  <sheets>
    <sheet name="joint-predicted-difficulty" sheetId="1" r:id="rId1"/>
  </sheets>
  <calcPr calcId="0"/>
</workbook>
</file>

<file path=xl/sharedStrings.xml><?xml version="1.0" encoding="utf-8"?>
<sst xmlns="http://schemas.openxmlformats.org/spreadsheetml/2006/main" count="2" uniqueCount="2">
  <si>
    <t>observed</t>
  </si>
  <si>
    <t>predicted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</si>
</sst>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'joint-predicted-difficulty'!$C$1</c:f>
              <c:strCache>
                <c:ptCount val="1"/>
                <c:pt idx="0">
                  <c:v>predicted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</c:marker>
          <c:xVal>
            <c:numRef>
              <c:f>'joint-predicted-difficulty'!$B$2:$B$55</c:f>
              <c:numCache>
                <c:formatCode>General</c:formatCode>
                <c:ptCount val="54"/>
                <c:pt idx="0">
                  <c:v>0.54253853402829499</c:v>
                </c:pt>
                <c:pt idx="1">
                  <c:v>0.60494483176465796</c:v>
                </c:pt>
                <c:pt idx="2">
                  <c:v>0.23724739938586101</c:v>
                </c:pt>
                <c:pt idx="3">
                  <c:v>0.47816353777425102</c:v>
                </c:pt>
                <c:pt idx="4">
                  <c:v>0.60031361159147201</c:v>
                </c:pt>
                <c:pt idx="5">
                  <c:v>0.73867076170602497</c:v>
                </c:pt>
                <c:pt idx="6">
                  <c:v>0.60031361159147201</c:v>
                </c:pt>
                <c:pt idx="7">
                  <c:v>0.67215325901593403</c:v>
                </c:pt>
                <c:pt idx="8">
                  <c:v>0.55808704508106899</c:v>
                </c:pt>
                <c:pt idx="9">
                  <c:v>0.62106968354571701</c:v>
                </c:pt>
                <c:pt idx="10">
                  <c:v>0.73867076170602497</c:v>
                </c:pt>
                <c:pt idx="11">
                  <c:v>0.43611132892127602</c:v>
                </c:pt>
                <c:pt idx="12">
                  <c:v>0.27204421837885401</c:v>
                </c:pt>
                <c:pt idx="13">
                  <c:v>0.66357707082404005</c:v>
                </c:pt>
                <c:pt idx="14">
                  <c:v>0.740787626497874</c:v>
                </c:pt>
                <c:pt idx="15">
                  <c:v>0.52621984787155296</c:v>
                </c:pt>
                <c:pt idx="16">
                  <c:v>0.62703018695344803</c:v>
                </c:pt>
                <c:pt idx="17">
                  <c:v>0.68222952683777704</c:v>
                </c:pt>
                <c:pt idx="18">
                  <c:v>0.50082157107564396</c:v>
                </c:pt>
                <c:pt idx="19">
                  <c:v>0.73491752010410205</c:v>
                </c:pt>
                <c:pt idx="20">
                  <c:v>0.539360253274484</c:v>
                </c:pt>
                <c:pt idx="21">
                  <c:v>0.70653650302501103</c:v>
                </c:pt>
                <c:pt idx="22">
                  <c:v>0.63938820456688095</c:v>
                </c:pt>
                <c:pt idx="23">
                  <c:v>0.378676203026724</c:v>
                </c:pt>
                <c:pt idx="24">
                  <c:v>0.651995827036567</c:v>
                </c:pt>
                <c:pt idx="25">
                  <c:v>0.44751180270883101</c:v>
                </c:pt>
                <c:pt idx="26">
                  <c:v>0.55994449703809901</c:v>
                </c:pt>
                <c:pt idx="27">
                  <c:v>0.68878140203049198</c:v>
                </c:pt>
                <c:pt idx="28">
                  <c:v>0.58526417665206398</c:v>
                </c:pt>
                <c:pt idx="29">
                  <c:v>0.571501217812731</c:v>
                </c:pt>
                <c:pt idx="30">
                  <c:v>0.54779551763985601</c:v>
                </c:pt>
                <c:pt idx="31">
                  <c:v>0.40503543563195299</c:v>
                </c:pt>
                <c:pt idx="32">
                  <c:v>0.68315059346629303</c:v>
                </c:pt>
                <c:pt idx="33">
                  <c:v>0.45566664263259798</c:v>
                </c:pt>
                <c:pt idx="34">
                  <c:v>0.51544840763268895</c:v>
                </c:pt>
                <c:pt idx="35">
                  <c:v>0.53346633834826995</c:v>
                </c:pt>
                <c:pt idx="36">
                  <c:v>0.58092256107656803</c:v>
                </c:pt>
                <c:pt idx="37">
                  <c:v>0.690077426473652</c:v>
                </c:pt>
                <c:pt idx="38">
                  <c:v>0.22372798137056801</c:v>
                </c:pt>
                <c:pt idx="39">
                  <c:v>0.46639556228620699</c:v>
                </c:pt>
                <c:pt idx="40">
                  <c:v>0.20216260313739901</c:v>
                </c:pt>
                <c:pt idx="41">
                  <c:v>0.59030916696538804</c:v>
                </c:pt>
                <c:pt idx="42">
                  <c:v>0.57195551824929902</c:v>
                </c:pt>
                <c:pt idx="43">
                  <c:v>0.55757105543968</c:v>
                </c:pt>
                <c:pt idx="44">
                  <c:v>0.49825592150743497</c:v>
                </c:pt>
                <c:pt idx="45">
                  <c:v>0.59635693249049304</c:v>
                </c:pt>
                <c:pt idx="46">
                  <c:v>0.40655676878819802</c:v>
                </c:pt>
                <c:pt idx="47">
                  <c:v>0.56019965004554195</c:v>
                </c:pt>
                <c:pt idx="48">
                  <c:v>0.42984071222869902</c:v>
                </c:pt>
                <c:pt idx="49">
                  <c:v>0.57061776013155896</c:v>
                </c:pt>
                <c:pt idx="50">
                  <c:v>0.47116505266286102</c:v>
                </c:pt>
                <c:pt idx="51">
                  <c:v>0.59043185864214998</c:v>
                </c:pt>
                <c:pt idx="52">
                  <c:v>0.57390309800149697</c:v>
                </c:pt>
                <c:pt idx="53">
                  <c:v>0.59121181164451697</c:v>
                </c:pt>
              </c:numCache>
            </c:numRef>
          </c:xVal>
          <c:yVal>
            <c:numRef>
              <c:f>'joint-predicted-difficulty'!$C$2:$C$55</c:f>
              <c:numCache>
                <c:formatCode>General</c:formatCode>
                <c:ptCount val="54"/>
                <c:pt idx="0">
                  <c:v>0.55473898302878599</c:v>
                </c:pt>
                <c:pt idx="1">
                  <c:v>0.55330302165454703</c:v>
                </c:pt>
                <c:pt idx="2">
                  <c:v>0.47061209736048798</c:v>
                </c:pt>
                <c:pt idx="3">
                  <c:v>0.46745298233716298</c:v>
                </c:pt>
                <c:pt idx="4">
                  <c:v>0.55646213667787203</c:v>
                </c:pt>
                <c:pt idx="5">
                  <c:v>0.73426360576579497</c:v>
                </c:pt>
                <c:pt idx="6">
                  <c:v>0.46802736688685898</c:v>
                </c:pt>
                <c:pt idx="7">
                  <c:v>0.65042391237234498</c:v>
                </c:pt>
                <c:pt idx="8">
                  <c:v>0.63320014716462802</c:v>
                </c:pt>
                <c:pt idx="9">
                  <c:v>0.62946664759160698</c:v>
                </c:pt>
                <c:pt idx="10">
                  <c:v>0.651285489196888</c:v>
                </c:pt>
                <c:pt idx="11">
                  <c:v>0.46860175143655403</c:v>
                </c:pt>
                <c:pt idx="12">
                  <c:v>0.47118648191018297</c:v>
                </c:pt>
                <c:pt idx="13">
                  <c:v>0.69633867758492696</c:v>
                </c:pt>
                <c:pt idx="14">
                  <c:v>0.657603719243538</c:v>
                </c:pt>
                <c:pt idx="15">
                  <c:v>0.46917613598624902</c:v>
                </c:pt>
                <c:pt idx="16">
                  <c:v>0.62889226304191204</c:v>
                </c:pt>
                <c:pt idx="17">
                  <c:v>0.69662586985977504</c:v>
                </c:pt>
                <c:pt idx="18">
                  <c:v>0.55071829118091797</c:v>
                </c:pt>
                <c:pt idx="19">
                  <c:v>0.71790141738262103</c:v>
                </c:pt>
                <c:pt idx="20">
                  <c:v>0.471473674185031</c:v>
                </c:pt>
                <c:pt idx="21">
                  <c:v>0.69318733384474795</c:v>
                </c:pt>
                <c:pt idx="22">
                  <c:v>0.70552883038005398</c:v>
                </c:pt>
                <c:pt idx="23">
                  <c:v>0.471473674185031</c:v>
                </c:pt>
                <c:pt idx="24">
                  <c:v>0.66794264113805601</c:v>
                </c:pt>
                <c:pt idx="25">
                  <c:v>0.48037663470531</c:v>
                </c:pt>
                <c:pt idx="26">
                  <c:v>0.65559337331960399</c:v>
                </c:pt>
                <c:pt idx="27">
                  <c:v>0.63377453171432296</c:v>
                </c:pt>
                <c:pt idx="28">
                  <c:v>0.52026036214608995</c:v>
                </c:pt>
                <c:pt idx="29">
                  <c:v>0.47003771281079298</c:v>
                </c:pt>
                <c:pt idx="30">
                  <c:v>0.46601702096292502</c:v>
                </c:pt>
                <c:pt idx="31">
                  <c:v>0.46630421323777199</c:v>
                </c:pt>
                <c:pt idx="32">
                  <c:v>0.65387021967051795</c:v>
                </c:pt>
                <c:pt idx="33">
                  <c:v>0.511357401625811</c:v>
                </c:pt>
                <c:pt idx="34">
                  <c:v>0.55272863710485198</c:v>
                </c:pt>
                <c:pt idx="35">
                  <c:v>0.55100548345576505</c:v>
                </c:pt>
                <c:pt idx="36">
                  <c:v>0.51164459390065897</c:v>
                </c:pt>
                <c:pt idx="37">
                  <c:v>0.69116921663766795</c:v>
                </c:pt>
                <c:pt idx="38">
                  <c:v>0.46917613598624902</c:v>
                </c:pt>
                <c:pt idx="39">
                  <c:v>0.46774017461201101</c:v>
                </c:pt>
                <c:pt idx="40">
                  <c:v>0.46917613598624902</c:v>
                </c:pt>
                <c:pt idx="41">
                  <c:v>0.46946332826109699</c:v>
                </c:pt>
                <c:pt idx="42">
                  <c:v>0.47348402010896501</c:v>
                </c:pt>
                <c:pt idx="43">
                  <c:v>0.51710124712276595</c:v>
                </c:pt>
                <c:pt idx="44">
                  <c:v>0.47348402010896501</c:v>
                </c:pt>
                <c:pt idx="45">
                  <c:v>0.47549436603289902</c:v>
                </c:pt>
                <c:pt idx="46">
                  <c:v>0.51853720849700402</c:v>
                </c:pt>
                <c:pt idx="47">
                  <c:v>0.46716579006231501</c:v>
                </c:pt>
                <c:pt idx="48">
                  <c:v>0.47032490508564001</c:v>
                </c:pt>
                <c:pt idx="49">
                  <c:v>0.47348402010896501</c:v>
                </c:pt>
                <c:pt idx="50">
                  <c:v>0.51623967029822204</c:v>
                </c:pt>
                <c:pt idx="51">
                  <c:v>0.51279336300004996</c:v>
                </c:pt>
                <c:pt idx="52">
                  <c:v>0.51250617072520199</c:v>
                </c:pt>
                <c:pt idx="53">
                  <c:v>0.470899289635336</c:v>
                </c:pt>
              </c:numCache>
            </c:numRef>
          </c:yVal>
          <c:smooth val="0"/>
        </c:ser>
        <c:ser>
          <c:idx val="1"/>
          <c:order val="1"/>
          <c:tx>
            <c:v>Y=X</c:v>
          </c:tx>
          <c:spPr>
            <a:ln w="12700"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'joint-predicted-difficulty'!$E$2:$E$3</c:f>
              <c:numCache>
                <c:formatCode>General</c:formatCod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xVal>
          <c:yVal>
            <c:numRef>
              <c:f>'joint-predicted-difficulty'!$F$2:$F$3</c:f>
              <c:numCache>
                <c:formatCode>General</c:formatCode>
                <c:ptCount val="2"/>
                <c:pt idx="0">
                  <c:v>0</c:v>
                </c:pt>
                <c:pt idx="1">
                  <c:v>0.8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294592"/>
        <c:axId val="77292672"/>
      </c:scatterChart>
      <c:valAx>
        <c:axId val="77294592"/>
        <c:scaling>
          <c:orientation val="minMax"/>
          <c:max val="0.8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Observed Character Difficulty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7292672"/>
        <c:crosses val="autoZero"/>
        <c:crossBetween val="midCat"/>
      </c:valAx>
      <c:valAx>
        <c:axId val="77292672"/>
        <c:scaling>
          <c:orientation val="minMax"/>
          <c:max val="0.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Predicted Character Difficulty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77294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80010</xdr:colOff>
      <xdr:row>1</xdr:row>
      <xdr:rowOff>125730</xdr:rowOff>
    </xdr:from>
    <xdr:to>
      <xdr:col>15</xdr:col>
      <xdr:colOff>548640</xdr:colOff>
      <xdr:row>26</xdr:row>
      <xdr:rowOff>60960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workbookViewId="0">
      <selection activeCell="G3" sqref="G3"/>
    </sheetView>
  </sheetViews>
  <sheetFormatPr defaultRowHeight="14.4" x14ac:dyDescent="0.3"/>
  <sheetData>
    <row r="1" spans="1:6" x14ac:dyDescent="0.3">
      <c r="B1" t="s">
        <v>0</v>
      </c>
      <c r="C1" t="s">
        <v>1</v>
      </c>
    </row>
    <row r="2" spans="1:6" x14ac:dyDescent="0.3">
      <c r="A2">
        <v>1</v>
      </c>
      <c r="B2">
        <v>0.54253853402829499</v>
      </c>
      <c r="C2">
        <v>0.55473898302878599</v>
      </c>
      <c r="E2">
        <v>0</v>
      </c>
      <c r="F2">
        <v>0</v>
      </c>
    </row>
    <row r="3" spans="1:6" x14ac:dyDescent="0.3">
      <c r="A3">
        <v>2</v>
      </c>
      <c r="B3">
        <v>0.60494483176465796</v>
      </c>
      <c r="C3">
        <v>0.55330302165454703</v>
      </c>
      <c r="E3">
        <v>0.8</v>
      </c>
      <c r="F3">
        <v>0.8</v>
      </c>
    </row>
    <row r="4" spans="1:6" x14ac:dyDescent="0.3">
      <c r="A4">
        <v>3</v>
      </c>
      <c r="B4">
        <v>0.23724739938586101</v>
      </c>
      <c r="C4">
        <v>0.47061209736048798</v>
      </c>
    </row>
    <row r="5" spans="1:6" x14ac:dyDescent="0.3">
      <c r="A5">
        <v>4</v>
      </c>
      <c r="B5">
        <v>0.47816353777425102</v>
      </c>
      <c r="C5">
        <v>0.46745298233716298</v>
      </c>
    </row>
    <row r="6" spans="1:6" x14ac:dyDescent="0.3">
      <c r="A6">
        <v>5</v>
      </c>
      <c r="B6">
        <v>0.60031361159147201</v>
      </c>
      <c r="C6">
        <v>0.55646213667787203</v>
      </c>
    </row>
    <row r="7" spans="1:6" x14ac:dyDescent="0.3">
      <c r="A7">
        <v>6</v>
      </c>
      <c r="B7">
        <v>0.73867076170602497</v>
      </c>
      <c r="C7">
        <v>0.73426360576579497</v>
      </c>
    </row>
    <row r="8" spans="1:6" x14ac:dyDescent="0.3">
      <c r="A8">
        <v>7</v>
      </c>
      <c r="B8">
        <v>0.60031361159147201</v>
      </c>
      <c r="C8">
        <v>0.46802736688685898</v>
      </c>
    </row>
    <row r="9" spans="1:6" x14ac:dyDescent="0.3">
      <c r="A9">
        <v>8</v>
      </c>
      <c r="B9">
        <v>0.67215325901593403</v>
      </c>
      <c r="C9">
        <v>0.65042391237234498</v>
      </c>
    </row>
    <row r="10" spans="1:6" x14ac:dyDescent="0.3">
      <c r="A10">
        <v>9</v>
      </c>
      <c r="B10">
        <v>0.55808704508106899</v>
      </c>
      <c r="C10">
        <v>0.63320014716462802</v>
      </c>
    </row>
    <row r="11" spans="1:6" x14ac:dyDescent="0.3">
      <c r="A11">
        <v>10</v>
      </c>
      <c r="B11">
        <v>0.62106968354571701</v>
      </c>
      <c r="C11">
        <v>0.62946664759160698</v>
      </c>
    </row>
    <row r="12" spans="1:6" x14ac:dyDescent="0.3">
      <c r="A12">
        <v>11</v>
      </c>
      <c r="B12">
        <v>0.73867076170602497</v>
      </c>
      <c r="C12">
        <v>0.651285489196888</v>
      </c>
    </row>
    <row r="13" spans="1:6" x14ac:dyDescent="0.3">
      <c r="A13">
        <v>12</v>
      </c>
      <c r="B13">
        <v>0.43611132892127602</v>
      </c>
      <c r="C13">
        <v>0.46860175143655403</v>
      </c>
    </row>
    <row r="14" spans="1:6" x14ac:dyDescent="0.3">
      <c r="A14">
        <v>13</v>
      </c>
      <c r="B14">
        <v>0.27204421837885401</v>
      </c>
      <c r="C14">
        <v>0.47118648191018297</v>
      </c>
    </row>
    <row r="15" spans="1:6" x14ac:dyDescent="0.3">
      <c r="A15">
        <v>14</v>
      </c>
      <c r="B15">
        <v>0.66357707082404005</v>
      </c>
      <c r="C15">
        <v>0.69633867758492696</v>
      </c>
    </row>
    <row r="16" spans="1:6" x14ac:dyDescent="0.3">
      <c r="A16">
        <v>15</v>
      </c>
      <c r="B16">
        <v>0.740787626497874</v>
      </c>
      <c r="C16">
        <v>0.657603719243538</v>
      </c>
    </row>
    <row r="17" spans="1:3" x14ac:dyDescent="0.3">
      <c r="A17">
        <v>16</v>
      </c>
      <c r="B17">
        <v>0.52621984787155296</v>
      </c>
      <c r="C17">
        <v>0.46917613598624902</v>
      </c>
    </row>
    <row r="18" spans="1:3" x14ac:dyDescent="0.3">
      <c r="A18">
        <v>17</v>
      </c>
      <c r="B18">
        <v>0.62703018695344803</v>
      </c>
      <c r="C18">
        <v>0.62889226304191204</v>
      </c>
    </row>
    <row r="19" spans="1:3" x14ac:dyDescent="0.3">
      <c r="A19">
        <v>18</v>
      </c>
      <c r="B19">
        <v>0.68222952683777704</v>
      </c>
      <c r="C19">
        <v>0.69662586985977504</v>
      </c>
    </row>
    <row r="20" spans="1:3" x14ac:dyDescent="0.3">
      <c r="A20">
        <v>19</v>
      </c>
      <c r="B20">
        <v>0.50082157107564396</v>
      </c>
      <c r="C20">
        <v>0.55071829118091797</v>
      </c>
    </row>
    <row r="21" spans="1:3" x14ac:dyDescent="0.3">
      <c r="A21">
        <v>20</v>
      </c>
      <c r="B21">
        <v>0.73491752010410205</v>
      </c>
      <c r="C21">
        <v>0.71790141738262103</v>
      </c>
    </row>
    <row r="22" spans="1:3" x14ac:dyDescent="0.3">
      <c r="A22">
        <v>21</v>
      </c>
      <c r="B22">
        <v>0.539360253274484</v>
      </c>
      <c r="C22">
        <v>0.471473674185031</v>
      </c>
    </row>
    <row r="23" spans="1:3" x14ac:dyDescent="0.3">
      <c r="A23">
        <v>22</v>
      </c>
      <c r="B23">
        <v>0.70653650302501103</v>
      </c>
      <c r="C23">
        <v>0.69318733384474795</v>
      </c>
    </row>
    <row r="24" spans="1:3" x14ac:dyDescent="0.3">
      <c r="A24">
        <v>23</v>
      </c>
      <c r="B24">
        <v>0.63938820456688095</v>
      </c>
      <c r="C24">
        <v>0.70552883038005398</v>
      </c>
    </row>
    <row r="25" spans="1:3" x14ac:dyDescent="0.3">
      <c r="A25">
        <v>24</v>
      </c>
      <c r="B25">
        <v>0.378676203026724</v>
      </c>
      <c r="C25">
        <v>0.471473674185031</v>
      </c>
    </row>
    <row r="26" spans="1:3" x14ac:dyDescent="0.3">
      <c r="A26">
        <v>25</v>
      </c>
      <c r="B26">
        <v>0.651995827036567</v>
      </c>
      <c r="C26">
        <v>0.66794264113805601</v>
      </c>
    </row>
    <row r="27" spans="1:3" x14ac:dyDescent="0.3">
      <c r="A27">
        <v>26</v>
      </c>
      <c r="B27">
        <v>0.44751180270883101</v>
      </c>
      <c r="C27">
        <v>0.48037663470531</v>
      </c>
    </row>
    <row r="28" spans="1:3" x14ac:dyDescent="0.3">
      <c r="A28">
        <v>27</v>
      </c>
      <c r="B28">
        <v>0.55994449703809901</v>
      </c>
      <c r="C28">
        <v>0.65559337331960399</v>
      </c>
    </row>
    <row r="29" spans="1:3" x14ac:dyDescent="0.3">
      <c r="A29">
        <v>28</v>
      </c>
      <c r="B29">
        <v>0.68878140203049198</v>
      </c>
      <c r="C29">
        <v>0.63377453171432296</v>
      </c>
    </row>
    <row r="30" spans="1:3" x14ac:dyDescent="0.3">
      <c r="A30">
        <v>29</v>
      </c>
      <c r="B30">
        <v>0.58526417665206398</v>
      </c>
      <c r="C30">
        <v>0.52026036214608995</v>
      </c>
    </row>
    <row r="31" spans="1:3" x14ac:dyDescent="0.3">
      <c r="A31">
        <v>30</v>
      </c>
      <c r="B31">
        <v>0.571501217812731</v>
      </c>
      <c r="C31">
        <v>0.47003771281079298</v>
      </c>
    </row>
    <row r="32" spans="1:3" x14ac:dyDescent="0.3">
      <c r="A32">
        <v>31</v>
      </c>
      <c r="B32">
        <v>0.54779551763985601</v>
      </c>
      <c r="C32">
        <v>0.46601702096292502</v>
      </c>
    </row>
    <row r="33" spans="1:3" x14ac:dyDescent="0.3">
      <c r="A33">
        <v>32</v>
      </c>
      <c r="B33">
        <v>0.40503543563195299</v>
      </c>
      <c r="C33">
        <v>0.46630421323777199</v>
      </c>
    </row>
    <row r="34" spans="1:3" x14ac:dyDescent="0.3">
      <c r="A34">
        <v>33</v>
      </c>
      <c r="B34">
        <v>0.68315059346629303</v>
      </c>
      <c r="C34">
        <v>0.65387021967051795</v>
      </c>
    </row>
    <row r="35" spans="1:3" x14ac:dyDescent="0.3">
      <c r="A35">
        <v>34</v>
      </c>
      <c r="B35">
        <v>0.45566664263259798</v>
      </c>
      <c r="C35">
        <v>0.511357401625811</v>
      </c>
    </row>
    <row r="36" spans="1:3" x14ac:dyDescent="0.3">
      <c r="A36">
        <v>35</v>
      </c>
      <c r="B36">
        <v>0.51544840763268895</v>
      </c>
      <c r="C36">
        <v>0.55272863710485198</v>
      </c>
    </row>
    <row r="37" spans="1:3" x14ac:dyDescent="0.3">
      <c r="A37">
        <v>36</v>
      </c>
      <c r="B37">
        <v>0.53346633834826995</v>
      </c>
      <c r="C37">
        <v>0.55100548345576505</v>
      </c>
    </row>
    <row r="38" spans="1:3" x14ac:dyDescent="0.3">
      <c r="A38">
        <v>37</v>
      </c>
      <c r="B38">
        <v>0.58092256107656803</v>
      </c>
      <c r="C38">
        <v>0.51164459390065897</v>
      </c>
    </row>
    <row r="39" spans="1:3" x14ac:dyDescent="0.3">
      <c r="A39">
        <v>38</v>
      </c>
      <c r="B39">
        <v>0.690077426473652</v>
      </c>
      <c r="C39">
        <v>0.69116921663766795</v>
      </c>
    </row>
    <row r="40" spans="1:3" x14ac:dyDescent="0.3">
      <c r="A40">
        <v>39</v>
      </c>
      <c r="B40">
        <v>0.22372798137056801</v>
      </c>
      <c r="C40">
        <v>0.46917613598624902</v>
      </c>
    </row>
    <row r="41" spans="1:3" x14ac:dyDescent="0.3">
      <c r="A41">
        <v>40</v>
      </c>
      <c r="B41">
        <v>0.46639556228620699</v>
      </c>
      <c r="C41">
        <v>0.46774017461201101</v>
      </c>
    </row>
    <row r="42" spans="1:3" x14ac:dyDescent="0.3">
      <c r="A42">
        <v>41</v>
      </c>
      <c r="B42">
        <v>0.20216260313739901</v>
      </c>
      <c r="C42">
        <v>0.46917613598624902</v>
      </c>
    </row>
    <row r="43" spans="1:3" x14ac:dyDescent="0.3">
      <c r="A43">
        <v>43</v>
      </c>
      <c r="B43">
        <v>0.59030916696538804</v>
      </c>
      <c r="C43">
        <v>0.46946332826109699</v>
      </c>
    </row>
    <row r="44" spans="1:3" x14ac:dyDescent="0.3">
      <c r="A44">
        <v>45</v>
      </c>
      <c r="B44">
        <v>0.57195551824929902</v>
      </c>
      <c r="C44">
        <v>0.47348402010896501</v>
      </c>
    </row>
    <row r="45" spans="1:3" x14ac:dyDescent="0.3">
      <c r="A45">
        <v>46</v>
      </c>
      <c r="B45">
        <v>0.55757105543968</v>
      </c>
      <c r="C45">
        <v>0.51710124712276595</v>
      </c>
    </row>
    <row r="46" spans="1:3" x14ac:dyDescent="0.3">
      <c r="A46">
        <v>47</v>
      </c>
      <c r="B46">
        <v>0.49825592150743497</v>
      </c>
      <c r="C46">
        <v>0.47348402010896501</v>
      </c>
    </row>
    <row r="47" spans="1:3" x14ac:dyDescent="0.3">
      <c r="A47">
        <v>48</v>
      </c>
      <c r="B47">
        <v>0.59635693249049304</v>
      </c>
      <c r="C47">
        <v>0.47549436603289902</v>
      </c>
    </row>
    <row r="48" spans="1:3" x14ac:dyDescent="0.3">
      <c r="A48">
        <v>49</v>
      </c>
      <c r="B48">
        <v>0.40655676878819802</v>
      </c>
      <c r="C48">
        <v>0.51853720849700402</v>
      </c>
    </row>
    <row r="49" spans="1:3" x14ac:dyDescent="0.3">
      <c r="A49">
        <v>50</v>
      </c>
      <c r="B49">
        <v>0.56019965004554195</v>
      </c>
      <c r="C49">
        <v>0.46716579006231501</v>
      </c>
    </row>
    <row r="50" spans="1:3" x14ac:dyDescent="0.3">
      <c r="A50">
        <v>51</v>
      </c>
      <c r="B50">
        <v>0.42984071222869902</v>
      </c>
      <c r="C50">
        <v>0.47032490508564001</v>
      </c>
    </row>
    <row r="51" spans="1:3" x14ac:dyDescent="0.3">
      <c r="A51">
        <v>52</v>
      </c>
      <c r="B51">
        <v>0.57061776013155896</v>
      </c>
      <c r="C51">
        <v>0.47348402010896501</v>
      </c>
    </row>
    <row r="52" spans="1:3" x14ac:dyDescent="0.3">
      <c r="A52">
        <v>53</v>
      </c>
      <c r="B52">
        <v>0.47116505266286102</v>
      </c>
      <c r="C52">
        <v>0.51623967029822204</v>
      </c>
    </row>
    <row r="53" spans="1:3" x14ac:dyDescent="0.3">
      <c r="A53">
        <v>54</v>
      </c>
      <c r="B53">
        <v>0.59043185864214998</v>
      </c>
      <c r="C53">
        <v>0.51279336300004996</v>
      </c>
    </row>
    <row r="54" spans="1:3" x14ac:dyDescent="0.3">
      <c r="A54">
        <v>55</v>
      </c>
      <c r="B54">
        <v>0.57390309800149697</v>
      </c>
      <c r="C54">
        <v>0.51250617072520199</v>
      </c>
    </row>
    <row r="55" spans="1:3" x14ac:dyDescent="0.3">
      <c r="A55">
        <v>56</v>
      </c>
      <c r="B55">
        <v>0.59121181164451697</v>
      </c>
      <c r="C55">
        <v>0.470899289635336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joint-predicted-difficulty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tgd</dc:creator>
  <cp:lastModifiedBy>Thomas G. Dietterich</cp:lastModifiedBy>
  <dcterms:created xsi:type="dcterms:W3CDTF">2016-05-22T22:50:59Z</dcterms:created>
  <dcterms:modified xsi:type="dcterms:W3CDTF">2016-05-22T22:50:59Z</dcterms:modified>
</cp:coreProperties>
</file>