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365utsouthwestern-my.sharepoint.com/personal/matthew_parker_utsouthwestern_edu/Documents/Papers/2021/Parkeretal/20210727_eLife_Reviews/New Figure files/PhaseDiagrams/"/>
    </mc:Choice>
  </mc:AlternateContent>
  <xr:revisionPtr revIDLastSave="0" documentId="8_{2F850B18-0DC2-0049-922F-25812C244B5A}" xr6:coauthVersionLast="47" xr6:coauthVersionMax="47" xr10:uidLastSave="{00000000-0000-0000-0000-000000000000}"/>
  <bookViews>
    <workbookView xWindow="7860" yWindow="460" windowWidth="30600" windowHeight="18880" xr2:uid="{6C005CD7-313E-F241-910E-6B58109F96D1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4" i="1" l="1"/>
  <c r="X4" i="1"/>
  <c r="Y4" i="1"/>
  <c r="W5" i="1"/>
  <c r="X5" i="1"/>
  <c r="Y5" i="1"/>
  <c r="W6" i="1"/>
  <c r="X6" i="1"/>
  <c r="Y6" i="1"/>
  <c r="W7" i="1"/>
  <c r="X7" i="1"/>
  <c r="Y7" i="1"/>
  <c r="V7" i="1"/>
  <c r="V6" i="1"/>
  <c r="V5" i="1"/>
  <c r="V4" i="1"/>
</calcChain>
</file>

<file path=xl/sharedStrings.xml><?xml version="1.0" encoding="utf-8"?>
<sst xmlns="http://schemas.openxmlformats.org/spreadsheetml/2006/main" count="10" uniqueCount="10">
  <si>
    <t>5 µM Protein Concentration</t>
  </si>
  <si>
    <t>Cdt1</t>
  </si>
  <si>
    <t>Uniform</t>
  </si>
  <si>
    <t>Scrambled</t>
  </si>
  <si>
    <t>Leu1.0</t>
  </si>
  <si>
    <t>Leu0.5</t>
  </si>
  <si>
    <t>WT/Unif</t>
  </si>
  <si>
    <t>WT/Scr</t>
  </si>
  <si>
    <t>WT/Leu0.5</t>
  </si>
  <si>
    <t>WT/Leu1.0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</si>
</sst>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50F360-607A-3B48-98EC-1A2AC602B43D}">
  <dimension ref="A1:Y7451"/>
  <sheetViews>
    <sheetView tabSelected="1" topLeftCell="A623" workbookViewId="0">
      <selection activeCell="R515" sqref="R515"/>
    </sheetView>
  </sheetViews>
  <sheetFormatPr baseColWidth="10" defaultRowHeight="16" x14ac:dyDescent="0.2"/>
  <cols>
    <col min="22" max="22" width="12.1640625" bestFit="1" customWidth="1"/>
  </cols>
  <sheetData>
    <row r="1" spans="1:25" ht="37" x14ac:dyDescent="0.4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5" x14ac:dyDescent="0.2">
      <c r="A2" s="1" t="s">
        <v>1</v>
      </c>
      <c r="B2" s="1"/>
      <c r="C2" s="1"/>
      <c r="D2" s="1"/>
      <c r="E2" s="1" t="s">
        <v>2</v>
      </c>
      <c r="F2" s="1"/>
      <c r="G2" s="1"/>
      <c r="H2" s="1"/>
      <c r="I2" s="1" t="s">
        <v>3</v>
      </c>
      <c r="J2" s="1"/>
      <c r="K2" s="1"/>
      <c r="L2" s="1"/>
      <c r="M2" s="1" t="s">
        <v>5</v>
      </c>
      <c r="N2" s="1"/>
      <c r="O2" s="1"/>
      <c r="P2" s="1"/>
      <c r="Q2" s="1" t="s">
        <v>4</v>
      </c>
      <c r="R2" s="1"/>
      <c r="S2" s="1"/>
      <c r="T2" s="1"/>
    </row>
    <row r="3" spans="1:25" x14ac:dyDescent="0.2">
      <c r="A3">
        <v>50</v>
      </c>
      <c r="B3">
        <v>100</v>
      </c>
      <c r="C3">
        <v>150</v>
      </c>
      <c r="D3">
        <v>300</v>
      </c>
      <c r="E3">
        <v>50</v>
      </c>
      <c r="F3">
        <v>100</v>
      </c>
      <c r="G3">
        <v>150</v>
      </c>
      <c r="H3">
        <v>300</v>
      </c>
      <c r="I3">
        <v>50</v>
      </c>
      <c r="J3">
        <v>100</v>
      </c>
      <c r="K3">
        <v>150</v>
      </c>
      <c r="L3">
        <v>300</v>
      </c>
      <c r="M3">
        <v>50</v>
      </c>
      <c r="N3">
        <v>100</v>
      </c>
      <c r="O3">
        <v>150</v>
      </c>
      <c r="P3">
        <v>300</v>
      </c>
      <c r="Q3">
        <v>50</v>
      </c>
      <c r="R3">
        <v>100</v>
      </c>
      <c r="S3">
        <v>150</v>
      </c>
      <c r="T3">
        <v>300</v>
      </c>
      <c r="V3">
        <v>50</v>
      </c>
      <c r="W3">
        <v>100</v>
      </c>
      <c r="X3">
        <v>150</v>
      </c>
      <c r="Y3">
        <v>300</v>
      </c>
    </row>
    <row r="4" spans="1:25" x14ac:dyDescent="0.2">
      <c r="A4">
        <v>328.31428599999998</v>
      </c>
      <c r="B4">
        <v>1172.4498140000001</v>
      </c>
      <c r="C4">
        <v>820.82786899999996</v>
      </c>
      <c r="D4">
        <v>1091.832179</v>
      </c>
      <c r="E4">
        <v>515.14117599999997</v>
      </c>
      <c r="F4">
        <v>346.39393899999999</v>
      </c>
      <c r="G4">
        <v>432.49397599999998</v>
      </c>
      <c r="H4">
        <v>325.867257</v>
      </c>
      <c r="I4">
        <v>1033.0204080000001</v>
      </c>
      <c r="J4">
        <v>1290.561692</v>
      </c>
      <c r="K4">
        <v>1044.980519</v>
      </c>
      <c r="L4">
        <v>246.86666700000001</v>
      </c>
      <c r="M4">
        <v>245.92857100000001</v>
      </c>
      <c r="N4">
        <v>398.13813499999998</v>
      </c>
      <c r="O4">
        <v>263.50793700000003</v>
      </c>
      <c r="P4">
        <v>254.78571400000001</v>
      </c>
      <c r="Q4">
        <v>265.914286</v>
      </c>
      <c r="R4">
        <v>263.47222199999999</v>
      </c>
      <c r="S4">
        <v>250.128342</v>
      </c>
      <c r="T4">
        <v>250.411765</v>
      </c>
      <c r="U4" t="s">
        <v>6</v>
      </c>
      <c r="V4">
        <f>TTEST(A4:A10000, E4:E10000, 2, 1)</f>
        <v>0</v>
      </c>
      <c r="W4">
        <f t="shared" ref="W4:Y4" si="0">TTEST(B4:B10000, F4:F10000, 2, 1)</f>
        <v>0</v>
      </c>
      <c r="X4">
        <f t="shared" si="0"/>
        <v>0</v>
      </c>
      <c r="Y4">
        <f t="shared" si="0"/>
        <v>0</v>
      </c>
    </row>
    <row r="5" spans="1:25" x14ac:dyDescent="0.2">
      <c r="A5">
        <v>354.8</v>
      </c>
      <c r="B5">
        <v>530.35454500000003</v>
      </c>
      <c r="C5">
        <v>951.65267200000005</v>
      </c>
      <c r="D5">
        <v>322.98214300000001</v>
      </c>
      <c r="E5">
        <v>473.75</v>
      </c>
      <c r="F5">
        <v>855.51663699999995</v>
      </c>
      <c r="G5">
        <v>244</v>
      </c>
      <c r="H5">
        <v>331.48333300000002</v>
      </c>
      <c r="I5">
        <v>279.86111099999999</v>
      </c>
      <c r="J5">
        <v>1542.270777</v>
      </c>
      <c r="K5">
        <v>476.55244800000003</v>
      </c>
      <c r="L5">
        <v>1325.5698629999999</v>
      </c>
      <c r="M5">
        <v>305.83333299999998</v>
      </c>
      <c r="N5">
        <v>315.707447</v>
      </c>
      <c r="O5">
        <v>393.89108099999999</v>
      </c>
      <c r="P5">
        <v>257.75</v>
      </c>
      <c r="Q5">
        <v>237.36</v>
      </c>
      <c r="R5">
        <v>257.644068</v>
      </c>
      <c r="S5">
        <v>282.47548</v>
      </c>
      <c r="T5">
        <v>248.92307700000001</v>
      </c>
      <c r="U5" t="s">
        <v>7</v>
      </c>
      <c r="V5">
        <f>TTEST(A4:A10000, I4:I10000,2,1)</f>
        <v>3.8882748489030963E-36</v>
      </c>
      <c r="W5">
        <f t="shared" ref="W5:Y5" si="1">TTEST(B4:B10000, J4:J10000,2,1)</f>
        <v>2.6832727859975508E-37</v>
      </c>
      <c r="X5">
        <f t="shared" si="1"/>
        <v>3.7597457877658101E-35</v>
      </c>
      <c r="Y5">
        <f t="shared" si="1"/>
        <v>4.3817619390086605E-122</v>
      </c>
    </row>
    <row r="6" spans="1:25" x14ac:dyDescent="0.2">
      <c r="A6">
        <v>981.29347800000005</v>
      </c>
      <c r="B6">
        <v>1058.8431089999999</v>
      </c>
      <c r="C6">
        <v>1116.8341009999999</v>
      </c>
      <c r="D6">
        <v>1156.658631</v>
      </c>
      <c r="E6">
        <v>337.4</v>
      </c>
      <c r="F6">
        <v>706.033816</v>
      </c>
      <c r="G6">
        <v>851.00431000000003</v>
      </c>
      <c r="H6">
        <v>242.5</v>
      </c>
      <c r="I6">
        <v>928.11566300000004</v>
      </c>
      <c r="J6">
        <v>376.26666699999998</v>
      </c>
      <c r="K6">
        <v>1411.919099</v>
      </c>
      <c r="L6">
        <v>536.38596500000006</v>
      </c>
      <c r="M6">
        <v>253.47222199999999</v>
      </c>
      <c r="N6">
        <v>575.65951700000005</v>
      </c>
      <c r="O6">
        <v>375.89371799999998</v>
      </c>
      <c r="P6">
        <v>246.42857100000001</v>
      </c>
      <c r="Q6">
        <v>237.9</v>
      </c>
      <c r="R6">
        <v>320.92427600000002</v>
      </c>
      <c r="S6">
        <v>313.35356899999999</v>
      </c>
      <c r="T6">
        <v>249.24</v>
      </c>
      <c r="U6" t="s">
        <v>8</v>
      </c>
      <c r="V6">
        <f>TTEST(A4:A10000, M4:M10000, 2, 1)</f>
        <v>0</v>
      </c>
      <c r="W6">
        <f t="shared" ref="W6:Y6" si="2">TTEST(B4:B10000, N4:N10000, 2, 1)</f>
        <v>0</v>
      </c>
      <c r="X6">
        <f t="shared" si="2"/>
        <v>0</v>
      </c>
      <c r="Y6">
        <f t="shared" si="2"/>
        <v>3.4817015927648335E-152</v>
      </c>
    </row>
    <row r="7" spans="1:25" x14ac:dyDescent="0.2">
      <c r="A7">
        <v>944.82880399999999</v>
      </c>
      <c r="B7">
        <v>848.85840700000006</v>
      </c>
      <c r="C7">
        <v>1102.6722689999999</v>
      </c>
      <c r="D7">
        <v>494.72</v>
      </c>
      <c r="E7">
        <v>688.49833899999999</v>
      </c>
      <c r="F7">
        <v>781.05923299999995</v>
      </c>
      <c r="G7">
        <v>984.02941199999998</v>
      </c>
      <c r="H7">
        <v>435.52739700000001</v>
      </c>
      <c r="I7">
        <v>633.80717500000003</v>
      </c>
      <c r="J7">
        <v>667.49216300000001</v>
      </c>
      <c r="K7">
        <v>846.91908699999999</v>
      </c>
      <c r="L7">
        <v>391.76190500000001</v>
      </c>
      <c r="M7">
        <v>323.56603799999999</v>
      </c>
      <c r="N7">
        <v>254.542553</v>
      </c>
      <c r="O7">
        <v>379.02909599999998</v>
      </c>
      <c r="P7">
        <v>254.82142899999999</v>
      </c>
      <c r="Q7">
        <v>246.81818200000001</v>
      </c>
      <c r="R7">
        <v>280.75249500000001</v>
      </c>
      <c r="S7">
        <v>253.423913</v>
      </c>
      <c r="T7">
        <v>249.8</v>
      </c>
      <c r="U7" t="s">
        <v>9</v>
      </c>
      <c r="V7">
        <f>TTEST(A4:A10000, Q4:Q10000, 2, 1)</f>
        <v>0</v>
      </c>
      <c r="W7">
        <f t="shared" ref="W7:Y7" si="3">TTEST(B4:B10000, R4:R10000, 2, 1)</f>
        <v>0</v>
      </c>
      <c r="X7">
        <f t="shared" si="3"/>
        <v>0</v>
      </c>
      <c r="Y7">
        <f t="shared" si="3"/>
        <v>1.2563925023973301E-184</v>
      </c>
    </row>
    <row r="8" spans="1:25" x14ac:dyDescent="0.2">
      <c r="A8">
        <v>591.71959500000003</v>
      </c>
      <c r="B8">
        <v>1148.069307</v>
      </c>
      <c r="C8">
        <v>530.81428600000004</v>
      </c>
      <c r="D8">
        <v>839.65797999999995</v>
      </c>
      <c r="E8">
        <v>736.99005</v>
      </c>
      <c r="F8">
        <v>703.24161100000003</v>
      </c>
      <c r="G8">
        <v>241.696078</v>
      </c>
      <c r="H8">
        <v>296.85294099999999</v>
      </c>
      <c r="I8">
        <v>606.1</v>
      </c>
      <c r="J8">
        <v>1040.815341</v>
      </c>
      <c r="K8">
        <v>493.94080300000002</v>
      </c>
      <c r="L8">
        <v>1154.8114599999999</v>
      </c>
      <c r="M8">
        <v>381.77160500000002</v>
      </c>
      <c r="N8">
        <v>432.34085199999998</v>
      </c>
      <c r="O8">
        <v>301.66329999999999</v>
      </c>
      <c r="P8">
        <v>256.80952400000001</v>
      </c>
      <c r="Q8">
        <v>245.42857100000001</v>
      </c>
      <c r="R8">
        <v>260.574163</v>
      </c>
      <c r="S8">
        <v>257.650485</v>
      </c>
      <c r="T8">
        <v>256.074074</v>
      </c>
    </row>
    <row r="9" spans="1:25" x14ac:dyDescent="0.2">
      <c r="A9">
        <v>427.70707099999998</v>
      </c>
      <c r="B9">
        <v>1094.430108</v>
      </c>
      <c r="C9">
        <v>592.10526300000004</v>
      </c>
      <c r="D9">
        <v>771.25210100000004</v>
      </c>
      <c r="E9">
        <v>517.02013399999998</v>
      </c>
      <c r="F9">
        <v>770.20526299999995</v>
      </c>
      <c r="G9">
        <v>953.92428600000005</v>
      </c>
      <c r="H9">
        <v>327.69230800000003</v>
      </c>
      <c r="I9">
        <v>659.74143300000003</v>
      </c>
      <c r="J9">
        <v>1271.5435440000001</v>
      </c>
      <c r="K9">
        <v>1289.323603</v>
      </c>
      <c r="L9">
        <v>242.23529400000001</v>
      </c>
      <c r="M9">
        <v>237.12</v>
      </c>
      <c r="N9">
        <v>306.75641000000002</v>
      </c>
      <c r="O9">
        <v>283.82596699999999</v>
      </c>
      <c r="P9">
        <v>238.76923099999999</v>
      </c>
      <c r="Q9">
        <v>349.76923099999999</v>
      </c>
      <c r="R9">
        <v>276.87301600000001</v>
      </c>
      <c r="S9">
        <v>263.68196699999999</v>
      </c>
      <c r="T9">
        <v>247.875</v>
      </c>
    </row>
    <row r="10" spans="1:25" x14ac:dyDescent="0.2">
      <c r="A10">
        <v>919.50147500000003</v>
      </c>
      <c r="B10">
        <v>1421.577053</v>
      </c>
      <c r="C10">
        <v>407.54054100000002</v>
      </c>
      <c r="D10">
        <v>250.25</v>
      </c>
      <c r="E10">
        <v>443.15942000000001</v>
      </c>
      <c r="F10">
        <v>331.40625</v>
      </c>
      <c r="G10">
        <v>535.14673900000003</v>
      </c>
      <c r="H10">
        <v>268.33333299999998</v>
      </c>
      <c r="I10">
        <v>262.60416700000002</v>
      </c>
      <c r="J10">
        <v>1291.853247</v>
      </c>
      <c r="K10">
        <v>573.83458599999994</v>
      </c>
      <c r="L10">
        <v>906.27036999999996</v>
      </c>
      <c r="M10">
        <v>253.24705900000001</v>
      </c>
      <c r="N10">
        <v>280.26666699999998</v>
      </c>
      <c r="O10">
        <v>343.84413799999999</v>
      </c>
      <c r="P10">
        <v>271.65714300000002</v>
      </c>
      <c r="Q10">
        <v>306.69841300000002</v>
      </c>
      <c r="R10">
        <v>613.53947400000004</v>
      </c>
      <c r="S10">
        <v>245.54838699999999</v>
      </c>
      <c r="T10">
        <v>256.378378</v>
      </c>
    </row>
    <row r="11" spans="1:25" x14ac:dyDescent="0.2">
      <c r="A11">
        <v>450.07142900000002</v>
      </c>
      <c r="B11">
        <v>1261.5569009999999</v>
      </c>
      <c r="C11">
        <v>290.933333</v>
      </c>
      <c r="D11">
        <v>664.93939399999999</v>
      </c>
      <c r="E11">
        <v>277.54166700000002</v>
      </c>
      <c r="F11">
        <v>677.32098800000006</v>
      </c>
      <c r="G11">
        <v>589.81948399999999</v>
      </c>
      <c r="H11">
        <v>344.34545500000002</v>
      </c>
      <c r="I11">
        <v>356.901478</v>
      </c>
      <c r="J11">
        <v>741.87980800000003</v>
      </c>
      <c r="K11">
        <v>1150.011696</v>
      </c>
      <c r="L11">
        <v>754.63414599999999</v>
      </c>
      <c r="M11">
        <v>236.53846200000001</v>
      </c>
      <c r="N11">
        <v>273.86206900000002</v>
      </c>
      <c r="O11">
        <v>353.428943</v>
      </c>
      <c r="P11">
        <v>239.14285699999999</v>
      </c>
      <c r="Q11">
        <v>244.72413800000001</v>
      </c>
      <c r="R11">
        <v>327.37995799999999</v>
      </c>
      <c r="S11">
        <v>276.69249400000001</v>
      </c>
      <c r="T11">
        <v>261.29729700000001</v>
      </c>
    </row>
    <row r="12" spans="1:25" x14ac:dyDescent="0.2">
      <c r="A12">
        <v>661.89308200000005</v>
      </c>
      <c r="B12">
        <v>321.134615</v>
      </c>
      <c r="C12">
        <v>1127.028409</v>
      </c>
      <c r="D12">
        <v>819.074074</v>
      </c>
      <c r="E12">
        <v>675.19230800000003</v>
      </c>
      <c r="F12">
        <v>804.61271699999998</v>
      </c>
      <c r="G12">
        <v>566.580918</v>
      </c>
      <c r="H12">
        <v>397.20438000000001</v>
      </c>
      <c r="I12">
        <v>500.35087700000003</v>
      </c>
      <c r="J12">
        <v>1055.831461</v>
      </c>
      <c r="K12">
        <v>1229.954933</v>
      </c>
      <c r="L12">
        <v>963.85835699999996</v>
      </c>
      <c r="M12">
        <v>276.03157900000002</v>
      </c>
      <c r="N12">
        <v>368.18669499999999</v>
      </c>
      <c r="O12">
        <v>506.78244999999998</v>
      </c>
      <c r="P12">
        <v>245.2</v>
      </c>
      <c r="Q12">
        <v>259.5</v>
      </c>
      <c r="R12">
        <v>251.78899100000001</v>
      </c>
      <c r="S12">
        <v>351.19281699999999</v>
      </c>
      <c r="T12">
        <v>235.33333300000001</v>
      </c>
    </row>
    <row r="13" spans="1:25" x14ac:dyDescent="0.2">
      <c r="A13">
        <v>615.11296300000004</v>
      </c>
      <c r="B13">
        <v>711.15151500000002</v>
      </c>
      <c r="C13">
        <v>1161.610825</v>
      </c>
      <c r="D13">
        <v>300.7</v>
      </c>
      <c r="E13">
        <v>265.11111099999999</v>
      </c>
      <c r="F13">
        <v>604.59689900000001</v>
      </c>
      <c r="G13">
        <v>422.73825499999998</v>
      </c>
      <c r="H13">
        <v>344.51724100000001</v>
      </c>
      <c r="I13">
        <v>416.39108900000002</v>
      </c>
      <c r="J13">
        <v>276.29850699999997</v>
      </c>
      <c r="K13">
        <v>1078.481949</v>
      </c>
      <c r="L13">
        <v>520.97979799999996</v>
      </c>
      <c r="M13">
        <v>272.57657699999999</v>
      </c>
      <c r="N13">
        <v>364.24642299999999</v>
      </c>
      <c r="O13">
        <v>284.591767</v>
      </c>
      <c r="P13">
        <v>244.82352900000001</v>
      </c>
      <c r="Q13">
        <v>243.6875</v>
      </c>
      <c r="R13">
        <v>247.78571400000001</v>
      </c>
      <c r="S13">
        <v>255.969697</v>
      </c>
      <c r="T13">
        <v>246.76923099999999</v>
      </c>
    </row>
    <row r="14" spans="1:25" x14ac:dyDescent="0.2">
      <c r="A14">
        <v>453.23611099999999</v>
      </c>
      <c r="B14">
        <v>565.19047599999999</v>
      </c>
      <c r="C14">
        <v>974</v>
      </c>
      <c r="D14">
        <v>910.68027199999995</v>
      </c>
      <c r="E14">
        <v>303.07692300000002</v>
      </c>
      <c r="F14">
        <v>520.30827099999999</v>
      </c>
      <c r="G14">
        <v>486.73134299999998</v>
      </c>
      <c r="H14">
        <v>269.933333</v>
      </c>
      <c r="I14">
        <v>711.81941900000004</v>
      </c>
      <c r="J14">
        <v>1004.205903</v>
      </c>
      <c r="K14">
        <v>242.25</v>
      </c>
      <c r="L14">
        <v>722.96478200000001</v>
      </c>
      <c r="M14">
        <v>298.93518499999999</v>
      </c>
      <c r="N14">
        <v>480.95345400000002</v>
      </c>
      <c r="O14">
        <v>419.839271</v>
      </c>
      <c r="P14">
        <v>247.52</v>
      </c>
      <c r="Q14">
        <v>231</v>
      </c>
      <c r="R14">
        <v>307.48979600000001</v>
      </c>
      <c r="S14">
        <v>290.75520799999998</v>
      </c>
      <c r="T14">
        <v>268.55769199999997</v>
      </c>
    </row>
    <row r="15" spans="1:25" x14ac:dyDescent="0.2">
      <c r="A15">
        <v>354.16981099999998</v>
      </c>
      <c r="B15">
        <v>1147.039867</v>
      </c>
      <c r="C15">
        <v>338.93548399999997</v>
      </c>
      <c r="D15">
        <v>750.21854299999995</v>
      </c>
      <c r="E15">
        <v>356.17021299999999</v>
      </c>
      <c r="F15">
        <v>326.022222</v>
      </c>
      <c r="G15">
        <v>293.62857100000002</v>
      </c>
      <c r="H15">
        <v>308.06521700000002</v>
      </c>
      <c r="I15">
        <v>240.86666700000001</v>
      </c>
      <c r="J15">
        <v>278.03333300000003</v>
      </c>
      <c r="K15">
        <v>1612.691176</v>
      </c>
      <c r="L15">
        <v>640.18222200000002</v>
      </c>
      <c r="M15">
        <v>246.71111099999999</v>
      </c>
      <c r="N15">
        <v>294.95082000000002</v>
      </c>
      <c r="O15">
        <v>420.16657900000001</v>
      </c>
      <c r="P15">
        <v>279.68571400000002</v>
      </c>
      <c r="Q15">
        <v>256.38888900000001</v>
      </c>
      <c r="R15">
        <v>271.09175499999998</v>
      </c>
      <c r="S15">
        <v>238.71428599999999</v>
      </c>
      <c r="T15">
        <v>272.06818199999998</v>
      </c>
    </row>
    <row r="16" spans="1:25" x14ac:dyDescent="0.2">
      <c r="A16">
        <v>305.29729700000001</v>
      </c>
      <c r="B16">
        <v>258.315789</v>
      </c>
      <c r="C16">
        <v>1155.041056</v>
      </c>
      <c r="D16">
        <v>621.18461500000001</v>
      </c>
      <c r="E16">
        <v>583.23</v>
      </c>
      <c r="F16">
        <v>750.93258400000002</v>
      </c>
      <c r="G16">
        <v>779.96810900000003</v>
      </c>
      <c r="H16">
        <v>287.96875</v>
      </c>
      <c r="I16">
        <v>705.56656899999996</v>
      </c>
      <c r="J16">
        <v>705.58490600000005</v>
      </c>
      <c r="K16">
        <v>284.348837</v>
      </c>
      <c r="L16">
        <v>468.62547999999998</v>
      </c>
      <c r="M16">
        <v>231.75</v>
      </c>
      <c r="N16">
        <v>337.01919700000002</v>
      </c>
      <c r="O16">
        <v>341.89111700000001</v>
      </c>
      <c r="P16">
        <v>238.037037</v>
      </c>
      <c r="Q16">
        <v>251.15151499999999</v>
      </c>
      <c r="R16">
        <v>383.39451100000002</v>
      </c>
      <c r="S16">
        <v>245.26666700000001</v>
      </c>
      <c r="T16">
        <v>244.60869600000001</v>
      </c>
    </row>
    <row r="17" spans="1:20" x14ac:dyDescent="0.2">
      <c r="A17">
        <v>861.304348</v>
      </c>
      <c r="B17">
        <v>1172.438907</v>
      </c>
      <c r="C17">
        <v>1277.756858</v>
      </c>
      <c r="D17">
        <v>469.786585</v>
      </c>
      <c r="E17">
        <v>388.07017500000001</v>
      </c>
      <c r="F17">
        <v>723.10212799999999</v>
      </c>
      <c r="G17">
        <v>453.49397599999998</v>
      </c>
      <c r="H17">
        <v>243.82352900000001</v>
      </c>
      <c r="I17">
        <v>569.77003500000001</v>
      </c>
      <c r="J17">
        <v>863.47727299999997</v>
      </c>
      <c r="K17">
        <v>1578.2639300000001</v>
      </c>
      <c r="L17">
        <v>349.51692300000002</v>
      </c>
      <c r="M17">
        <v>256.27058799999998</v>
      </c>
      <c r="N17">
        <v>305.023256</v>
      </c>
      <c r="O17">
        <v>264.962264</v>
      </c>
      <c r="P17">
        <v>253.65384599999999</v>
      </c>
      <c r="Q17">
        <v>245.77777800000001</v>
      </c>
      <c r="R17">
        <v>274.852349</v>
      </c>
      <c r="S17">
        <v>235.66666699999999</v>
      </c>
      <c r="T17">
        <v>268.09090900000001</v>
      </c>
    </row>
    <row r="18" spans="1:20" x14ac:dyDescent="0.2">
      <c r="A18">
        <v>317.125</v>
      </c>
      <c r="B18">
        <v>1315.60274</v>
      </c>
      <c r="C18">
        <v>831.791878</v>
      </c>
      <c r="D18">
        <v>640.48333300000002</v>
      </c>
      <c r="E18">
        <v>595.52491699999996</v>
      </c>
      <c r="F18">
        <v>749.48821499999997</v>
      </c>
      <c r="G18">
        <v>1147.645199</v>
      </c>
      <c r="H18">
        <v>264.18518499999999</v>
      </c>
      <c r="I18">
        <v>298.93478299999998</v>
      </c>
      <c r="J18">
        <v>667.98871699999995</v>
      </c>
      <c r="K18">
        <v>962.69005800000002</v>
      </c>
      <c r="L18">
        <v>1087.062201</v>
      </c>
      <c r="M18">
        <v>286.85000000000002</v>
      </c>
      <c r="N18">
        <v>365.303448</v>
      </c>
      <c r="O18">
        <v>372.24885499999999</v>
      </c>
      <c r="P18">
        <v>232.14285699999999</v>
      </c>
      <c r="Q18">
        <v>240.206897</v>
      </c>
      <c r="R18">
        <v>253.06060600000001</v>
      </c>
      <c r="S18">
        <v>293.28426400000001</v>
      </c>
      <c r="T18">
        <v>251.23809499999999</v>
      </c>
    </row>
    <row r="19" spans="1:20" x14ac:dyDescent="0.2">
      <c r="A19">
        <v>651.02499999999998</v>
      </c>
      <c r="B19">
        <v>390.3</v>
      </c>
      <c r="C19">
        <v>455.27906999999999</v>
      </c>
      <c r="D19">
        <v>472.82278500000001</v>
      </c>
      <c r="E19">
        <v>568.92381</v>
      </c>
      <c r="F19">
        <v>519.589744</v>
      </c>
      <c r="G19">
        <v>580.59326399999998</v>
      </c>
      <c r="H19">
        <v>250.652174</v>
      </c>
      <c r="I19">
        <v>620.58008700000005</v>
      </c>
      <c r="J19">
        <v>1385.6187500000001</v>
      </c>
      <c r="K19">
        <v>1285.450192</v>
      </c>
      <c r="L19">
        <v>688.58440800000005</v>
      </c>
      <c r="M19">
        <v>250.411765</v>
      </c>
      <c r="N19">
        <v>324.47247700000003</v>
      </c>
      <c r="O19">
        <v>389.28977300000003</v>
      </c>
      <c r="P19">
        <v>241.5</v>
      </c>
      <c r="Q19">
        <v>247.533333</v>
      </c>
      <c r="R19">
        <v>268.59090900000001</v>
      </c>
      <c r="S19">
        <v>301.85010299999999</v>
      </c>
      <c r="T19">
        <v>262.83333299999998</v>
      </c>
    </row>
    <row r="20" spans="1:20" x14ac:dyDescent="0.2">
      <c r="A20">
        <v>799.32323199999996</v>
      </c>
      <c r="B20">
        <v>1164.9573170000001</v>
      </c>
      <c r="C20">
        <v>374.58385099999998</v>
      </c>
      <c r="D20">
        <v>362.28947399999998</v>
      </c>
      <c r="E20">
        <v>442.95119</v>
      </c>
      <c r="F20">
        <v>329.97037</v>
      </c>
      <c r="G20">
        <v>1082.898455</v>
      </c>
      <c r="H20">
        <v>264.51162799999997</v>
      </c>
      <c r="I20">
        <v>549.81818199999998</v>
      </c>
      <c r="J20">
        <v>884.09141799999998</v>
      </c>
      <c r="K20">
        <v>857.44789400000002</v>
      </c>
      <c r="L20">
        <v>550.82010600000001</v>
      </c>
      <c r="M20">
        <v>269.34751799999998</v>
      </c>
      <c r="N20">
        <v>392.85231099999999</v>
      </c>
      <c r="O20">
        <v>484.5</v>
      </c>
      <c r="P20">
        <v>251.44827599999999</v>
      </c>
      <c r="Q20">
        <v>290.51249999999999</v>
      </c>
      <c r="R20">
        <v>244.01754399999999</v>
      </c>
      <c r="S20">
        <v>281.25737700000002</v>
      </c>
      <c r="T20">
        <v>242.23529400000001</v>
      </c>
    </row>
    <row r="21" spans="1:20" x14ac:dyDescent="0.2">
      <c r="A21">
        <v>911.51724100000001</v>
      </c>
      <c r="B21">
        <v>909.65981699999998</v>
      </c>
      <c r="C21">
        <v>1217.8588549999999</v>
      </c>
      <c r="D21">
        <v>403.71666699999997</v>
      </c>
      <c r="E21">
        <v>751.469697</v>
      </c>
      <c r="F21">
        <v>709.46666700000003</v>
      </c>
      <c r="G21">
        <v>262.91011200000003</v>
      </c>
      <c r="H21">
        <v>243.5</v>
      </c>
      <c r="I21">
        <v>518.00657899999999</v>
      </c>
      <c r="J21">
        <v>294.82857100000001</v>
      </c>
      <c r="K21">
        <v>684.29499999999996</v>
      </c>
      <c r="L21">
        <v>1038.3805440000001</v>
      </c>
      <c r="M21">
        <v>258.28260899999998</v>
      </c>
      <c r="N21">
        <v>391.53395399999999</v>
      </c>
      <c r="O21">
        <v>347.042868</v>
      </c>
      <c r="P21">
        <v>243.454545</v>
      </c>
      <c r="Q21">
        <v>252.58333300000001</v>
      </c>
      <c r="R21">
        <v>248.84444400000001</v>
      </c>
      <c r="S21">
        <v>571.96910100000002</v>
      </c>
      <c r="T21">
        <v>246.25</v>
      </c>
    </row>
    <row r="22" spans="1:20" x14ac:dyDescent="0.2">
      <c r="A22">
        <v>626.30468800000006</v>
      </c>
      <c r="B22">
        <v>397.753623</v>
      </c>
      <c r="C22">
        <v>776.57627100000002</v>
      </c>
      <c r="D22">
        <v>421.18954200000002</v>
      </c>
      <c r="E22">
        <v>449.23648600000001</v>
      </c>
      <c r="F22">
        <v>932.91735500000004</v>
      </c>
      <c r="G22">
        <v>639.60992899999997</v>
      </c>
      <c r="H22">
        <v>291.86363599999999</v>
      </c>
      <c r="I22">
        <v>748.67168700000002</v>
      </c>
      <c r="J22">
        <v>869.20238099999995</v>
      </c>
      <c r="K22">
        <v>995.25241700000004</v>
      </c>
      <c r="L22">
        <v>1288.8359379999999</v>
      </c>
      <c r="M22">
        <v>259.03883500000001</v>
      </c>
      <c r="N22">
        <v>318.730435</v>
      </c>
      <c r="O22">
        <v>320.663793</v>
      </c>
      <c r="P22">
        <v>271.59649100000001</v>
      </c>
      <c r="Q22">
        <v>247.90476200000001</v>
      </c>
      <c r="R22">
        <v>308.50080500000001</v>
      </c>
      <c r="S22">
        <v>562.25539600000002</v>
      </c>
      <c r="T22">
        <v>241.4375</v>
      </c>
    </row>
    <row r="23" spans="1:20" x14ac:dyDescent="0.2">
      <c r="A23">
        <v>567.93989099999999</v>
      </c>
      <c r="B23">
        <v>1002.027081</v>
      </c>
      <c r="C23">
        <v>465.64864899999998</v>
      </c>
      <c r="D23">
        <v>563.871486</v>
      </c>
      <c r="E23">
        <v>296.02777800000001</v>
      </c>
      <c r="F23">
        <v>474.87142899999998</v>
      </c>
      <c r="G23">
        <v>391.53061200000002</v>
      </c>
      <c r="H23">
        <v>449.97826099999997</v>
      </c>
      <c r="I23">
        <v>432.39937099999997</v>
      </c>
      <c r="J23">
        <v>904.46261700000002</v>
      </c>
      <c r="K23">
        <v>623.12722599999995</v>
      </c>
      <c r="L23">
        <v>819.15765799999997</v>
      </c>
      <c r="M23">
        <v>242.42424199999999</v>
      </c>
      <c r="N23">
        <v>436.29878000000002</v>
      </c>
      <c r="O23">
        <v>605.25928399999998</v>
      </c>
      <c r="P23">
        <v>239.27777800000001</v>
      </c>
      <c r="Q23">
        <v>252.27586199999999</v>
      </c>
      <c r="R23">
        <v>284.36320799999999</v>
      </c>
      <c r="S23">
        <v>262.04705899999999</v>
      </c>
      <c r="T23">
        <v>646.94602299999997</v>
      </c>
    </row>
    <row r="24" spans="1:20" x14ac:dyDescent="0.2">
      <c r="A24">
        <v>775.01932399999998</v>
      </c>
      <c r="B24">
        <v>1182.3135589999999</v>
      </c>
      <c r="C24">
        <v>736.98666700000001</v>
      </c>
      <c r="D24">
        <v>359.9</v>
      </c>
      <c r="E24">
        <v>653.63779499999998</v>
      </c>
      <c r="F24">
        <v>513.97468400000002</v>
      </c>
      <c r="G24">
        <v>679.57084999999995</v>
      </c>
      <c r="H24">
        <v>242.16666699999999</v>
      </c>
      <c r="I24">
        <v>356.02173900000003</v>
      </c>
      <c r="J24">
        <v>259.875</v>
      </c>
      <c r="K24">
        <v>461.7</v>
      </c>
      <c r="L24">
        <v>245.83333300000001</v>
      </c>
      <c r="M24">
        <v>240.3</v>
      </c>
      <c r="N24">
        <v>339.022222</v>
      </c>
      <c r="O24">
        <v>310.56992100000002</v>
      </c>
      <c r="P24">
        <v>272.90697699999998</v>
      </c>
      <c r="Q24">
        <v>241.25714300000001</v>
      </c>
      <c r="R24">
        <v>271.68803400000002</v>
      </c>
      <c r="S24">
        <v>324.36111099999999</v>
      </c>
      <c r="T24">
        <v>236.78571400000001</v>
      </c>
    </row>
    <row r="25" spans="1:20" x14ac:dyDescent="0.2">
      <c r="A25">
        <v>1033.076294</v>
      </c>
      <c r="B25">
        <v>1383.355861</v>
      </c>
      <c r="C25">
        <v>924.83163100000002</v>
      </c>
      <c r="D25">
        <v>586.82511199999999</v>
      </c>
      <c r="E25">
        <v>481.62773700000002</v>
      </c>
      <c r="F25">
        <v>349.59493700000002</v>
      </c>
      <c r="G25">
        <v>360.41860500000001</v>
      </c>
      <c r="H25">
        <v>245.66666699999999</v>
      </c>
      <c r="I25">
        <v>670.75730299999998</v>
      </c>
      <c r="J25">
        <v>708.92086300000005</v>
      </c>
      <c r="K25">
        <v>1145.2519380000001</v>
      </c>
      <c r="L25">
        <v>270.304348</v>
      </c>
      <c r="M25">
        <v>246.854545</v>
      </c>
      <c r="N25">
        <v>419.71202299999999</v>
      </c>
      <c r="O25">
        <v>260.623288</v>
      </c>
      <c r="P25">
        <v>255.16</v>
      </c>
      <c r="Q25">
        <v>234.47368399999999</v>
      </c>
      <c r="R25">
        <v>246.96</v>
      </c>
      <c r="S25">
        <v>265.78037799999998</v>
      </c>
      <c r="T25">
        <v>244.588235</v>
      </c>
    </row>
    <row r="26" spans="1:20" x14ac:dyDescent="0.2">
      <c r="A26">
        <v>890.85145599999998</v>
      </c>
      <c r="B26">
        <v>305.84375</v>
      </c>
      <c r="C26">
        <v>1003.585657</v>
      </c>
      <c r="D26">
        <v>838.54761900000005</v>
      </c>
      <c r="E26">
        <v>677.54404099999999</v>
      </c>
      <c r="F26">
        <v>928.67300399999999</v>
      </c>
      <c r="G26">
        <v>861</v>
      </c>
      <c r="H26">
        <v>246.307692</v>
      </c>
      <c r="I26">
        <v>832.24978199999998</v>
      </c>
      <c r="J26">
        <v>644.43309899999997</v>
      </c>
      <c r="K26">
        <v>683.48520699999995</v>
      </c>
      <c r="L26">
        <v>248.419355</v>
      </c>
      <c r="M26">
        <v>240.72093000000001</v>
      </c>
      <c r="N26">
        <v>292.51351399999999</v>
      </c>
      <c r="O26">
        <v>299.25951600000002</v>
      </c>
      <c r="P26">
        <v>258.94898000000001</v>
      </c>
      <c r="Q26">
        <v>272.44736799999998</v>
      </c>
      <c r="R26">
        <v>269.75</v>
      </c>
      <c r="S26">
        <v>246.43137300000001</v>
      </c>
      <c r="T26">
        <v>274.82352900000001</v>
      </c>
    </row>
    <row r="27" spans="1:20" x14ac:dyDescent="0.2">
      <c r="A27">
        <v>362.16666700000002</v>
      </c>
      <c r="B27">
        <v>786.26815599999998</v>
      </c>
      <c r="C27">
        <v>1188.5329879999999</v>
      </c>
      <c r="D27">
        <v>546.92405099999996</v>
      </c>
      <c r="E27">
        <v>305.71875</v>
      </c>
      <c r="F27">
        <v>717.16304300000002</v>
      </c>
      <c r="G27">
        <v>623.83557499999995</v>
      </c>
      <c r="H27">
        <v>277.82</v>
      </c>
      <c r="I27">
        <v>454.47767900000002</v>
      </c>
      <c r="J27">
        <v>1117.410042</v>
      </c>
      <c r="K27">
        <v>1214.124867</v>
      </c>
      <c r="L27">
        <v>471.992188</v>
      </c>
      <c r="M27">
        <v>252.57352900000001</v>
      </c>
      <c r="N27">
        <v>416.56770799999998</v>
      </c>
      <c r="O27">
        <v>402.97618999999997</v>
      </c>
      <c r="P27">
        <v>237</v>
      </c>
      <c r="Q27">
        <v>271.410256</v>
      </c>
      <c r="R27">
        <v>247.91358</v>
      </c>
      <c r="S27">
        <v>237.66403199999999</v>
      </c>
      <c r="T27">
        <v>231.2</v>
      </c>
    </row>
    <row r="28" spans="1:20" x14ac:dyDescent="0.2">
      <c r="A28">
        <v>673.30252099999996</v>
      </c>
      <c r="B28">
        <v>759.18181800000002</v>
      </c>
      <c r="C28">
        <v>553.63440900000001</v>
      </c>
      <c r="D28">
        <v>908.30635800000005</v>
      </c>
      <c r="E28">
        <v>720.87341800000002</v>
      </c>
      <c r="F28">
        <v>698.05851099999995</v>
      </c>
      <c r="G28">
        <v>835.28105900000003</v>
      </c>
      <c r="H28">
        <v>287.94196399999998</v>
      </c>
      <c r="I28">
        <v>755.288726</v>
      </c>
      <c r="J28">
        <v>614.13148799999999</v>
      </c>
      <c r="K28">
        <v>868.15696600000001</v>
      </c>
      <c r="L28">
        <v>921.00977999999998</v>
      </c>
      <c r="M28">
        <v>239.75</v>
      </c>
      <c r="N28">
        <v>264.57499999999999</v>
      </c>
      <c r="O28">
        <v>243.85714300000001</v>
      </c>
      <c r="P28">
        <v>233.71428599999999</v>
      </c>
      <c r="Q28">
        <v>239.57575800000001</v>
      </c>
      <c r="R28">
        <v>281.18092100000001</v>
      </c>
      <c r="S28">
        <v>248.513158</v>
      </c>
      <c r="T28">
        <v>258.66000000000003</v>
      </c>
    </row>
    <row r="29" spans="1:20" x14ac:dyDescent="0.2">
      <c r="A29">
        <v>289.85714300000001</v>
      </c>
      <c r="B29">
        <v>1177.504087</v>
      </c>
      <c r="C29">
        <v>1273.692552</v>
      </c>
      <c r="D29">
        <v>847.41726600000004</v>
      </c>
      <c r="E29">
        <v>727.61935500000004</v>
      </c>
      <c r="F29">
        <v>536.19512199999997</v>
      </c>
      <c r="G29">
        <v>1083.2618560000001</v>
      </c>
      <c r="H29">
        <v>367.52525300000002</v>
      </c>
      <c r="I29">
        <v>279.55</v>
      </c>
      <c r="J29">
        <v>569.27519400000006</v>
      </c>
      <c r="K29">
        <v>1004.831266</v>
      </c>
      <c r="L29">
        <v>399.54618499999998</v>
      </c>
      <c r="M29">
        <v>279.11039</v>
      </c>
      <c r="N29">
        <v>504.78851200000003</v>
      </c>
      <c r="O29">
        <v>503.75433900000002</v>
      </c>
      <c r="P29">
        <v>248.692308</v>
      </c>
      <c r="Q29">
        <v>252.86206899999999</v>
      </c>
      <c r="R29">
        <v>254.78143700000001</v>
      </c>
      <c r="S29">
        <v>333.45976999999999</v>
      </c>
      <c r="T29">
        <v>238.15384599999999</v>
      </c>
    </row>
    <row r="30" spans="1:20" x14ac:dyDescent="0.2">
      <c r="A30">
        <v>1092.31969</v>
      </c>
      <c r="B30">
        <v>1329.0955409999999</v>
      </c>
      <c r="C30">
        <v>1015.584071</v>
      </c>
      <c r="D30">
        <v>804.48717899999997</v>
      </c>
      <c r="E30">
        <v>502.99061</v>
      </c>
      <c r="F30">
        <v>605.98360700000001</v>
      </c>
      <c r="G30">
        <v>608.17083300000002</v>
      </c>
      <c r="H30">
        <v>394.16923100000002</v>
      </c>
      <c r="I30">
        <v>248.421053</v>
      </c>
      <c r="J30">
        <v>338.06818199999998</v>
      </c>
      <c r="K30">
        <v>811.65368000000001</v>
      </c>
      <c r="L30">
        <v>242.444444</v>
      </c>
      <c r="M30">
        <v>247.84</v>
      </c>
      <c r="N30">
        <v>327.28692000000001</v>
      </c>
      <c r="O30">
        <v>355.96458100000001</v>
      </c>
      <c r="P30">
        <v>285.942857</v>
      </c>
      <c r="Q30">
        <v>240.09523799999999</v>
      </c>
      <c r="R30">
        <v>285.81191200000001</v>
      </c>
      <c r="S30">
        <v>268.517134</v>
      </c>
      <c r="T30">
        <v>239.4375</v>
      </c>
    </row>
    <row r="31" spans="1:20" x14ac:dyDescent="0.2">
      <c r="A31">
        <v>1080.9419089999999</v>
      </c>
      <c r="B31">
        <v>823.03886899999998</v>
      </c>
      <c r="C31">
        <v>355.73076900000001</v>
      </c>
      <c r="D31">
        <v>915.86842100000001</v>
      </c>
      <c r="E31">
        <v>291.1875</v>
      </c>
      <c r="F31">
        <v>367.189189</v>
      </c>
      <c r="G31">
        <v>359.625</v>
      </c>
      <c r="H31">
        <v>306.588235</v>
      </c>
      <c r="I31">
        <v>1037.7966570000001</v>
      </c>
      <c r="J31">
        <v>847.126214</v>
      </c>
      <c r="K31">
        <v>1050.8461540000001</v>
      </c>
      <c r="L31">
        <v>721.38311699999997</v>
      </c>
      <c r="M31">
        <v>279.80722900000001</v>
      </c>
      <c r="N31">
        <v>423.79940800000003</v>
      </c>
      <c r="O31">
        <v>344.24052</v>
      </c>
      <c r="P31">
        <v>232.33333300000001</v>
      </c>
      <c r="Q31">
        <v>298.98305099999999</v>
      </c>
      <c r="R31">
        <v>280.84523799999999</v>
      </c>
      <c r="S31">
        <v>257.79279300000002</v>
      </c>
      <c r="T31">
        <v>238.66666699999999</v>
      </c>
    </row>
    <row r="32" spans="1:20" x14ac:dyDescent="0.2">
      <c r="A32">
        <v>645.19512199999997</v>
      </c>
      <c r="B32">
        <v>1076.346939</v>
      </c>
      <c r="C32">
        <v>384.671875</v>
      </c>
      <c r="D32">
        <v>436.75555600000001</v>
      </c>
      <c r="E32">
        <v>341.62992100000002</v>
      </c>
      <c r="F32">
        <v>407.85714300000001</v>
      </c>
      <c r="G32">
        <v>889.90390000000002</v>
      </c>
      <c r="H32">
        <v>311.911765</v>
      </c>
      <c r="I32">
        <v>602.35664299999996</v>
      </c>
      <c r="J32">
        <v>870.93388400000003</v>
      </c>
      <c r="K32">
        <v>925.02617799999996</v>
      </c>
      <c r="L32">
        <v>467.90987100000001</v>
      </c>
      <c r="M32">
        <v>261.39999999999998</v>
      </c>
      <c r="N32">
        <v>394.30038000000002</v>
      </c>
      <c r="O32">
        <v>427.70166799999998</v>
      </c>
      <c r="P32">
        <v>260</v>
      </c>
      <c r="Q32">
        <v>233.07692299999999</v>
      </c>
      <c r="R32">
        <v>246.88349500000001</v>
      </c>
      <c r="S32">
        <v>251.16101699999999</v>
      </c>
      <c r="T32">
        <v>240.64102600000001</v>
      </c>
    </row>
    <row r="33" spans="1:20" x14ac:dyDescent="0.2">
      <c r="A33">
        <v>820.679348</v>
      </c>
      <c r="B33">
        <v>842.46578399999999</v>
      </c>
      <c r="C33">
        <v>1182.9453470000001</v>
      </c>
      <c r="D33">
        <v>441.01960800000001</v>
      </c>
      <c r="E33">
        <v>849.577586</v>
      </c>
      <c r="F33">
        <v>677.62790700000005</v>
      </c>
      <c r="G33">
        <v>265.94444399999998</v>
      </c>
      <c r="H33">
        <v>336.02631600000001</v>
      </c>
      <c r="I33">
        <v>921.35402299999998</v>
      </c>
      <c r="J33">
        <v>728.30645200000004</v>
      </c>
      <c r="K33">
        <v>1141.6318180000001</v>
      </c>
      <c r="L33">
        <v>848.40525100000002</v>
      </c>
      <c r="M33">
        <v>246.24074100000001</v>
      </c>
      <c r="N33">
        <v>323.34714000000002</v>
      </c>
      <c r="O33">
        <v>359.46329400000002</v>
      </c>
      <c r="P33">
        <v>261.21212100000002</v>
      </c>
      <c r="Q33">
        <v>244.72222199999999</v>
      </c>
      <c r="R33">
        <v>282.83680600000002</v>
      </c>
      <c r="S33">
        <v>289.83196700000002</v>
      </c>
      <c r="T33">
        <v>239.35294099999999</v>
      </c>
    </row>
    <row r="34" spans="1:20" x14ac:dyDescent="0.2">
      <c r="A34">
        <v>497.30232599999999</v>
      </c>
      <c r="B34">
        <v>485.86792500000001</v>
      </c>
      <c r="C34">
        <v>423.5</v>
      </c>
      <c r="D34">
        <v>985.97908500000005</v>
      </c>
      <c r="E34">
        <v>865.54263600000002</v>
      </c>
      <c r="F34">
        <v>552.08602199999996</v>
      </c>
      <c r="G34">
        <v>847.63829799999996</v>
      </c>
      <c r="H34">
        <v>429.55333300000001</v>
      </c>
      <c r="I34">
        <v>715.95859900000005</v>
      </c>
      <c r="J34">
        <v>1192.8438329999999</v>
      </c>
      <c r="K34">
        <v>1381.136405</v>
      </c>
      <c r="L34">
        <v>929.32340399999998</v>
      </c>
      <c r="M34">
        <v>262.84313700000001</v>
      </c>
      <c r="N34">
        <v>420.48392200000001</v>
      </c>
      <c r="O34">
        <v>322.55845099999999</v>
      </c>
      <c r="P34">
        <v>354.282443</v>
      </c>
      <c r="Q34">
        <v>268.69230800000003</v>
      </c>
      <c r="R34">
        <v>419.00913200000002</v>
      </c>
      <c r="S34">
        <v>310.78767800000003</v>
      </c>
      <c r="T34">
        <v>283.44642900000002</v>
      </c>
    </row>
    <row r="35" spans="1:20" x14ac:dyDescent="0.2">
      <c r="A35">
        <v>1158.57656</v>
      </c>
      <c r="B35">
        <v>290.35087700000003</v>
      </c>
      <c r="C35">
        <v>1187.154221</v>
      </c>
      <c r="D35">
        <v>782.45355199999995</v>
      </c>
      <c r="E35">
        <v>633.08319200000005</v>
      </c>
      <c r="F35">
        <v>537.85714299999995</v>
      </c>
      <c r="G35">
        <v>669.37795300000005</v>
      </c>
      <c r="H35">
        <v>248.46153799999999</v>
      </c>
      <c r="I35">
        <v>711.30633799999998</v>
      </c>
      <c r="J35">
        <v>723.367347</v>
      </c>
      <c r="K35">
        <v>685.15111100000001</v>
      </c>
      <c r="L35">
        <v>415.052209</v>
      </c>
      <c r="M35">
        <v>250.5</v>
      </c>
      <c r="N35">
        <v>290.03797500000002</v>
      </c>
      <c r="O35">
        <v>301.40068500000001</v>
      </c>
      <c r="P35">
        <v>235.53846200000001</v>
      </c>
      <c r="Q35">
        <v>254.73912999999999</v>
      </c>
      <c r="R35">
        <v>297.94375000000002</v>
      </c>
      <c r="S35">
        <v>264.180361</v>
      </c>
      <c r="T35">
        <v>259.79166700000002</v>
      </c>
    </row>
    <row r="36" spans="1:20" x14ac:dyDescent="0.2">
      <c r="A36">
        <v>387.886076</v>
      </c>
      <c r="B36">
        <v>1025.3392859999999</v>
      </c>
      <c r="C36">
        <v>242.07692299999999</v>
      </c>
      <c r="D36">
        <v>708.84946200000002</v>
      </c>
      <c r="E36">
        <v>358.24731200000002</v>
      </c>
      <c r="F36">
        <v>989.38990799999999</v>
      </c>
      <c r="G36">
        <v>242.23076900000001</v>
      </c>
      <c r="H36">
        <v>237.35</v>
      </c>
      <c r="I36">
        <v>1191.8910330000001</v>
      </c>
      <c r="J36">
        <v>866.75053300000002</v>
      </c>
      <c r="K36">
        <v>326.21739100000002</v>
      </c>
      <c r="L36">
        <v>992.06343500000003</v>
      </c>
      <c r="M36">
        <v>244.683333</v>
      </c>
      <c r="N36">
        <v>293.42567600000001</v>
      </c>
      <c r="O36">
        <v>301.36363599999999</v>
      </c>
      <c r="P36">
        <v>240.1</v>
      </c>
      <c r="Q36">
        <v>248.545455</v>
      </c>
      <c r="R36">
        <v>286.09013599999997</v>
      </c>
      <c r="S36">
        <v>283.12771099999998</v>
      </c>
      <c r="T36">
        <v>234.91666699999999</v>
      </c>
    </row>
    <row r="37" spans="1:20" x14ac:dyDescent="0.2">
      <c r="A37">
        <v>1098.85086</v>
      </c>
      <c r="B37">
        <v>1049.6965170000001</v>
      </c>
      <c r="C37">
        <v>292.48387100000002</v>
      </c>
      <c r="D37">
        <v>978.01229499999999</v>
      </c>
      <c r="E37">
        <v>259.925926</v>
      </c>
      <c r="F37">
        <v>489.515152</v>
      </c>
      <c r="G37">
        <v>366.377049</v>
      </c>
      <c r="H37">
        <v>256.7</v>
      </c>
      <c r="I37">
        <v>747.28198399999997</v>
      </c>
      <c r="J37">
        <v>870.52061900000001</v>
      </c>
      <c r="K37">
        <v>710.56451600000003</v>
      </c>
      <c r="L37">
        <v>933.96715300000005</v>
      </c>
      <c r="M37">
        <v>261.41509400000001</v>
      </c>
      <c r="N37">
        <v>268.40909099999999</v>
      </c>
      <c r="O37">
        <v>415.05090100000001</v>
      </c>
      <c r="P37">
        <v>246.04166699999999</v>
      </c>
      <c r="Q37">
        <v>287.61039</v>
      </c>
      <c r="R37">
        <v>231.58333300000001</v>
      </c>
      <c r="S37">
        <v>269.65492999999998</v>
      </c>
      <c r="T37">
        <v>237.76190500000001</v>
      </c>
    </row>
    <row r="38" spans="1:20" x14ac:dyDescent="0.2">
      <c r="A38">
        <v>269.306667</v>
      </c>
      <c r="B38">
        <v>788.09174299999995</v>
      </c>
      <c r="C38">
        <v>1230.42</v>
      </c>
      <c r="D38">
        <v>914.80936999999994</v>
      </c>
      <c r="E38">
        <v>676.42637999999999</v>
      </c>
      <c r="F38">
        <v>623.72835799999996</v>
      </c>
      <c r="G38">
        <v>882.10526300000004</v>
      </c>
      <c r="H38">
        <v>263.77272699999997</v>
      </c>
      <c r="I38">
        <v>922.4</v>
      </c>
      <c r="J38">
        <v>605.93243199999995</v>
      </c>
      <c r="K38">
        <v>772.18399999999997</v>
      </c>
      <c r="L38">
        <v>269.88888900000001</v>
      </c>
      <c r="M38">
        <v>254.48979600000001</v>
      </c>
      <c r="N38">
        <v>246.42857100000001</v>
      </c>
      <c r="O38">
        <v>399.26738899999998</v>
      </c>
      <c r="P38">
        <v>240.57142899999999</v>
      </c>
      <c r="Q38">
        <v>243.545455</v>
      </c>
      <c r="R38">
        <v>318.96752500000002</v>
      </c>
      <c r="S38">
        <v>242.115385</v>
      </c>
      <c r="T38">
        <v>254.34</v>
      </c>
    </row>
    <row r="39" spans="1:20" x14ac:dyDescent="0.2">
      <c r="A39">
        <v>599.22493599999996</v>
      </c>
      <c r="B39">
        <v>1164.1301249999999</v>
      </c>
      <c r="C39">
        <v>350.129032</v>
      </c>
      <c r="D39">
        <v>1050.4767440000001</v>
      </c>
      <c r="E39">
        <v>633.54065900000001</v>
      </c>
      <c r="F39">
        <v>923.94415400000003</v>
      </c>
      <c r="G39">
        <v>343.54054100000002</v>
      </c>
      <c r="H39">
        <v>256.625</v>
      </c>
      <c r="I39">
        <v>365.78723400000001</v>
      </c>
      <c r="J39">
        <v>398.39583299999998</v>
      </c>
      <c r="K39">
        <v>693.38235299999997</v>
      </c>
      <c r="L39">
        <v>682.17391299999997</v>
      </c>
      <c r="M39">
        <v>238.93103400000001</v>
      </c>
      <c r="N39">
        <v>340.69944299999997</v>
      </c>
      <c r="O39">
        <v>256.11515200000002</v>
      </c>
      <c r="P39">
        <v>248.875</v>
      </c>
      <c r="Q39">
        <v>242.16</v>
      </c>
      <c r="R39">
        <v>241.964912</v>
      </c>
      <c r="S39">
        <v>249.93296100000001</v>
      </c>
      <c r="T39">
        <v>245.88888900000001</v>
      </c>
    </row>
    <row r="40" spans="1:20" x14ac:dyDescent="0.2">
      <c r="A40">
        <v>697.218615</v>
      </c>
      <c r="B40">
        <v>633.83333300000004</v>
      </c>
      <c r="C40">
        <v>1196.170316</v>
      </c>
      <c r="D40">
        <v>256.63636400000001</v>
      </c>
      <c r="E40">
        <v>626.96089400000005</v>
      </c>
      <c r="F40">
        <v>678.92962999999997</v>
      </c>
      <c r="G40">
        <v>992.25874099999999</v>
      </c>
      <c r="H40">
        <v>251.625</v>
      </c>
      <c r="I40">
        <v>419.93258400000002</v>
      </c>
      <c r="J40">
        <v>1007.837535</v>
      </c>
      <c r="K40">
        <v>302.33333299999998</v>
      </c>
      <c r="L40">
        <v>502.233161</v>
      </c>
      <c r="M40">
        <v>246</v>
      </c>
      <c r="N40">
        <v>347.33632899999998</v>
      </c>
      <c r="O40">
        <v>357.05870399999998</v>
      </c>
      <c r="P40">
        <v>237.05882399999999</v>
      </c>
      <c r="Q40">
        <v>258.81481500000001</v>
      </c>
      <c r="R40">
        <v>297.063177</v>
      </c>
      <c r="S40">
        <v>256.25895300000002</v>
      </c>
      <c r="T40">
        <v>245.5625</v>
      </c>
    </row>
    <row r="41" spans="1:20" x14ac:dyDescent="0.2">
      <c r="A41">
        <v>694.32133699999997</v>
      </c>
      <c r="B41">
        <v>1354.695054</v>
      </c>
      <c r="C41">
        <v>1163.582811</v>
      </c>
      <c r="D41">
        <v>867.70793700000002</v>
      </c>
      <c r="E41">
        <v>558.308943</v>
      </c>
      <c r="F41">
        <v>692.22307699999999</v>
      </c>
      <c r="G41">
        <v>465.97413799999998</v>
      </c>
      <c r="H41">
        <v>242.25</v>
      </c>
      <c r="I41">
        <v>446.084158</v>
      </c>
      <c r="J41">
        <v>743.04454299999998</v>
      </c>
      <c r="K41">
        <v>1049.24424</v>
      </c>
      <c r="L41">
        <v>1087.18705</v>
      </c>
      <c r="M41">
        <v>250.089888</v>
      </c>
      <c r="N41">
        <v>484.74612999999999</v>
      </c>
      <c r="O41">
        <v>266.544601</v>
      </c>
      <c r="P41">
        <v>271.90476200000001</v>
      </c>
      <c r="Q41">
        <v>250.11428599999999</v>
      </c>
      <c r="R41">
        <v>262.35714300000001</v>
      </c>
      <c r="S41">
        <v>259.77073200000001</v>
      </c>
      <c r="T41">
        <v>260.48717900000003</v>
      </c>
    </row>
    <row r="42" spans="1:20" x14ac:dyDescent="0.2">
      <c r="A42">
        <v>1015.661337</v>
      </c>
      <c r="B42">
        <v>262.84615400000001</v>
      </c>
      <c r="C42">
        <v>286.07142900000002</v>
      </c>
      <c r="D42">
        <v>896.35897399999999</v>
      </c>
      <c r="E42">
        <v>407.11111099999999</v>
      </c>
      <c r="F42">
        <v>956.48289</v>
      </c>
      <c r="G42">
        <v>830.85892899999999</v>
      </c>
      <c r="H42">
        <v>245.615385</v>
      </c>
      <c r="I42">
        <v>323.79310299999997</v>
      </c>
      <c r="J42">
        <v>1170.169607</v>
      </c>
      <c r="K42">
        <v>619.32456100000002</v>
      </c>
      <c r="L42">
        <v>273.932773</v>
      </c>
      <c r="M42">
        <v>236.27777800000001</v>
      </c>
      <c r="N42">
        <v>398.94567699999999</v>
      </c>
      <c r="O42">
        <v>461.23434700000001</v>
      </c>
      <c r="P42">
        <v>235.521739</v>
      </c>
      <c r="Q42">
        <v>241.45</v>
      </c>
      <c r="R42">
        <v>234.875</v>
      </c>
      <c r="S42">
        <v>235.206897</v>
      </c>
      <c r="T42">
        <v>234.4375</v>
      </c>
    </row>
    <row r="43" spans="1:20" x14ac:dyDescent="0.2">
      <c r="A43">
        <v>763.742347</v>
      </c>
      <c r="B43">
        <v>835.10679600000003</v>
      </c>
      <c r="C43">
        <v>347.18518499999999</v>
      </c>
      <c r="D43">
        <v>1012.322314</v>
      </c>
      <c r="E43">
        <v>368.42857099999998</v>
      </c>
      <c r="F43">
        <v>424.32203399999997</v>
      </c>
      <c r="G43">
        <v>432.25974000000002</v>
      </c>
      <c r="H43">
        <v>366</v>
      </c>
      <c r="I43">
        <v>1025.9885389999999</v>
      </c>
      <c r="J43">
        <v>809.54587200000003</v>
      </c>
      <c r="K43">
        <v>475.556962</v>
      </c>
      <c r="L43">
        <v>282.80481300000002</v>
      </c>
      <c r="M43">
        <v>255.34188</v>
      </c>
      <c r="N43">
        <v>267.952381</v>
      </c>
      <c r="O43">
        <v>308.77333299999998</v>
      </c>
      <c r="P43">
        <v>232.384615</v>
      </c>
      <c r="Q43">
        <v>290.28333300000003</v>
      </c>
      <c r="R43">
        <v>437.32632999999998</v>
      </c>
      <c r="S43">
        <v>294.11956500000002</v>
      </c>
      <c r="T43">
        <v>238</v>
      </c>
    </row>
    <row r="44" spans="1:20" x14ac:dyDescent="0.2">
      <c r="A44">
        <v>677.66129000000001</v>
      </c>
      <c r="B44">
        <v>442.225166</v>
      </c>
      <c r="C44">
        <v>791.59909900000002</v>
      </c>
      <c r="D44">
        <v>592.30685900000003</v>
      </c>
      <c r="E44">
        <v>332.63291099999998</v>
      </c>
      <c r="F44">
        <v>324.57222200000001</v>
      </c>
      <c r="G44">
        <v>716.70493799999997</v>
      </c>
      <c r="H44">
        <v>262.67647099999999</v>
      </c>
      <c r="I44">
        <v>340.26829300000003</v>
      </c>
      <c r="J44">
        <v>424.954545</v>
      </c>
      <c r="K44">
        <v>640.73394499999995</v>
      </c>
      <c r="L44">
        <v>605.40107</v>
      </c>
      <c r="M44">
        <v>247.95348799999999</v>
      </c>
      <c r="N44">
        <v>423.04237899999998</v>
      </c>
      <c r="O44">
        <v>278.99693300000001</v>
      </c>
      <c r="P44">
        <v>237</v>
      </c>
      <c r="Q44">
        <v>237.787879</v>
      </c>
      <c r="R44">
        <v>266.16828500000003</v>
      </c>
      <c r="S44">
        <v>252.487437</v>
      </c>
      <c r="T44">
        <v>259.06060600000001</v>
      </c>
    </row>
    <row r="45" spans="1:20" x14ac:dyDescent="0.2">
      <c r="A45">
        <v>802.70129899999995</v>
      </c>
      <c r="B45">
        <v>356.179104</v>
      </c>
      <c r="C45">
        <v>873.61032899999998</v>
      </c>
      <c r="D45">
        <v>650.66457700000001</v>
      </c>
      <c r="E45">
        <v>469.02142900000001</v>
      </c>
      <c r="F45">
        <v>524.09493699999996</v>
      </c>
      <c r="G45">
        <v>1264.1049379999999</v>
      </c>
      <c r="H45">
        <v>261.42500000000001</v>
      </c>
      <c r="I45">
        <v>378.35664300000002</v>
      </c>
      <c r="J45">
        <v>1369.969337</v>
      </c>
      <c r="K45">
        <v>910.437318</v>
      </c>
      <c r="L45">
        <v>995.989599</v>
      </c>
      <c r="M45">
        <v>238.95652200000001</v>
      </c>
      <c r="N45">
        <v>530.59403699999996</v>
      </c>
      <c r="O45">
        <v>351.04072000000002</v>
      </c>
      <c r="P45">
        <v>316.64835199999999</v>
      </c>
      <c r="Q45">
        <v>238.38888900000001</v>
      </c>
      <c r="R45">
        <v>248.839416</v>
      </c>
      <c r="S45">
        <v>258.65326599999997</v>
      </c>
      <c r="T45">
        <v>274.028571</v>
      </c>
    </row>
    <row r="46" spans="1:20" x14ac:dyDescent="0.2">
      <c r="A46">
        <v>769.57423600000004</v>
      </c>
      <c r="B46">
        <v>783.91333299999997</v>
      </c>
      <c r="C46">
        <v>1146.395833</v>
      </c>
      <c r="D46">
        <v>509.89705900000001</v>
      </c>
      <c r="E46">
        <v>431.44329900000002</v>
      </c>
      <c r="F46">
        <v>294.86842100000001</v>
      </c>
      <c r="G46">
        <v>710.74573099999998</v>
      </c>
      <c r="H46">
        <v>281.77419400000002</v>
      </c>
      <c r="I46">
        <v>403.60917499999999</v>
      </c>
      <c r="J46">
        <v>507.44799999999998</v>
      </c>
      <c r="K46">
        <v>756.51034500000003</v>
      </c>
      <c r="L46">
        <v>906.87382100000002</v>
      </c>
      <c r="M46">
        <v>236.5</v>
      </c>
      <c r="N46">
        <v>798.89723300000003</v>
      </c>
      <c r="O46">
        <v>275.81421799999998</v>
      </c>
      <c r="P46">
        <v>242.942857</v>
      </c>
      <c r="Q46">
        <v>259.5</v>
      </c>
      <c r="R46">
        <v>261.19889499999999</v>
      </c>
      <c r="S46">
        <v>302.83333299999998</v>
      </c>
      <c r="T46">
        <v>256.22916700000002</v>
      </c>
    </row>
    <row r="47" spans="1:20" x14ac:dyDescent="0.2">
      <c r="A47">
        <v>1052.2982979999999</v>
      </c>
      <c r="B47">
        <v>839.77794600000004</v>
      </c>
      <c r="C47">
        <v>713.96296299999995</v>
      </c>
      <c r="D47">
        <v>290.44339600000001</v>
      </c>
      <c r="E47">
        <v>320.80597</v>
      </c>
      <c r="F47">
        <v>608.78195500000004</v>
      </c>
      <c r="G47">
        <v>444.71328699999998</v>
      </c>
      <c r="H47">
        <v>267.93103400000001</v>
      </c>
      <c r="I47">
        <v>960.79972599999996</v>
      </c>
      <c r="J47">
        <v>429.52747299999999</v>
      </c>
      <c r="K47">
        <v>276.60000000000002</v>
      </c>
      <c r="L47">
        <v>232.320988</v>
      </c>
      <c r="M47">
        <v>509.47131100000001</v>
      </c>
      <c r="N47">
        <v>367.83311900000001</v>
      </c>
      <c r="O47">
        <v>395.12462199999999</v>
      </c>
      <c r="P47">
        <v>265.66666700000002</v>
      </c>
      <c r="Q47">
        <v>255.315789</v>
      </c>
      <c r="R47">
        <v>265.89302300000003</v>
      </c>
      <c r="S47">
        <v>372.97794900000002</v>
      </c>
      <c r="T47">
        <v>240.772727</v>
      </c>
    </row>
    <row r="48" spans="1:20" x14ac:dyDescent="0.2">
      <c r="A48">
        <v>388</v>
      </c>
      <c r="B48">
        <v>1260.9455250000001</v>
      </c>
      <c r="C48">
        <v>340.77966099999998</v>
      </c>
      <c r="D48">
        <v>1078.163237</v>
      </c>
      <c r="E48">
        <v>274.18518499999999</v>
      </c>
      <c r="F48">
        <v>1060.181979</v>
      </c>
      <c r="G48">
        <v>946.05422399999998</v>
      </c>
      <c r="H48">
        <v>253</v>
      </c>
      <c r="I48">
        <v>1150.122523</v>
      </c>
      <c r="J48">
        <v>1284.375802</v>
      </c>
      <c r="K48">
        <v>861.16097600000001</v>
      </c>
      <c r="L48">
        <v>233.85</v>
      </c>
      <c r="M48">
        <v>233.25</v>
      </c>
      <c r="N48">
        <v>323.02297299999998</v>
      </c>
      <c r="O48">
        <v>285.411765</v>
      </c>
      <c r="P48">
        <v>241.684211</v>
      </c>
      <c r="Q48">
        <v>232.3125</v>
      </c>
      <c r="R48">
        <v>235.536585</v>
      </c>
      <c r="S48">
        <v>242.62069</v>
      </c>
      <c r="T48">
        <v>232.92307700000001</v>
      </c>
    </row>
    <row r="49" spans="1:20" x14ac:dyDescent="0.2">
      <c r="A49">
        <v>247.04</v>
      </c>
      <c r="B49">
        <v>1340.5210420000001</v>
      </c>
      <c r="C49">
        <v>787.07633599999997</v>
      </c>
      <c r="D49">
        <v>343.1875</v>
      </c>
      <c r="E49">
        <v>643.50359700000001</v>
      </c>
      <c r="F49">
        <v>511.421875</v>
      </c>
      <c r="G49">
        <v>933.40214500000002</v>
      </c>
      <c r="H49">
        <v>278.61818199999999</v>
      </c>
      <c r="I49">
        <v>602.42454399999997</v>
      </c>
      <c r="J49">
        <v>592.97343000000001</v>
      </c>
      <c r="K49">
        <v>1219.2979800000001</v>
      </c>
      <c r="L49">
        <v>231.75925899999999</v>
      </c>
      <c r="M49">
        <v>302.46448099999998</v>
      </c>
      <c r="N49">
        <v>330.16197199999999</v>
      </c>
      <c r="O49">
        <v>520.05574300000001</v>
      </c>
      <c r="P49">
        <v>278.16129000000001</v>
      </c>
      <c r="Q49">
        <v>236.31818200000001</v>
      </c>
      <c r="R49">
        <v>242.89830499999999</v>
      </c>
      <c r="S49">
        <v>260.44405599999999</v>
      </c>
      <c r="T49">
        <v>255.30303000000001</v>
      </c>
    </row>
    <row r="50" spans="1:20" x14ac:dyDescent="0.2">
      <c r="A50">
        <v>476.80662999999998</v>
      </c>
      <c r="B50">
        <v>1258.5845589999999</v>
      </c>
      <c r="C50">
        <v>1071.951613</v>
      </c>
      <c r="D50">
        <v>1146.6451609999999</v>
      </c>
      <c r="E50">
        <v>251.76190500000001</v>
      </c>
      <c r="F50">
        <v>354.90551199999999</v>
      </c>
      <c r="G50">
        <v>804.30309299999999</v>
      </c>
      <c r="H50">
        <v>403.71428600000002</v>
      </c>
      <c r="I50">
        <v>295.47500000000002</v>
      </c>
      <c r="J50">
        <v>1154.588283</v>
      </c>
      <c r="K50">
        <v>1238.337925</v>
      </c>
      <c r="L50">
        <v>233.732394</v>
      </c>
      <c r="M50">
        <v>265.39041099999997</v>
      </c>
      <c r="N50">
        <v>425.05084699999998</v>
      </c>
      <c r="O50">
        <v>349.01010100000002</v>
      </c>
      <c r="P50">
        <v>239</v>
      </c>
      <c r="Q50">
        <v>240.9375</v>
      </c>
      <c r="R50">
        <v>423.88888900000001</v>
      </c>
      <c r="S50">
        <v>375.46575300000001</v>
      </c>
      <c r="T50">
        <v>240.15384599999999</v>
      </c>
    </row>
    <row r="51" spans="1:20" x14ac:dyDescent="0.2">
      <c r="A51">
        <v>591.51173700000004</v>
      </c>
      <c r="B51">
        <v>487.36470600000001</v>
      </c>
      <c r="C51">
        <v>325.683333</v>
      </c>
      <c r="D51">
        <v>319.92727300000001</v>
      </c>
      <c r="E51">
        <v>667.842491</v>
      </c>
      <c r="F51">
        <v>372.50684899999999</v>
      </c>
      <c r="G51">
        <v>276.25</v>
      </c>
      <c r="H51">
        <v>324.03947399999998</v>
      </c>
      <c r="I51">
        <v>524.32966999999996</v>
      </c>
      <c r="J51">
        <v>1050.1098480000001</v>
      </c>
      <c r="K51">
        <v>650.66666699999996</v>
      </c>
      <c r="L51">
        <v>848.47586899999999</v>
      </c>
      <c r="M51">
        <v>247.578947</v>
      </c>
      <c r="N51">
        <v>302.107056</v>
      </c>
      <c r="O51">
        <v>348.10903200000001</v>
      </c>
      <c r="P51">
        <v>232.5</v>
      </c>
      <c r="Q51">
        <v>249.16129000000001</v>
      </c>
      <c r="R51">
        <v>230.85714300000001</v>
      </c>
      <c r="S51">
        <v>260.04379599999999</v>
      </c>
      <c r="T51">
        <v>234</v>
      </c>
    </row>
    <row r="52" spans="1:20" x14ac:dyDescent="0.2">
      <c r="A52">
        <v>898.86307499999998</v>
      </c>
      <c r="B52">
        <v>1275.1125320000001</v>
      </c>
      <c r="C52">
        <v>624.28070200000002</v>
      </c>
      <c r="D52">
        <v>544.87755100000004</v>
      </c>
      <c r="E52">
        <v>472.709677</v>
      </c>
      <c r="F52">
        <v>476.90225600000002</v>
      </c>
      <c r="G52">
        <v>645.44117600000004</v>
      </c>
      <c r="H52">
        <v>287.97727300000003</v>
      </c>
      <c r="I52">
        <v>397.69767400000001</v>
      </c>
      <c r="J52">
        <v>448.75595199999998</v>
      </c>
      <c r="K52">
        <v>867.89099499999998</v>
      </c>
      <c r="L52">
        <v>307.06383</v>
      </c>
      <c r="M52">
        <v>235.9375</v>
      </c>
      <c r="N52">
        <v>337.40543200000002</v>
      </c>
      <c r="O52">
        <v>587.38832500000001</v>
      </c>
      <c r="P52">
        <v>345.66929099999999</v>
      </c>
      <c r="Q52">
        <v>265.5</v>
      </c>
      <c r="R52">
        <v>235.42857100000001</v>
      </c>
      <c r="S52">
        <v>235.4</v>
      </c>
      <c r="T52">
        <v>234.5</v>
      </c>
    </row>
    <row r="53" spans="1:20" x14ac:dyDescent="0.2">
      <c r="A53">
        <v>696.29713100000004</v>
      </c>
      <c r="B53">
        <v>852.43902400000002</v>
      </c>
      <c r="C53">
        <v>917.37184100000002</v>
      </c>
      <c r="D53">
        <v>1060.3095559999999</v>
      </c>
      <c r="E53">
        <v>655.19736799999998</v>
      </c>
      <c r="F53">
        <v>489.952381</v>
      </c>
      <c r="G53">
        <v>821.67499999999995</v>
      </c>
      <c r="H53">
        <v>249.157895</v>
      </c>
      <c r="I53">
        <v>529.84717599999999</v>
      </c>
      <c r="J53">
        <v>992.88596500000006</v>
      </c>
      <c r="K53">
        <v>786</v>
      </c>
      <c r="L53">
        <v>236.53846200000001</v>
      </c>
      <c r="M53">
        <v>275.61849699999999</v>
      </c>
      <c r="N53">
        <v>254.36923100000001</v>
      </c>
      <c r="O53">
        <v>312.24583999999999</v>
      </c>
      <c r="P53">
        <v>250.5</v>
      </c>
      <c r="Q53">
        <v>234.86363600000001</v>
      </c>
      <c r="R53">
        <v>266.33431100000001</v>
      </c>
      <c r="S53">
        <v>335.06153799999998</v>
      </c>
      <c r="T53">
        <v>244.28125</v>
      </c>
    </row>
    <row r="54" spans="1:20" x14ac:dyDescent="0.2">
      <c r="A54">
        <v>357.99193500000001</v>
      </c>
      <c r="B54">
        <v>318.33333299999998</v>
      </c>
      <c r="C54">
        <v>1357.5839579999999</v>
      </c>
      <c r="D54">
        <v>1143.098448</v>
      </c>
      <c r="E54">
        <v>354.11111099999999</v>
      </c>
      <c r="F54">
        <v>273</v>
      </c>
      <c r="G54">
        <v>446.52727299999998</v>
      </c>
      <c r="H54">
        <v>272.40540499999997</v>
      </c>
      <c r="I54">
        <v>685.59012900000005</v>
      </c>
      <c r="J54">
        <v>291.20192300000002</v>
      </c>
      <c r="K54">
        <v>1136.804279</v>
      </c>
      <c r="L54">
        <v>854.621667</v>
      </c>
      <c r="M54">
        <v>236.23529400000001</v>
      </c>
      <c r="N54">
        <v>308.88419399999998</v>
      </c>
      <c r="O54">
        <v>409.42118900000003</v>
      </c>
      <c r="P54">
        <v>251.16129000000001</v>
      </c>
      <c r="Q54">
        <v>241.31818200000001</v>
      </c>
      <c r="R54">
        <v>254.64102600000001</v>
      </c>
      <c r="S54">
        <v>389.96240599999999</v>
      </c>
      <c r="T54">
        <v>231.91666699999999</v>
      </c>
    </row>
    <row r="55" spans="1:20" x14ac:dyDescent="0.2">
      <c r="A55">
        <v>733.79107499999998</v>
      </c>
      <c r="B55">
        <v>822.473118</v>
      </c>
      <c r="C55">
        <v>977.18584099999998</v>
      </c>
      <c r="D55">
        <v>824.94237299999998</v>
      </c>
      <c r="E55">
        <v>272.26190500000001</v>
      </c>
      <c r="F55">
        <v>634.69413899999995</v>
      </c>
      <c r="G55">
        <v>375</v>
      </c>
      <c r="H55">
        <v>251.07692299999999</v>
      </c>
      <c r="I55">
        <v>722.58749999999998</v>
      </c>
      <c r="J55">
        <v>984.77330500000005</v>
      </c>
      <c r="K55">
        <v>882.788321</v>
      </c>
      <c r="L55">
        <v>906.78104599999995</v>
      </c>
      <c r="M55">
        <v>265.39999999999998</v>
      </c>
      <c r="N55">
        <v>331.40733599999999</v>
      </c>
      <c r="O55">
        <v>235.5</v>
      </c>
      <c r="P55">
        <v>247.8125</v>
      </c>
      <c r="Q55">
        <v>244.20833300000001</v>
      </c>
      <c r="R55">
        <v>273.08272099999999</v>
      </c>
      <c r="S55">
        <v>238.84848500000001</v>
      </c>
      <c r="T55">
        <v>249.66666699999999</v>
      </c>
    </row>
    <row r="56" spans="1:20" x14ac:dyDescent="0.2">
      <c r="A56">
        <v>939.71269500000005</v>
      </c>
      <c r="B56">
        <v>502.30348300000003</v>
      </c>
      <c r="C56">
        <v>498.16883100000001</v>
      </c>
      <c r="D56">
        <v>354.16304300000002</v>
      </c>
      <c r="E56">
        <v>528.58860800000002</v>
      </c>
      <c r="F56">
        <v>476.28048799999999</v>
      </c>
      <c r="G56">
        <v>723.444118</v>
      </c>
      <c r="H56">
        <v>244.76190500000001</v>
      </c>
      <c r="I56">
        <v>608.43345999999997</v>
      </c>
      <c r="J56">
        <v>1231.3644200000001</v>
      </c>
      <c r="K56">
        <v>1224.1895159999999</v>
      </c>
      <c r="L56">
        <v>282.95</v>
      </c>
      <c r="M56">
        <v>259.14999999999998</v>
      </c>
      <c r="N56">
        <v>340.23120599999999</v>
      </c>
      <c r="O56">
        <v>370.19671399999999</v>
      </c>
      <c r="P56">
        <v>237.294118</v>
      </c>
      <c r="Q56">
        <v>249.66666699999999</v>
      </c>
      <c r="R56">
        <v>241.97260299999999</v>
      </c>
      <c r="S56">
        <v>249.12790699999999</v>
      </c>
      <c r="T56">
        <v>265.022222</v>
      </c>
    </row>
    <row r="57" spans="1:20" x14ac:dyDescent="0.2">
      <c r="A57">
        <v>388</v>
      </c>
      <c r="B57">
        <v>1018.208494</v>
      </c>
      <c r="C57">
        <v>707.96039599999995</v>
      </c>
      <c r="D57">
        <v>926.53379500000005</v>
      </c>
      <c r="E57">
        <v>752.092308</v>
      </c>
      <c r="F57">
        <v>792.33595800000001</v>
      </c>
      <c r="G57">
        <v>669.00276199999996</v>
      </c>
      <c r="H57">
        <v>287.7</v>
      </c>
      <c r="I57">
        <v>432.810811</v>
      </c>
      <c r="J57">
        <v>758.41914899999995</v>
      </c>
      <c r="K57">
        <v>1370.204334</v>
      </c>
      <c r="L57">
        <v>782.91324199999997</v>
      </c>
      <c r="M57">
        <v>317.50458700000001</v>
      </c>
      <c r="N57">
        <v>232.8</v>
      </c>
      <c r="O57">
        <v>315.621172</v>
      </c>
      <c r="P57">
        <v>255.815789</v>
      </c>
      <c r="Q57">
        <v>238.22222199999999</v>
      </c>
      <c r="R57">
        <v>263.70397100000002</v>
      </c>
      <c r="S57">
        <v>248.40243899999999</v>
      </c>
      <c r="T57">
        <v>239.384615</v>
      </c>
    </row>
    <row r="58" spans="1:20" x14ac:dyDescent="0.2">
      <c r="A58">
        <v>734.60683800000004</v>
      </c>
      <c r="B58">
        <v>567.37857099999997</v>
      </c>
      <c r="C58">
        <v>713.072</v>
      </c>
      <c r="D58">
        <v>591.44561399999998</v>
      </c>
      <c r="E58">
        <v>417.13157899999999</v>
      </c>
      <c r="F58">
        <v>515.24516100000005</v>
      </c>
      <c r="G58">
        <v>386.48333300000002</v>
      </c>
      <c r="H58">
        <v>281.875</v>
      </c>
      <c r="I58">
        <v>821.02987399999995</v>
      </c>
      <c r="J58">
        <v>1056.985422</v>
      </c>
      <c r="K58">
        <v>785.97050899999999</v>
      </c>
      <c r="L58">
        <v>339.46575300000001</v>
      </c>
      <c r="M58">
        <v>235.454545</v>
      </c>
      <c r="N58">
        <v>401.23323199999999</v>
      </c>
      <c r="O58">
        <v>292.14154400000001</v>
      </c>
      <c r="P58">
        <v>246.35294099999999</v>
      </c>
      <c r="Q58">
        <v>255.41095899999999</v>
      </c>
      <c r="R58">
        <v>253.11504400000001</v>
      </c>
      <c r="S58">
        <v>242.07017500000001</v>
      </c>
      <c r="T58">
        <v>242</v>
      </c>
    </row>
    <row r="59" spans="1:20" x14ac:dyDescent="0.2">
      <c r="A59">
        <v>740.181601</v>
      </c>
      <c r="B59">
        <v>915.90277800000001</v>
      </c>
      <c r="C59">
        <v>341.463415</v>
      </c>
      <c r="D59">
        <v>462.41353400000003</v>
      </c>
      <c r="E59">
        <v>295.33999999999997</v>
      </c>
      <c r="F59">
        <v>935.81876999999997</v>
      </c>
      <c r="G59">
        <v>617.40517199999999</v>
      </c>
      <c r="H59">
        <v>307.920635</v>
      </c>
      <c r="I59">
        <v>606.74496599999998</v>
      </c>
      <c r="J59">
        <v>462.82400000000001</v>
      </c>
      <c r="K59">
        <v>1161.8668270000001</v>
      </c>
      <c r="L59">
        <v>655.40425500000003</v>
      </c>
      <c r="M59">
        <v>245.027027</v>
      </c>
      <c r="N59">
        <v>252.93827200000001</v>
      </c>
      <c r="O59">
        <v>270.02826900000002</v>
      </c>
      <c r="P59">
        <v>267</v>
      </c>
      <c r="Q59">
        <v>243.173913</v>
      </c>
      <c r="R59">
        <v>264.15300500000001</v>
      </c>
      <c r="S59">
        <v>274.890805</v>
      </c>
      <c r="T59">
        <v>235.07142899999999</v>
      </c>
    </row>
    <row r="60" spans="1:20" x14ac:dyDescent="0.2">
      <c r="A60">
        <v>526.73837200000003</v>
      </c>
      <c r="B60">
        <v>1172.7017539999999</v>
      </c>
      <c r="C60">
        <v>512.95238099999995</v>
      </c>
      <c r="D60">
        <v>434.13592199999999</v>
      </c>
      <c r="E60">
        <v>406.96610199999998</v>
      </c>
      <c r="F60">
        <v>683.60983099999999</v>
      </c>
      <c r="G60">
        <v>682.21084299999995</v>
      </c>
      <c r="H60">
        <v>379.44155799999999</v>
      </c>
      <c r="I60">
        <v>267.32203399999997</v>
      </c>
      <c r="J60">
        <v>726.44117600000004</v>
      </c>
      <c r="K60">
        <v>1048.3754650000001</v>
      </c>
      <c r="L60">
        <v>270.51724100000001</v>
      </c>
      <c r="M60">
        <v>239.88095200000001</v>
      </c>
      <c r="N60">
        <v>356.91603099999998</v>
      </c>
      <c r="O60">
        <v>320.75572</v>
      </c>
      <c r="P60">
        <v>241.47368399999999</v>
      </c>
      <c r="Q60">
        <v>240.80952400000001</v>
      </c>
      <c r="R60">
        <v>297.27226000000002</v>
      </c>
      <c r="S60">
        <v>275.82649800000002</v>
      </c>
      <c r="T60">
        <v>242.410256</v>
      </c>
    </row>
    <row r="61" spans="1:20" x14ac:dyDescent="0.2">
      <c r="A61">
        <v>854.66738199999998</v>
      </c>
      <c r="B61">
        <v>383.342105</v>
      </c>
      <c r="C61">
        <v>1109.685019</v>
      </c>
      <c r="D61">
        <v>574.33624499999996</v>
      </c>
      <c r="E61">
        <v>556.00432899999998</v>
      </c>
      <c r="F61">
        <v>560.80459800000006</v>
      </c>
      <c r="G61">
        <v>479.96499999999997</v>
      </c>
      <c r="H61">
        <v>372.684211</v>
      </c>
      <c r="I61">
        <v>528.87717299999997</v>
      </c>
      <c r="J61">
        <v>556.49782300000004</v>
      </c>
      <c r="K61">
        <v>1153.1459279999999</v>
      </c>
      <c r="L61">
        <v>745.42146600000001</v>
      </c>
      <c r="M61">
        <v>239.542857</v>
      </c>
      <c r="N61">
        <v>249.94520499999999</v>
      </c>
      <c r="O61">
        <v>233.14285699999999</v>
      </c>
      <c r="P61">
        <v>239.304348</v>
      </c>
      <c r="Q61">
        <v>269.46666699999997</v>
      </c>
      <c r="R61">
        <v>307.62823900000001</v>
      </c>
      <c r="S61">
        <v>305.72949</v>
      </c>
      <c r="T61">
        <v>252.94117600000001</v>
      </c>
    </row>
    <row r="62" spans="1:20" x14ac:dyDescent="0.2">
      <c r="A62">
        <v>1077.1886589999999</v>
      </c>
      <c r="B62">
        <v>1185.166508</v>
      </c>
      <c r="C62">
        <v>400.01315799999998</v>
      </c>
      <c r="D62">
        <v>849.36927200000002</v>
      </c>
      <c r="E62">
        <v>255.08333300000001</v>
      </c>
      <c r="F62">
        <v>1031.448333</v>
      </c>
      <c r="G62">
        <v>754.00196900000003</v>
      </c>
      <c r="H62">
        <v>391.16</v>
      </c>
      <c r="I62">
        <v>889.47354499999994</v>
      </c>
      <c r="J62">
        <v>924.21281299999998</v>
      </c>
      <c r="K62">
        <v>938.76482799999997</v>
      </c>
      <c r="L62">
        <v>684.15339800000004</v>
      </c>
      <c r="M62">
        <v>243.226415</v>
      </c>
      <c r="N62">
        <v>264.87417199999999</v>
      </c>
      <c r="O62">
        <v>417.29667899999998</v>
      </c>
      <c r="P62">
        <v>242.37037000000001</v>
      </c>
      <c r="Q62">
        <v>237.5</v>
      </c>
      <c r="R62">
        <v>246.58333300000001</v>
      </c>
      <c r="S62">
        <v>282.54455400000001</v>
      </c>
      <c r="T62">
        <v>246.68571399999999</v>
      </c>
    </row>
    <row r="63" spans="1:20" x14ac:dyDescent="0.2">
      <c r="A63">
        <v>387.46590900000001</v>
      </c>
      <c r="B63">
        <v>288.06818199999998</v>
      </c>
      <c r="C63">
        <v>1041.8828739999999</v>
      </c>
      <c r="D63">
        <v>464.63392900000002</v>
      </c>
      <c r="E63">
        <v>350.20833299999998</v>
      </c>
      <c r="F63">
        <v>550.89686099999994</v>
      </c>
      <c r="G63">
        <v>640.48571400000003</v>
      </c>
      <c r="H63">
        <v>281.94871799999999</v>
      </c>
      <c r="I63">
        <v>311.15476200000001</v>
      </c>
      <c r="J63">
        <v>642.69209000000001</v>
      </c>
      <c r="K63">
        <v>241</v>
      </c>
      <c r="L63">
        <v>532.85072200000002</v>
      </c>
      <c r="M63">
        <v>242.67741899999999</v>
      </c>
      <c r="N63">
        <v>354</v>
      </c>
      <c r="O63">
        <v>274.99127900000002</v>
      </c>
      <c r="P63">
        <v>269.08163300000001</v>
      </c>
      <c r="Q63">
        <v>244.4</v>
      </c>
      <c r="R63">
        <v>280.87025299999999</v>
      </c>
      <c r="S63">
        <v>239.38888900000001</v>
      </c>
      <c r="T63">
        <v>243</v>
      </c>
    </row>
    <row r="64" spans="1:20" x14ac:dyDescent="0.2">
      <c r="A64">
        <v>828.30105800000001</v>
      </c>
      <c r="B64">
        <v>925.20693600000004</v>
      </c>
      <c r="C64">
        <v>910.12323900000001</v>
      </c>
      <c r="D64">
        <v>787.53144699999996</v>
      </c>
      <c r="E64">
        <v>407.64356400000003</v>
      </c>
      <c r="F64">
        <v>621.94895599999995</v>
      </c>
      <c r="G64">
        <v>598.32244000000003</v>
      </c>
      <c r="H64">
        <v>239.77777800000001</v>
      </c>
      <c r="I64">
        <v>769.81574799999999</v>
      </c>
      <c r="J64">
        <v>835.74200900000005</v>
      </c>
      <c r="K64">
        <v>475.70634899999999</v>
      </c>
      <c r="L64">
        <v>451.39530999999999</v>
      </c>
      <c r="M64">
        <v>251.21374</v>
      </c>
      <c r="N64">
        <v>331.507383</v>
      </c>
      <c r="O64">
        <v>285.12023499999998</v>
      </c>
      <c r="P64">
        <v>265.78947399999998</v>
      </c>
      <c r="Q64">
        <v>235.09523799999999</v>
      </c>
      <c r="R64">
        <v>252.94244599999999</v>
      </c>
      <c r="S64">
        <v>284.54860300000001</v>
      </c>
      <c r="T64">
        <v>239.045455</v>
      </c>
    </row>
    <row r="65" spans="1:20" x14ac:dyDescent="0.2">
      <c r="A65">
        <v>867.55460400000004</v>
      </c>
      <c r="B65">
        <v>819.72307699999999</v>
      </c>
      <c r="C65">
        <v>708.04147499999999</v>
      </c>
      <c r="D65">
        <v>708.849515</v>
      </c>
      <c r="E65">
        <v>296.43181800000002</v>
      </c>
      <c r="F65">
        <v>739.83126600000003</v>
      </c>
      <c r="G65">
        <v>736.80851099999995</v>
      </c>
      <c r="H65">
        <v>320.358025</v>
      </c>
      <c r="I65">
        <v>709.04790400000002</v>
      </c>
      <c r="J65">
        <v>746.44552499999998</v>
      </c>
      <c r="K65">
        <v>801.81132100000002</v>
      </c>
      <c r="L65">
        <v>398.53125</v>
      </c>
      <c r="M65">
        <v>241.19047599999999</v>
      </c>
      <c r="N65">
        <v>322.203822</v>
      </c>
      <c r="O65">
        <v>384.10056700000001</v>
      </c>
      <c r="P65">
        <v>233.75</v>
      </c>
      <c r="Q65">
        <v>304.8</v>
      </c>
      <c r="R65">
        <v>247.13402099999999</v>
      </c>
      <c r="S65">
        <v>320.13592199999999</v>
      </c>
      <c r="T65">
        <v>246.5</v>
      </c>
    </row>
    <row r="66" spans="1:20" x14ac:dyDescent="0.2">
      <c r="A66">
        <v>562.50357099999997</v>
      </c>
      <c r="B66">
        <v>570.84482800000001</v>
      </c>
      <c r="C66">
        <v>840.85054300000002</v>
      </c>
      <c r="D66">
        <v>838.28176299999996</v>
      </c>
      <c r="E66">
        <v>696.89078500000005</v>
      </c>
      <c r="F66">
        <v>636.76724100000001</v>
      </c>
      <c r="G66">
        <v>349.05882400000002</v>
      </c>
      <c r="H66">
        <v>259.566667</v>
      </c>
      <c r="I66">
        <v>636.12852699999996</v>
      </c>
      <c r="J66">
        <v>638.12350600000002</v>
      </c>
      <c r="K66">
        <v>1017.714859</v>
      </c>
      <c r="L66">
        <v>917.85</v>
      </c>
      <c r="M66">
        <v>248.864407</v>
      </c>
      <c r="N66">
        <v>271.33838400000002</v>
      </c>
      <c r="O66">
        <v>358.61373099999997</v>
      </c>
      <c r="P66">
        <v>240.5</v>
      </c>
      <c r="Q66">
        <v>238.05357100000001</v>
      </c>
      <c r="R66">
        <v>320.54139500000002</v>
      </c>
      <c r="S66">
        <v>234.757576</v>
      </c>
      <c r="T66">
        <v>246.037037</v>
      </c>
    </row>
    <row r="67" spans="1:20" x14ac:dyDescent="0.2">
      <c r="A67">
        <v>739.63492099999996</v>
      </c>
      <c r="B67">
        <v>1155.1029410000001</v>
      </c>
      <c r="C67">
        <v>773.08809499999995</v>
      </c>
      <c r="D67">
        <v>676.58823500000005</v>
      </c>
      <c r="E67">
        <v>664.51101300000005</v>
      </c>
      <c r="F67">
        <v>423.609375</v>
      </c>
      <c r="G67">
        <v>440.97101400000003</v>
      </c>
      <c r="H67">
        <v>442.14090900000002</v>
      </c>
      <c r="I67">
        <v>642.96335099999999</v>
      </c>
      <c r="J67">
        <v>403.02158300000002</v>
      </c>
      <c r="K67">
        <v>965.77959199999998</v>
      </c>
      <c r="L67">
        <v>718.03676499999995</v>
      </c>
      <c r="M67">
        <v>270.93220300000002</v>
      </c>
      <c r="N67">
        <v>410.50811299999998</v>
      </c>
      <c r="O67">
        <v>392.30539199999998</v>
      </c>
      <c r="P67">
        <v>242.83333300000001</v>
      </c>
      <c r="Q67">
        <v>232.615385</v>
      </c>
      <c r="R67">
        <v>268.03654499999999</v>
      </c>
      <c r="S67">
        <v>285.60992900000002</v>
      </c>
      <c r="T67">
        <v>257.084746</v>
      </c>
    </row>
    <row r="68" spans="1:20" x14ac:dyDescent="0.2">
      <c r="A68">
        <v>789.79778399999998</v>
      </c>
      <c r="B68">
        <v>516.18556699999999</v>
      </c>
      <c r="C68">
        <v>1081.6843140000001</v>
      </c>
      <c r="D68">
        <v>998.51929399999995</v>
      </c>
      <c r="E68">
        <v>725.84949800000004</v>
      </c>
      <c r="F68">
        <v>899.25059099999999</v>
      </c>
      <c r="G68">
        <v>572.36893199999997</v>
      </c>
      <c r="H68">
        <v>246.2</v>
      </c>
      <c r="I68">
        <v>641.04794500000003</v>
      </c>
      <c r="J68">
        <v>1039.4067399999999</v>
      </c>
      <c r="K68">
        <v>742.16554799999994</v>
      </c>
      <c r="L68">
        <v>722.241848</v>
      </c>
      <c r="M68">
        <v>232.75</v>
      </c>
      <c r="N68">
        <v>455.328867</v>
      </c>
      <c r="O68">
        <v>449.44102600000002</v>
      </c>
      <c r="P68">
        <v>236.88235299999999</v>
      </c>
      <c r="Q68">
        <v>266.70149300000003</v>
      </c>
      <c r="R68">
        <v>238.035211</v>
      </c>
      <c r="S68">
        <v>250.0625</v>
      </c>
      <c r="T68">
        <v>236.5</v>
      </c>
    </row>
    <row r="69" spans="1:20" x14ac:dyDescent="0.2">
      <c r="A69">
        <v>291.46428600000002</v>
      </c>
      <c r="B69">
        <v>1068.960159</v>
      </c>
      <c r="C69">
        <v>1268.638702</v>
      </c>
      <c r="D69">
        <v>523.44029899999998</v>
      </c>
      <c r="E69">
        <v>399.71333299999998</v>
      </c>
      <c r="F69">
        <v>348.641975</v>
      </c>
      <c r="G69">
        <v>521.13369</v>
      </c>
      <c r="H69">
        <v>303.65306099999998</v>
      </c>
      <c r="I69">
        <v>817.09439099999997</v>
      </c>
      <c r="J69">
        <v>770.54717000000005</v>
      </c>
      <c r="K69">
        <v>293.53061200000002</v>
      </c>
      <c r="L69">
        <v>556.95691599999998</v>
      </c>
      <c r="M69">
        <v>246.436364</v>
      </c>
      <c r="N69">
        <v>349.68508300000002</v>
      </c>
      <c r="O69">
        <v>280.38175699999999</v>
      </c>
      <c r="P69">
        <v>236.772727</v>
      </c>
      <c r="Q69">
        <v>241.2</v>
      </c>
      <c r="R69">
        <v>238.22222199999999</v>
      </c>
      <c r="S69">
        <v>246.32307700000001</v>
      </c>
      <c r="T69">
        <v>239.2</v>
      </c>
    </row>
    <row r="70" spans="1:20" x14ac:dyDescent="0.2">
      <c r="A70">
        <v>1084.5986620000001</v>
      </c>
      <c r="B70">
        <v>1133.788382</v>
      </c>
      <c r="C70">
        <v>923.43767300000002</v>
      </c>
      <c r="D70">
        <v>538.88505699999996</v>
      </c>
      <c r="E70">
        <v>710.26575000000003</v>
      </c>
      <c r="F70">
        <v>567.12105299999996</v>
      </c>
      <c r="G70">
        <v>253.18181799999999</v>
      </c>
      <c r="H70">
        <v>450.77464800000001</v>
      </c>
      <c r="I70">
        <v>875.88341500000001</v>
      </c>
      <c r="J70">
        <v>402.54859599999997</v>
      </c>
      <c r="K70">
        <v>1260.024316</v>
      </c>
      <c r="L70">
        <v>231.36363600000001</v>
      </c>
      <c r="M70">
        <v>302.68181800000002</v>
      </c>
      <c r="N70">
        <v>268.226316</v>
      </c>
      <c r="O70">
        <v>273.22093000000001</v>
      </c>
      <c r="P70">
        <v>262.77083299999998</v>
      </c>
      <c r="Q70">
        <v>246.77777800000001</v>
      </c>
      <c r="R70">
        <v>261.07772</v>
      </c>
      <c r="S70">
        <v>247.73548400000001</v>
      </c>
      <c r="T70">
        <v>232.63157899999999</v>
      </c>
    </row>
    <row r="71" spans="1:20" x14ac:dyDescent="0.2">
      <c r="A71">
        <v>963.19753800000001</v>
      </c>
      <c r="B71">
        <v>1023.202723</v>
      </c>
      <c r="C71">
        <v>400.52884599999999</v>
      </c>
      <c r="D71">
        <v>572.46511599999997</v>
      </c>
      <c r="E71">
        <v>395.167598</v>
      </c>
      <c r="F71">
        <v>792.792507</v>
      </c>
      <c r="G71">
        <v>308.73584899999997</v>
      </c>
      <c r="H71">
        <v>350.37878799999999</v>
      </c>
      <c r="I71">
        <v>832.91772600000002</v>
      </c>
      <c r="J71">
        <v>1357.292042</v>
      </c>
      <c r="K71">
        <v>345.709677</v>
      </c>
      <c r="L71">
        <v>715.19496200000003</v>
      </c>
      <c r="M71">
        <v>238.87878799999999</v>
      </c>
      <c r="N71">
        <v>315.820449</v>
      </c>
      <c r="O71">
        <v>260.32661300000001</v>
      </c>
      <c r="P71">
        <v>264.60000000000002</v>
      </c>
      <c r="Q71">
        <v>249.82857100000001</v>
      </c>
      <c r="R71">
        <v>283.01449300000002</v>
      </c>
      <c r="S71">
        <v>262.988024</v>
      </c>
      <c r="T71">
        <v>237.41666699999999</v>
      </c>
    </row>
    <row r="72" spans="1:20" x14ac:dyDescent="0.2">
      <c r="A72">
        <v>648.79999999999995</v>
      </c>
      <c r="B72">
        <v>493.922078</v>
      </c>
      <c r="C72">
        <v>386.89655199999999</v>
      </c>
      <c r="D72">
        <v>967.65700800000002</v>
      </c>
      <c r="E72">
        <v>453.635514</v>
      </c>
      <c r="F72">
        <v>250.84615400000001</v>
      </c>
      <c r="G72">
        <v>519.92617399999995</v>
      </c>
      <c r="H72">
        <v>244.52631600000001</v>
      </c>
      <c r="I72">
        <v>598.61230799999998</v>
      </c>
      <c r="J72">
        <v>1276.75</v>
      </c>
      <c r="K72">
        <v>1455.280757</v>
      </c>
      <c r="L72">
        <v>233.411765</v>
      </c>
      <c r="M72">
        <v>246.209677</v>
      </c>
      <c r="N72">
        <v>323.29645099999999</v>
      </c>
      <c r="O72">
        <v>269.28260899999998</v>
      </c>
      <c r="P72">
        <v>248.870968</v>
      </c>
      <c r="Q72">
        <v>242.3125</v>
      </c>
      <c r="R72">
        <v>376.07117399999998</v>
      </c>
      <c r="S72">
        <v>247.602273</v>
      </c>
      <c r="T72">
        <v>231.71428599999999</v>
      </c>
    </row>
    <row r="73" spans="1:20" x14ac:dyDescent="0.2">
      <c r="A73">
        <v>464.57547199999999</v>
      </c>
      <c r="B73">
        <v>1074.1265310000001</v>
      </c>
      <c r="C73">
        <v>878.32575799999995</v>
      </c>
      <c r="D73">
        <v>865.66862200000003</v>
      </c>
      <c r="E73">
        <v>502.78378400000003</v>
      </c>
      <c r="F73">
        <v>577.88118799999995</v>
      </c>
      <c r="G73">
        <v>1078.745363</v>
      </c>
      <c r="H73">
        <v>318.59375</v>
      </c>
      <c r="I73">
        <v>680.03690900000004</v>
      </c>
      <c r="J73">
        <v>729.01090899999997</v>
      </c>
      <c r="K73">
        <v>638.58709699999997</v>
      </c>
      <c r="L73">
        <v>524.77639799999997</v>
      </c>
      <c r="M73">
        <v>243.925926</v>
      </c>
      <c r="N73">
        <v>442.38935700000002</v>
      </c>
      <c r="O73">
        <v>341.06707299999999</v>
      </c>
      <c r="P73">
        <v>238.63333299999999</v>
      </c>
      <c r="Q73">
        <v>239.60526300000001</v>
      </c>
      <c r="R73">
        <v>253.94886399999999</v>
      </c>
      <c r="S73">
        <v>242.75714300000001</v>
      </c>
      <c r="T73">
        <v>516.41610700000001</v>
      </c>
    </row>
    <row r="74" spans="1:20" x14ac:dyDescent="0.2">
      <c r="A74">
        <v>909.55994699999997</v>
      </c>
      <c r="B74">
        <v>976.45731699999999</v>
      </c>
      <c r="C74">
        <v>868.08796299999995</v>
      </c>
      <c r="D74">
        <v>652.99137900000005</v>
      </c>
      <c r="E74">
        <v>429.25735300000002</v>
      </c>
      <c r="F74">
        <v>534.81760999999995</v>
      </c>
      <c r="G74">
        <v>417.0625</v>
      </c>
      <c r="H74">
        <v>253.89473699999999</v>
      </c>
      <c r="I74">
        <v>510.97841699999998</v>
      </c>
      <c r="J74">
        <v>723.73297000000002</v>
      </c>
      <c r="K74">
        <v>1047.8899590000001</v>
      </c>
      <c r="L74">
        <v>241.46315799999999</v>
      </c>
      <c r="M74">
        <v>237.125</v>
      </c>
      <c r="N74">
        <v>536.02863300000001</v>
      </c>
      <c r="O74">
        <v>240.01923099999999</v>
      </c>
      <c r="P74">
        <v>241.26923099999999</v>
      </c>
      <c r="Q74">
        <v>234.304348</v>
      </c>
      <c r="R74">
        <v>265.33157899999998</v>
      </c>
      <c r="S74">
        <v>248.415254</v>
      </c>
      <c r="T74">
        <v>246.13333299999999</v>
      </c>
    </row>
    <row r="75" spans="1:20" x14ac:dyDescent="0.2">
      <c r="A75">
        <v>890.55882399999996</v>
      </c>
      <c r="B75">
        <v>1000.302658</v>
      </c>
      <c r="C75">
        <v>1009.155844</v>
      </c>
      <c r="D75">
        <v>706.59845600000006</v>
      </c>
      <c r="E75">
        <v>589.34154899999999</v>
      </c>
      <c r="F75">
        <v>717.82807000000003</v>
      </c>
      <c r="G75">
        <v>766.58571400000005</v>
      </c>
      <c r="H75">
        <v>404.191011</v>
      </c>
      <c r="I75">
        <v>407.27044000000001</v>
      </c>
      <c r="J75">
        <v>880.04357100000004</v>
      </c>
      <c r="K75">
        <v>611.274314</v>
      </c>
      <c r="L75">
        <v>322.32989700000002</v>
      </c>
      <c r="M75">
        <v>266.97938099999999</v>
      </c>
      <c r="N75">
        <v>474.064775</v>
      </c>
      <c r="O75">
        <v>328.998941</v>
      </c>
      <c r="P75">
        <v>236.05882399999999</v>
      </c>
      <c r="Q75">
        <v>235.76</v>
      </c>
      <c r="R75">
        <v>346.244755</v>
      </c>
      <c r="S75">
        <v>248.2</v>
      </c>
      <c r="T75">
        <v>236</v>
      </c>
    </row>
    <row r="76" spans="1:20" x14ac:dyDescent="0.2">
      <c r="A76">
        <v>784.04904599999998</v>
      </c>
      <c r="B76">
        <v>658.68273099999999</v>
      </c>
      <c r="C76">
        <v>612.69911500000001</v>
      </c>
      <c r="D76">
        <v>1021.145161</v>
      </c>
      <c r="E76">
        <v>509.134503</v>
      </c>
      <c r="F76">
        <v>495.49137899999999</v>
      </c>
      <c r="G76">
        <v>754.5</v>
      </c>
      <c r="H76">
        <v>268.23076900000001</v>
      </c>
      <c r="I76">
        <v>692.43632100000002</v>
      </c>
      <c r="J76">
        <v>882.40784299999996</v>
      </c>
      <c r="K76">
        <v>1319.6697079999999</v>
      </c>
      <c r="L76">
        <v>274.30578500000001</v>
      </c>
      <c r="M76">
        <v>234.466667</v>
      </c>
      <c r="N76">
        <v>490.03091599999999</v>
      </c>
      <c r="O76">
        <v>273.24258800000001</v>
      </c>
      <c r="P76">
        <v>240</v>
      </c>
      <c r="Q76">
        <v>232.07142899999999</v>
      </c>
      <c r="R76">
        <v>261.95268800000002</v>
      </c>
      <c r="S76">
        <v>234.88571400000001</v>
      </c>
      <c r="T76">
        <v>252.61290299999999</v>
      </c>
    </row>
    <row r="77" spans="1:20" x14ac:dyDescent="0.2">
      <c r="A77">
        <v>351.72</v>
      </c>
      <c r="B77">
        <v>1285.0971770000001</v>
      </c>
      <c r="C77">
        <v>954.33702900000003</v>
      </c>
      <c r="D77">
        <v>1049.168803</v>
      </c>
      <c r="E77">
        <v>276.38095199999998</v>
      </c>
      <c r="F77">
        <v>494.09729700000003</v>
      </c>
      <c r="G77">
        <v>574.48198200000002</v>
      </c>
      <c r="H77">
        <v>323.64102600000001</v>
      </c>
      <c r="I77">
        <v>934.19720500000005</v>
      </c>
      <c r="J77">
        <v>1004.5067340000001</v>
      </c>
      <c r="K77">
        <v>1031.9776320000001</v>
      </c>
      <c r="L77">
        <v>665.57894699999997</v>
      </c>
      <c r="M77">
        <v>252.20833300000001</v>
      </c>
      <c r="N77">
        <v>348.41035900000003</v>
      </c>
      <c r="O77">
        <v>367.57889899999998</v>
      </c>
      <c r="P77">
        <v>250.29729699999999</v>
      </c>
      <c r="Q77">
        <v>256.79629599999998</v>
      </c>
      <c r="R77">
        <v>337.71403199999997</v>
      </c>
      <c r="S77">
        <v>244.585714</v>
      </c>
      <c r="T77">
        <v>240.5</v>
      </c>
    </row>
    <row r="78" spans="1:20" x14ac:dyDescent="0.2">
      <c r="A78">
        <v>736.32</v>
      </c>
      <c r="B78">
        <v>1174.158811</v>
      </c>
      <c r="C78">
        <v>1218.5397949999999</v>
      </c>
      <c r="D78">
        <v>913.88816599999996</v>
      </c>
      <c r="E78">
        <v>481.77622400000001</v>
      </c>
      <c r="F78">
        <v>671.76951699999995</v>
      </c>
      <c r="G78">
        <v>706.19125699999995</v>
      </c>
      <c r="H78">
        <v>286.16216200000002</v>
      </c>
      <c r="I78">
        <v>727.43399599999998</v>
      </c>
      <c r="J78">
        <v>688.57909600000005</v>
      </c>
      <c r="K78">
        <v>642.51916400000005</v>
      </c>
      <c r="L78">
        <v>886.09221300000002</v>
      </c>
      <c r="M78">
        <v>272.84939800000001</v>
      </c>
      <c r="N78">
        <v>318.68564400000002</v>
      </c>
      <c r="O78">
        <v>1011.222816</v>
      </c>
      <c r="P78">
        <v>262.69841300000002</v>
      </c>
      <c r="Q78">
        <v>274.73134299999998</v>
      </c>
      <c r="R78">
        <v>240.11864399999999</v>
      </c>
      <c r="S78">
        <v>243.392405</v>
      </c>
      <c r="T78">
        <v>277.12195100000002</v>
      </c>
    </row>
    <row r="79" spans="1:20" x14ac:dyDescent="0.2">
      <c r="A79">
        <v>560.77551000000005</v>
      </c>
      <c r="B79">
        <v>1092.2388780000001</v>
      </c>
      <c r="C79">
        <v>1280.5258879999999</v>
      </c>
      <c r="D79">
        <v>969.72154499999999</v>
      </c>
      <c r="E79">
        <v>334.813333</v>
      </c>
      <c r="F79">
        <v>761.90555600000005</v>
      </c>
      <c r="G79">
        <v>289.93617</v>
      </c>
      <c r="H79">
        <v>278.59649100000001</v>
      </c>
      <c r="I79">
        <v>637.24250700000005</v>
      </c>
      <c r="J79">
        <v>882.43723599999998</v>
      </c>
      <c r="K79">
        <v>580.15243899999996</v>
      </c>
      <c r="L79">
        <v>806.45038199999999</v>
      </c>
      <c r="M79">
        <v>276.842105</v>
      </c>
      <c r="N79">
        <v>351.621622</v>
      </c>
      <c r="O79">
        <v>300.667283</v>
      </c>
      <c r="P79">
        <v>243.94736800000001</v>
      </c>
      <c r="Q79">
        <v>235.36</v>
      </c>
      <c r="R79">
        <v>284.15800400000001</v>
      </c>
      <c r="S79">
        <v>288.79233199999999</v>
      </c>
      <c r="T79">
        <v>264.27999999999997</v>
      </c>
    </row>
    <row r="80" spans="1:20" x14ac:dyDescent="0.2">
      <c r="A80">
        <v>410.430769</v>
      </c>
      <c r="B80">
        <v>1103.4091860000001</v>
      </c>
      <c r="C80">
        <v>879.51603499999999</v>
      </c>
      <c r="D80">
        <v>686.38115600000003</v>
      </c>
      <c r="E80">
        <v>573.24062500000002</v>
      </c>
      <c r="F80">
        <v>817.72009000000003</v>
      </c>
      <c r="G80">
        <v>422.344538</v>
      </c>
      <c r="H80">
        <v>305.76271200000002</v>
      </c>
      <c r="I80">
        <v>657.275261</v>
      </c>
      <c r="J80">
        <v>1181.854235</v>
      </c>
      <c r="K80">
        <v>547.51315799999998</v>
      </c>
      <c r="L80">
        <v>231.8</v>
      </c>
      <c r="M80">
        <v>237.56</v>
      </c>
      <c r="N80">
        <v>410.98551800000001</v>
      </c>
      <c r="O80">
        <v>378.88631099999998</v>
      </c>
      <c r="P80">
        <v>240.25</v>
      </c>
      <c r="Q80">
        <v>255.5</v>
      </c>
      <c r="R80">
        <v>279.66117600000001</v>
      </c>
      <c r="S80">
        <v>251.51401899999999</v>
      </c>
      <c r="T80">
        <v>364.699454</v>
      </c>
    </row>
    <row r="81" spans="1:20" x14ac:dyDescent="0.2">
      <c r="A81">
        <v>861.57305499999995</v>
      </c>
      <c r="B81">
        <v>656.15872999999999</v>
      </c>
      <c r="C81">
        <v>550.43827199999998</v>
      </c>
      <c r="D81">
        <v>789.16170199999999</v>
      </c>
      <c r="E81">
        <v>653.51829299999997</v>
      </c>
      <c r="F81">
        <v>891.988158</v>
      </c>
      <c r="G81">
        <v>318.67741899999999</v>
      </c>
      <c r="H81">
        <v>330.22222199999999</v>
      </c>
      <c r="I81">
        <v>794.80545199999995</v>
      </c>
      <c r="J81">
        <v>533.01170999999999</v>
      </c>
      <c r="K81">
        <v>1198.036846</v>
      </c>
      <c r="L81">
        <v>359.63128499999999</v>
      </c>
      <c r="M81">
        <v>243.74</v>
      </c>
      <c r="N81">
        <v>263.14529900000002</v>
      </c>
      <c r="O81">
        <v>270.386054</v>
      </c>
      <c r="P81">
        <v>232.066667</v>
      </c>
      <c r="Q81">
        <v>238.5</v>
      </c>
      <c r="R81">
        <v>294.92944399999999</v>
      </c>
      <c r="S81">
        <v>336.61363599999999</v>
      </c>
      <c r="T81">
        <v>245.533333</v>
      </c>
    </row>
    <row r="82" spans="1:20" x14ac:dyDescent="0.2">
      <c r="A82">
        <v>630.32000000000005</v>
      </c>
      <c r="B82">
        <v>348.754098</v>
      </c>
      <c r="C82">
        <v>928.76623400000005</v>
      </c>
      <c r="D82">
        <v>913.7</v>
      </c>
      <c r="E82">
        <v>614.65094299999998</v>
      </c>
      <c r="F82">
        <v>272.96551699999998</v>
      </c>
      <c r="G82">
        <v>749.07512999999994</v>
      </c>
      <c r="H82">
        <v>402.95614</v>
      </c>
      <c r="I82">
        <v>886.68633</v>
      </c>
      <c r="J82">
        <v>1127.28746</v>
      </c>
      <c r="K82">
        <v>518.91133000000002</v>
      </c>
      <c r="L82">
        <v>1060.086268</v>
      </c>
      <c r="M82">
        <v>234.315789</v>
      </c>
      <c r="N82">
        <v>319.73536899999999</v>
      </c>
      <c r="O82">
        <v>325.06698599999999</v>
      </c>
      <c r="P82">
        <v>240.21428599999999</v>
      </c>
      <c r="Q82">
        <v>237.14285699999999</v>
      </c>
      <c r="R82">
        <v>309.59643599999998</v>
      </c>
      <c r="S82">
        <v>259.21465999999998</v>
      </c>
      <c r="T82">
        <v>233.9375</v>
      </c>
    </row>
    <row r="83" spans="1:20" x14ac:dyDescent="0.2">
      <c r="A83">
        <v>1034.700413</v>
      </c>
      <c r="B83">
        <v>560.80246899999997</v>
      </c>
      <c r="C83">
        <v>1024.5928710000001</v>
      </c>
      <c r="D83">
        <v>1122.86654</v>
      </c>
      <c r="E83">
        <v>296.95121999999998</v>
      </c>
      <c r="F83">
        <v>411.10241000000002</v>
      </c>
      <c r="G83">
        <v>451.76506000000001</v>
      </c>
      <c r="H83">
        <v>279.42857099999998</v>
      </c>
      <c r="I83">
        <v>810.898325</v>
      </c>
      <c r="J83">
        <v>1266.4633120000001</v>
      </c>
      <c r="K83">
        <v>375.75657899999999</v>
      </c>
      <c r="L83">
        <v>342.52238799999998</v>
      </c>
      <c r="M83">
        <v>272.74553600000002</v>
      </c>
      <c r="N83">
        <v>326.532083</v>
      </c>
      <c r="O83">
        <v>231.71428599999999</v>
      </c>
      <c r="P83">
        <v>233.25</v>
      </c>
      <c r="Q83">
        <v>245.169231</v>
      </c>
      <c r="R83">
        <v>237.204545</v>
      </c>
      <c r="S83">
        <v>255.018519</v>
      </c>
      <c r="T83">
        <v>255.29729699999999</v>
      </c>
    </row>
    <row r="84" spans="1:20" x14ac:dyDescent="0.2">
      <c r="A84">
        <v>759.51587300000006</v>
      </c>
      <c r="B84">
        <v>895.79476</v>
      </c>
      <c r="C84">
        <v>355.74698799999999</v>
      </c>
      <c r="D84">
        <v>990.60477500000002</v>
      </c>
      <c r="E84">
        <v>562.53757199999995</v>
      </c>
      <c r="F84">
        <v>454.077586</v>
      </c>
      <c r="G84">
        <v>235.46428599999999</v>
      </c>
      <c r="H84">
        <v>421.47709900000001</v>
      </c>
      <c r="I84">
        <v>698.70779200000004</v>
      </c>
      <c r="J84">
        <v>609.35454500000003</v>
      </c>
      <c r="K84">
        <v>1021.206368</v>
      </c>
      <c r="L84">
        <v>269.00757599999997</v>
      </c>
      <c r="M84">
        <v>322.09500000000003</v>
      </c>
      <c r="N84">
        <v>297.31233600000002</v>
      </c>
      <c r="O84">
        <v>245.53876</v>
      </c>
      <c r="P84">
        <v>250.52941200000001</v>
      </c>
      <c r="Q84">
        <v>234.28571400000001</v>
      </c>
      <c r="R84">
        <v>234.3</v>
      </c>
      <c r="S84">
        <v>249.50349700000001</v>
      </c>
      <c r="T84">
        <v>233.80952400000001</v>
      </c>
    </row>
    <row r="85" spans="1:20" x14ac:dyDescent="0.2">
      <c r="A85">
        <v>817.49318200000005</v>
      </c>
      <c r="B85">
        <v>1053.2282049999999</v>
      </c>
      <c r="C85">
        <v>1562.784259</v>
      </c>
      <c r="D85">
        <v>478.16666700000002</v>
      </c>
      <c r="E85">
        <v>446.53719000000001</v>
      </c>
      <c r="F85">
        <v>458.83760699999999</v>
      </c>
      <c r="G85">
        <v>366.81052599999998</v>
      </c>
      <c r="H85">
        <v>249.10344799999999</v>
      </c>
      <c r="I85">
        <v>735.44572200000005</v>
      </c>
      <c r="J85">
        <v>551.47648300000003</v>
      </c>
      <c r="K85">
        <v>877.767154</v>
      </c>
      <c r="L85">
        <v>760.21035600000005</v>
      </c>
      <c r="M85">
        <v>235.227273</v>
      </c>
      <c r="N85">
        <v>290.79508199999998</v>
      </c>
      <c r="O85">
        <v>540.31629399999997</v>
      </c>
      <c r="P85">
        <v>249.8</v>
      </c>
      <c r="Q85">
        <v>238.72413800000001</v>
      </c>
      <c r="R85">
        <v>349.57898999999998</v>
      </c>
      <c r="S85">
        <v>271.78488399999998</v>
      </c>
      <c r="T85">
        <v>235.61111099999999</v>
      </c>
    </row>
    <row r="86" spans="1:20" x14ac:dyDescent="0.2">
      <c r="A86">
        <v>455.49673200000001</v>
      </c>
      <c r="B86">
        <v>617.08239700000001</v>
      </c>
      <c r="C86">
        <v>1113.9578449999999</v>
      </c>
      <c r="D86">
        <v>349.75757599999997</v>
      </c>
      <c r="E86">
        <v>659.66333299999997</v>
      </c>
      <c r="F86">
        <v>447.17424199999999</v>
      </c>
      <c r="G86">
        <v>301.73170699999997</v>
      </c>
      <c r="H86">
        <v>247.42857100000001</v>
      </c>
      <c r="I86">
        <v>736.71146999999996</v>
      </c>
      <c r="J86">
        <v>711.961905</v>
      </c>
      <c r="K86">
        <v>627.35146399999996</v>
      </c>
      <c r="L86">
        <v>810.196911</v>
      </c>
      <c r="M86">
        <v>258.02777800000001</v>
      </c>
      <c r="N86">
        <v>242.515152</v>
      </c>
      <c r="O86">
        <v>440.012069</v>
      </c>
      <c r="P86">
        <v>253.7</v>
      </c>
      <c r="Q86">
        <v>251.315789</v>
      </c>
      <c r="R86">
        <v>277.26440700000001</v>
      </c>
      <c r="S86">
        <v>264.13483100000002</v>
      </c>
      <c r="T86">
        <v>236.78571400000001</v>
      </c>
    </row>
    <row r="87" spans="1:20" x14ac:dyDescent="0.2">
      <c r="A87">
        <v>918.58320700000002</v>
      </c>
      <c r="B87">
        <v>1010.8845690000001</v>
      </c>
      <c r="C87">
        <v>437.53210999999999</v>
      </c>
      <c r="D87">
        <v>271</v>
      </c>
      <c r="E87">
        <v>298.63333299999999</v>
      </c>
      <c r="F87">
        <v>708.53716199999997</v>
      </c>
      <c r="G87">
        <v>618.53282400000001</v>
      </c>
      <c r="H87">
        <v>411.075581</v>
      </c>
      <c r="I87">
        <v>734.23109199999999</v>
      </c>
      <c r="J87">
        <v>1136.186584</v>
      </c>
      <c r="K87">
        <v>454.23109199999999</v>
      </c>
      <c r="L87">
        <v>810.75696600000003</v>
      </c>
      <c r="M87">
        <v>281.69148899999999</v>
      </c>
      <c r="N87">
        <v>323.11300599999998</v>
      </c>
      <c r="O87">
        <v>414.34833200000003</v>
      </c>
      <c r="P87">
        <v>247.12121200000001</v>
      </c>
      <c r="Q87">
        <v>236.4</v>
      </c>
      <c r="R87">
        <v>237.454545</v>
      </c>
      <c r="S87">
        <v>276.81457999999998</v>
      </c>
      <c r="T87">
        <v>247.022727</v>
      </c>
    </row>
    <row r="88" spans="1:20" x14ac:dyDescent="0.2">
      <c r="A88">
        <v>435.87417199999999</v>
      </c>
      <c r="B88">
        <v>507.49606299999999</v>
      </c>
      <c r="C88">
        <v>871.70408199999997</v>
      </c>
      <c r="D88">
        <v>934.56896600000005</v>
      </c>
      <c r="E88">
        <v>255.518519</v>
      </c>
      <c r="F88">
        <v>912.20177000000001</v>
      </c>
      <c r="G88">
        <v>409.19834700000001</v>
      </c>
      <c r="H88">
        <v>258.47826099999997</v>
      </c>
      <c r="I88">
        <v>525.72280699999999</v>
      </c>
      <c r="J88">
        <v>879.80730200000005</v>
      </c>
      <c r="K88">
        <v>894.23529399999995</v>
      </c>
      <c r="L88">
        <v>834.79210499999999</v>
      </c>
      <c r="M88">
        <v>251.25352100000001</v>
      </c>
      <c r="N88">
        <v>325.14700199999999</v>
      </c>
      <c r="O88">
        <v>447.70810599999999</v>
      </c>
      <c r="P88">
        <v>235.66666699999999</v>
      </c>
      <c r="Q88">
        <v>247.02631600000001</v>
      </c>
      <c r="R88">
        <v>428.69480499999997</v>
      </c>
      <c r="S88">
        <v>235.085714</v>
      </c>
      <c r="T88">
        <v>239.66666699999999</v>
      </c>
    </row>
    <row r="89" spans="1:20" x14ac:dyDescent="0.2">
      <c r="A89">
        <v>1171.969619</v>
      </c>
      <c r="B89">
        <v>1178.405352</v>
      </c>
      <c r="C89">
        <v>1336.0996560000001</v>
      </c>
      <c r="D89">
        <v>918.02479300000005</v>
      </c>
      <c r="E89">
        <v>690.991354</v>
      </c>
      <c r="F89">
        <v>275.28888899999998</v>
      </c>
      <c r="G89">
        <v>762.53398100000004</v>
      </c>
      <c r="H89">
        <v>312.65714300000002</v>
      </c>
      <c r="I89">
        <v>762.94041900000002</v>
      </c>
      <c r="J89">
        <v>511.53500000000003</v>
      </c>
      <c r="K89">
        <v>421.096</v>
      </c>
      <c r="L89">
        <v>461.870588</v>
      </c>
      <c r="M89">
        <v>240.52381</v>
      </c>
      <c r="N89">
        <v>292.375969</v>
      </c>
      <c r="O89">
        <v>458.26342399999999</v>
      </c>
      <c r="P89">
        <v>239.46153799999999</v>
      </c>
      <c r="Q89">
        <v>237.25806499999999</v>
      </c>
      <c r="R89">
        <v>260.514523</v>
      </c>
      <c r="S89">
        <v>256.34931499999999</v>
      </c>
      <c r="T89">
        <v>278.55445500000002</v>
      </c>
    </row>
    <row r="90" spans="1:20" x14ac:dyDescent="0.2">
      <c r="A90">
        <v>404.64885500000003</v>
      </c>
      <c r="B90">
        <v>669.455556</v>
      </c>
      <c r="C90">
        <v>883.66501200000005</v>
      </c>
      <c r="D90">
        <v>1034.5527239999999</v>
      </c>
      <c r="E90">
        <v>240.16666699999999</v>
      </c>
      <c r="F90">
        <v>719.92282999999998</v>
      </c>
      <c r="G90">
        <v>865.02459899999997</v>
      </c>
      <c r="H90">
        <v>329.49253700000003</v>
      </c>
      <c r="I90">
        <v>906.90439300000003</v>
      </c>
      <c r="J90">
        <v>1185.8656249999999</v>
      </c>
      <c r="K90">
        <v>1275.0762460000001</v>
      </c>
      <c r="L90">
        <v>525.36094700000001</v>
      </c>
      <c r="M90">
        <v>268.29729700000001</v>
      </c>
      <c r="N90">
        <v>431.74521700000003</v>
      </c>
      <c r="O90">
        <v>673.96867499999996</v>
      </c>
      <c r="P90">
        <v>238.35714300000001</v>
      </c>
      <c r="Q90">
        <v>232.8</v>
      </c>
      <c r="R90">
        <v>241.43478300000001</v>
      </c>
      <c r="S90">
        <v>248.00760500000001</v>
      </c>
      <c r="T90">
        <v>244.6875</v>
      </c>
    </row>
    <row r="91" spans="1:20" x14ac:dyDescent="0.2">
      <c r="A91">
        <v>1014.66212</v>
      </c>
      <c r="B91">
        <v>664</v>
      </c>
      <c r="C91">
        <v>663.53731300000004</v>
      </c>
      <c r="D91">
        <v>871.96753200000001</v>
      </c>
      <c r="E91">
        <v>627.48672599999998</v>
      </c>
      <c r="F91">
        <v>251.375</v>
      </c>
      <c r="G91">
        <v>615.83882800000003</v>
      </c>
      <c r="H91">
        <v>341.4</v>
      </c>
      <c r="I91">
        <v>793.95187199999998</v>
      </c>
      <c r="J91">
        <v>1234.5568000000001</v>
      </c>
      <c r="K91">
        <v>431.49655200000001</v>
      </c>
      <c r="L91">
        <v>262.011236</v>
      </c>
      <c r="M91">
        <v>456.13142900000003</v>
      </c>
      <c r="N91">
        <v>566.49573999999996</v>
      </c>
      <c r="O91">
        <v>299.395242</v>
      </c>
      <c r="P91">
        <v>357.22222199999999</v>
      </c>
      <c r="Q91">
        <v>273.066667</v>
      </c>
      <c r="R91">
        <v>238.60606100000001</v>
      </c>
      <c r="S91">
        <v>255.29508200000001</v>
      </c>
      <c r="T91">
        <v>232.307692</v>
      </c>
    </row>
    <row r="92" spans="1:20" x14ac:dyDescent="0.2">
      <c r="A92">
        <v>480.20093500000002</v>
      </c>
      <c r="B92">
        <v>920.97364600000003</v>
      </c>
      <c r="C92">
        <v>792.11003200000005</v>
      </c>
      <c r="D92">
        <v>604.74857099999997</v>
      </c>
      <c r="E92">
        <v>551.01158299999997</v>
      </c>
      <c r="F92">
        <v>431.03225800000001</v>
      </c>
      <c r="G92">
        <v>497.56060600000001</v>
      </c>
      <c r="H92">
        <v>375.75</v>
      </c>
      <c r="I92">
        <v>572.13546799999995</v>
      </c>
      <c r="J92">
        <v>682.17012999999997</v>
      </c>
      <c r="K92">
        <v>450.48051900000002</v>
      </c>
      <c r="L92">
        <v>983.024719</v>
      </c>
      <c r="M92">
        <v>234.772727</v>
      </c>
      <c r="N92">
        <v>371.27655499999997</v>
      </c>
      <c r="O92">
        <v>356.69738899999999</v>
      </c>
      <c r="P92">
        <v>234.692308</v>
      </c>
      <c r="Q92">
        <v>243.18518499999999</v>
      </c>
      <c r="R92">
        <v>291.734827</v>
      </c>
      <c r="S92">
        <v>267.51219500000002</v>
      </c>
      <c r="T92">
        <v>243.86363600000001</v>
      </c>
    </row>
    <row r="93" spans="1:20" x14ac:dyDescent="0.2">
      <c r="A93">
        <v>1085.7564259999999</v>
      </c>
      <c r="B93">
        <v>1115.7789009999999</v>
      </c>
      <c r="C93">
        <v>320.82608699999997</v>
      </c>
      <c r="D93">
        <v>505.123288</v>
      </c>
      <c r="E93">
        <v>470.13709699999998</v>
      </c>
      <c r="F93">
        <v>620.21395299999995</v>
      </c>
      <c r="G93">
        <v>305.44</v>
      </c>
      <c r="H93">
        <v>256.384615</v>
      </c>
      <c r="I93">
        <v>752.83363099999997</v>
      </c>
      <c r="J93">
        <v>418.17204299999997</v>
      </c>
      <c r="K93">
        <v>786.75560499999995</v>
      </c>
      <c r="L93">
        <v>260.204545</v>
      </c>
      <c r="M93">
        <v>247.686747</v>
      </c>
      <c r="N93">
        <v>527.46981800000003</v>
      </c>
      <c r="O93">
        <v>336.13116100000002</v>
      </c>
      <c r="P93">
        <v>242.45</v>
      </c>
      <c r="Q93">
        <v>276.90243900000002</v>
      </c>
      <c r="R93">
        <v>282.98894200000001</v>
      </c>
      <c r="S93">
        <v>247.88679200000001</v>
      </c>
      <c r="T93">
        <v>240.884615</v>
      </c>
    </row>
    <row r="94" spans="1:20" x14ac:dyDescent="0.2">
      <c r="A94">
        <v>868.44111299999997</v>
      </c>
      <c r="B94">
        <v>529.00529100000006</v>
      </c>
      <c r="C94">
        <v>627.96446700000001</v>
      </c>
      <c r="D94">
        <v>524.76819</v>
      </c>
      <c r="E94">
        <v>507.204545</v>
      </c>
      <c r="F94">
        <v>475.19672100000003</v>
      </c>
      <c r="G94">
        <v>757.04159700000002</v>
      </c>
      <c r="H94">
        <v>284.42307699999998</v>
      </c>
      <c r="I94">
        <v>665.73096399999997</v>
      </c>
      <c r="J94">
        <v>645.58673499999998</v>
      </c>
      <c r="K94">
        <v>775.87354100000005</v>
      </c>
      <c r="L94">
        <v>700.82519500000001</v>
      </c>
      <c r="M94">
        <v>277.65734300000003</v>
      </c>
      <c r="N94">
        <v>345.16458899999998</v>
      </c>
      <c r="O94">
        <v>292.15660000000003</v>
      </c>
      <c r="P94">
        <v>237.157895</v>
      </c>
      <c r="Q94">
        <v>529.236311</v>
      </c>
      <c r="R94">
        <v>304.79803900000002</v>
      </c>
      <c r="S94">
        <v>314.19517500000001</v>
      </c>
      <c r="T94">
        <v>234.14814799999999</v>
      </c>
    </row>
    <row r="95" spans="1:20" x14ac:dyDescent="0.2">
      <c r="A95">
        <v>841.84727799999996</v>
      </c>
      <c r="B95">
        <v>1096.8961810000001</v>
      </c>
      <c r="C95">
        <v>645.41206</v>
      </c>
      <c r="D95">
        <v>301.78571399999998</v>
      </c>
      <c r="E95">
        <v>590.12</v>
      </c>
      <c r="F95">
        <v>520.42758600000002</v>
      </c>
      <c r="G95">
        <v>632.49545499999999</v>
      </c>
      <c r="H95">
        <v>250.94117600000001</v>
      </c>
      <c r="I95">
        <v>639.57001600000001</v>
      </c>
      <c r="J95">
        <v>631.04379600000004</v>
      </c>
      <c r="K95">
        <v>683.47986600000002</v>
      </c>
      <c r="L95">
        <v>575.57575799999995</v>
      </c>
      <c r="M95">
        <v>266.22330099999999</v>
      </c>
      <c r="N95">
        <v>248.527027</v>
      </c>
      <c r="O95">
        <v>321.31374099999999</v>
      </c>
      <c r="P95">
        <v>271.02040799999997</v>
      </c>
      <c r="Q95">
        <v>251</v>
      </c>
      <c r="R95">
        <v>405.16417899999999</v>
      </c>
      <c r="S95">
        <v>371.17623600000002</v>
      </c>
      <c r="T95">
        <v>235.65</v>
      </c>
    </row>
    <row r="96" spans="1:20" x14ac:dyDescent="0.2">
      <c r="A96">
        <v>327.81818199999998</v>
      </c>
      <c r="B96">
        <v>828.425566</v>
      </c>
      <c r="C96">
        <v>1186.7569559999999</v>
      </c>
      <c r="D96">
        <v>642.556962</v>
      </c>
      <c r="E96">
        <v>470.67768599999999</v>
      </c>
      <c r="F96">
        <v>1056.819264</v>
      </c>
      <c r="G96">
        <v>468.66233799999998</v>
      </c>
      <c r="H96">
        <v>295.16666700000002</v>
      </c>
      <c r="I96">
        <v>733.37440800000002</v>
      </c>
      <c r="J96">
        <v>932.38573699999995</v>
      </c>
      <c r="K96">
        <v>265.35714300000001</v>
      </c>
      <c r="L96">
        <v>598.47706400000004</v>
      </c>
      <c r="M96">
        <v>247.90277800000001</v>
      </c>
      <c r="N96">
        <v>385.55544600000002</v>
      </c>
      <c r="O96">
        <v>380.46758</v>
      </c>
      <c r="P96">
        <v>238.588235</v>
      </c>
      <c r="Q96">
        <v>236.692308</v>
      </c>
      <c r="R96">
        <v>387.36322000000001</v>
      </c>
      <c r="S96">
        <v>269.45826499999998</v>
      </c>
      <c r="T96">
        <v>236.38095200000001</v>
      </c>
    </row>
    <row r="97" spans="1:20" x14ac:dyDescent="0.2">
      <c r="A97">
        <v>875.10135100000002</v>
      </c>
      <c r="B97">
        <v>867.891616</v>
      </c>
      <c r="C97">
        <v>1368.35546</v>
      </c>
      <c r="D97">
        <v>516.89285700000005</v>
      </c>
      <c r="E97">
        <v>801.24606300000005</v>
      </c>
      <c r="F97">
        <v>818.21042799999998</v>
      </c>
      <c r="G97">
        <v>767.42424200000005</v>
      </c>
      <c r="H97">
        <v>245.6875</v>
      </c>
      <c r="I97">
        <v>672.15454499999998</v>
      </c>
      <c r="J97">
        <v>1032.195455</v>
      </c>
      <c r="K97">
        <v>676.59791099999995</v>
      </c>
      <c r="L97">
        <v>241.12121200000001</v>
      </c>
      <c r="M97">
        <v>244.65714299999999</v>
      </c>
      <c r="N97">
        <v>242.38709700000001</v>
      </c>
      <c r="O97">
        <v>318.33774799999998</v>
      </c>
      <c r="P97">
        <v>246.23529400000001</v>
      </c>
      <c r="Q97">
        <v>236.54166699999999</v>
      </c>
      <c r="R97">
        <v>235.962963</v>
      </c>
      <c r="S97">
        <v>261.02590700000002</v>
      </c>
      <c r="T97">
        <v>258.632653</v>
      </c>
    </row>
    <row r="98" spans="1:20" x14ac:dyDescent="0.2">
      <c r="A98">
        <v>259.31034499999998</v>
      </c>
      <c r="B98">
        <v>1286.068974</v>
      </c>
      <c r="C98">
        <v>545.54877999999997</v>
      </c>
      <c r="D98">
        <v>952.23510999999996</v>
      </c>
      <c r="E98">
        <v>433.76033100000001</v>
      </c>
      <c r="F98">
        <v>426.88235300000002</v>
      </c>
      <c r="G98">
        <v>655.38663499999996</v>
      </c>
      <c r="H98">
        <v>273.794872</v>
      </c>
      <c r="I98">
        <v>775.52644199999997</v>
      </c>
      <c r="J98">
        <v>967.06084699999997</v>
      </c>
      <c r="K98">
        <v>737.14406799999995</v>
      </c>
      <c r="L98">
        <v>231.24</v>
      </c>
      <c r="M98">
        <v>318.61801200000002</v>
      </c>
      <c r="N98">
        <v>296.02389099999999</v>
      </c>
      <c r="O98">
        <v>530.70212800000002</v>
      </c>
      <c r="P98">
        <v>243.354839</v>
      </c>
      <c r="Q98">
        <v>237.205128</v>
      </c>
      <c r="R98">
        <v>270.476969</v>
      </c>
      <c r="S98">
        <v>250.493976</v>
      </c>
      <c r="T98">
        <v>286.58536600000002</v>
      </c>
    </row>
    <row r="99" spans="1:20" x14ac:dyDescent="0.2">
      <c r="A99">
        <v>401.95301999999998</v>
      </c>
      <c r="B99">
        <v>573.633962</v>
      </c>
      <c r="C99">
        <v>1147.1744189999999</v>
      </c>
      <c r="D99">
        <v>1140.8291569999999</v>
      </c>
      <c r="E99">
        <v>664.40058499999998</v>
      </c>
      <c r="F99">
        <v>669.45185200000003</v>
      </c>
      <c r="G99">
        <v>348.411765</v>
      </c>
      <c r="H99">
        <v>264.90322600000002</v>
      </c>
      <c r="I99">
        <v>549.6875</v>
      </c>
      <c r="J99">
        <v>643.70360100000005</v>
      </c>
      <c r="K99">
        <v>815.20417599999996</v>
      </c>
      <c r="L99">
        <v>564.67662600000006</v>
      </c>
      <c r="M99">
        <v>238.22580600000001</v>
      </c>
      <c r="N99">
        <v>393.73656499999998</v>
      </c>
      <c r="O99">
        <v>281.17135500000001</v>
      </c>
      <c r="P99">
        <v>270.60606100000001</v>
      </c>
      <c r="Q99">
        <v>243.22499999999999</v>
      </c>
      <c r="R99">
        <v>245.602564</v>
      </c>
      <c r="S99">
        <v>280.26797399999998</v>
      </c>
      <c r="T99">
        <v>234.5625</v>
      </c>
    </row>
    <row r="100" spans="1:20" x14ac:dyDescent="0.2">
      <c r="A100">
        <v>772.17877099999998</v>
      </c>
      <c r="B100">
        <v>590.59033999999997</v>
      </c>
      <c r="C100">
        <v>861.63402099999996</v>
      </c>
      <c r="D100">
        <v>1018.619236</v>
      </c>
      <c r="E100">
        <v>559.59241699999995</v>
      </c>
      <c r="F100">
        <v>254.6</v>
      </c>
      <c r="G100">
        <v>455.92727300000001</v>
      </c>
      <c r="H100">
        <v>246.4</v>
      </c>
      <c r="I100">
        <v>778.82591100000002</v>
      </c>
      <c r="J100">
        <v>847.981132</v>
      </c>
      <c r="K100">
        <v>990.92886999999996</v>
      </c>
      <c r="L100">
        <v>422.90163899999999</v>
      </c>
      <c r="M100">
        <v>270.228723</v>
      </c>
      <c r="N100">
        <v>248.76470599999999</v>
      </c>
      <c r="O100">
        <v>357.31067999999999</v>
      </c>
      <c r="P100">
        <v>243.14285699999999</v>
      </c>
      <c r="Q100">
        <v>234.625</v>
      </c>
      <c r="R100">
        <v>251.062016</v>
      </c>
      <c r="S100">
        <v>249.432749</v>
      </c>
      <c r="T100">
        <v>238.09523799999999</v>
      </c>
    </row>
    <row r="101" spans="1:20" x14ac:dyDescent="0.2">
      <c r="A101">
        <v>273.87234000000001</v>
      </c>
      <c r="B101">
        <v>398.42741899999999</v>
      </c>
      <c r="C101">
        <v>1061.3709679999999</v>
      </c>
      <c r="D101">
        <v>1115.5075429999999</v>
      </c>
      <c r="E101">
        <v>487.77272699999997</v>
      </c>
      <c r="F101">
        <v>891.018824</v>
      </c>
      <c r="G101">
        <v>953.76672099999996</v>
      </c>
      <c r="H101">
        <v>252.68181799999999</v>
      </c>
      <c r="I101">
        <v>883.995</v>
      </c>
      <c r="J101">
        <v>923.26553699999999</v>
      </c>
      <c r="K101">
        <v>1126.50974</v>
      </c>
      <c r="L101">
        <v>705.77597400000002</v>
      </c>
      <c r="M101">
        <v>238.47058799999999</v>
      </c>
      <c r="N101">
        <v>294.25762700000001</v>
      </c>
      <c r="O101">
        <v>302.91003899999998</v>
      </c>
      <c r="P101">
        <v>363.39455800000002</v>
      </c>
      <c r="Q101">
        <v>232.55</v>
      </c>
      <c r="R101">
        <v>377.09497199999998</v>
      </c>
      <c r="S101">
        <v>238.71153799999999</v>
      </c>
      <c r="T101">
        <v>249.34375</v>
      </c>
    </row>
    <row r="102" spans="1:20" x14ac:dyDescent="0.2">
      <c r="A102">
        <v>1025.5065790000001</v>
      </c>
      <c r="B102">
        <v>873.09177199999999</v>
      </c>
      <c r="C102">
        <v>444.97014899999999</v>
      </c>
      <c r="D102">
        <v>1211.7282049999999</v>
      </c>
      <c r="E102">
        <v>448.84722199999999</v>
      </c>
      <c r="F102">
        <v>473.98461500000002</v>
      </c>
      <c r="G102">
        <v>493.22670799999997</v>
      </c>
      <c r="H102">
        <v>411.56976700000001</v>
      </c>
      <c r="I102">
        <v>688.40842799999996</v>
      </c>
      <c r="J102">
        <v>861.968839</v>
      </c>
      <c r="K102">
        <v>587.38674000000003</v>
      </c>
      <c r="L102">
        <v>448.19006899999999</v>
      </c>
      <c r="M102">
        <v>268.05932200000001</v>
      </c>
      <c r="N102">
        <v>283.842105</v>
      </c>
      <c r="O102">
        <v>319.45976999999999</v>
      </c>
      <c r="P102">
        <v>235.5</v>
      </c>
      <c r="Q102">
        <v>254.77193</v>
      </c>
      <c r="R102">
        <v>239.44827599999999</v>
      </c>
      <c r="S102">
        <v>239.152174</v>
      </c>
      <c r="T102">
        <v>236.88235299999999</v>
      </c>
    </row>
    <row r="103" spans="1:20" x14ac:dyDescent="0.2">
      <c r="A103">
        <v>254.90909099999999</v>
      </c>
      <c r="B103">
        <v>1098.524138</v>
      </c>
      <c r="C103">
        <v>1169.163577</v>
      </c>
      <c r="D103">
        <v>979.72534499999995</v>
      </c>
      <c r="E103">
        <v>602.69067800000005</v>
      </c>
      <c r="F103">
        <v>303.614035</v>
      </c>
      <c r="G103">
        <v>626.66666699999996</v>
      </c>
      <c r="H103">
        <v>247.04347799999999</v>
      </c>
      <c r="I103">
        <v>783.024361</v>
      </c>
      <c r="J103">
        <v>828.55743900000004</v>
      </c>
      <c r="K103">
        <v>323.98275899999999</v>
      </c>
      <c r="L103">
        <v>845.24684400000001</v>
      </c>
      <c r="M103">
        <v>334.39130399999999</v>
      </c>
      <c r="N103">
        <v>422.29374999999999</v>
      </c>
      <c r="O103">
        <v>265.80476199999998</v>
      </c>
      <c r="P103">
        <v>239.4</v>
      </c>
      <c r="Q103">
        <v>241.837838</v>
      </c>
      <c r="R103">
        <v>262.46153800000002</v>
      </c>
      <c r="S103">
        <v>279.04983399999998</v>
      </c>
      <c r="T103">
        <v>237.692308</v>
      </c>
    </row>
    <row r="104" spans="1:20" x14ac:dyDescent="0.2">
      <c r="A104">
        <v>1168.6333830000001</v>
      </c>
      <c r="B104">
        <v>661.47844799999996</v>
      </c>
      <c r="C104">
        <v>1092.6831460000001</v>
      </c>
      <c r="D104">
        <v>834.07183899999995</v>
      </c>
      <c r="E104">
        <v>533.42541400000005</v>
      </c>
      <c r="F104">
        <v>428.51094899999998</v>
      </c>
      <c r="G104">
        <v>440.25477699999999</v>
      </c>
      <c r="H104">
        <v>312.89873399999999</v>
      </c>
      <c r="I104">
        <v>493.545455</v>
      </c>
      <c r="J104">
        <v>610.35738800000001</v>
      </c>
      <c r="K104">
        <v>991.02414499999998</v>
      </c>
      <c r="L104">
        <v>707.73924099999999</v>
      </c>
      <c r="M104">
        <v>281.37820499999998</v>
      </c>
      <c r="N104">
        <v>359.33613400000002</v>
      </c>
      <c r="O104">
        <v>335.88984900000003</v>
      </c>
      <c r="P104">
        <v>306.01639299999999</v>
      </c>
      <c r="Q104">
        <v>254.77500000000001</v>
      </c>
      <c r="R104">
        <v>257.12234000000001</v>
      </c>
      <c r="S104">
        <v>329.1875</v>
      </c>
      <c r="T104">
        <v>261.704545</v>
      </c>
    </row>
    <row r="105" spans="1:20" x14ac:dyDescent="0.2">
      <c r="A105">
        <v>740.89366099999995</v>
      </c>
      <c r="B105">
        <v>807.24734000000001</v>
      </c>
      <c r="C105">
        <v>861.05665699999997</v>
      </c>
      <c r="D105">
        <v>1106.7486140000001</v>
      </c>
      <c r="E105">
        <v>269.2</v>
      </c>
      <c r="F105">
        <v>662.35087699999997</v>
      </c>
      <c r="G105">
        <v>278</v>
      </c>
      <c r="H105">
        <v>293.978723</v>
      </c>
      <c r="I105">
        <v>982.99276699999996</v>
      </c>
      <c r="J105">
        <v>1058.7066910000001</v>
      </c>
      <c r="K105">
        <v>711.32656299999996</v>
      </c>
      <c r="L105">
        <v>633.51928799999996</v>
      </c>
      <c r="M105">
        <v>242.83333300000001</v>
      </c>
      <c r="N105">
        <v>278.79295200000001</v>
      </c>
      <c r="O105">
        <v>382.25694399999998</v>
      </c>
      <c r="P105">
        <v>234.57142899999999</v>
      </c>
      <c r="Q105">
        <v>272.11904800000002</v>
      </c>
      <c r="R105">
        <v>270.49162000000001</v>
      </c>
      <c r="S105">
        <v>286.34819499999998</v>
      </c>
      <c r="T105">
        <v>233.57692299999999</v>
      </c>
    </row>
    <row r="106" spans="1:20" x14ac:dyDescent="0.2">
      <c r="A106">
        <v>862.45336299999997</v>
      </c>
      <c r="B106">
        <v>290.26785699999999</v>
      </c>
      <c r="C106">
        <v>718.79059800000005</v>
      </c>
      <c r="D106">
        <v>1328.3385960000001</v>
      </c>
      <c r="E106">
        <v>614.81952699999999</v>
      </c>
      <c r="F106">
        <v>487.67058800000001</v>
      </c>
      <c r="G106">
        <v>296.82352900000001</v>
      </c>
      <c r="H106">
        <v>345.863946</v>
      </c>
      <c r="I106">
        <v>365.82417600000002</v>
      </c>
      <c r="J106">
        <v>364.885246</v>
      </c>
      <c r="K106">
        <v>993.79161199999999</v>
      </c>
      <c r="L106">
        <v>232.07142899999999</v>
      </c>
      <c r="M106">
        <v>253.868852</v>
      </c>
      <c r="N106">
        <v>421.201258</v>
      </c>
      <c r="O106">
        <v>335.54149899999999</v>
      </c>
      <c r="P106">
        <v>256.85714300000001</v>
      </c>
      <c r="Q106">
        <v>236.2</v>
      </c>
      <c r="R106">
        <v>316.01336600000002</v>
      </c>
      <c r="S106">
        <v>235.94871800000001</v>
      </c>
      <c r="T106">
        <v>233.375</v>
      </c>
    </row>
    <row r="107" spans="1:20" x14ac:dyDescent="0.2">
      <c r="A107">
        <v>591.85069399999998</v>
      </c>
      <c r="B107">
        <v>733.359375</v>
      </c>
      <c r="C107">
        <v>1408.1086089999999</v>
      </c>
      <c r="D107">
        <v>818.30409399999996</v>
      </c>
      <c r="E107">
        <v>343.75</v>
      </c>
      <c r="F107">
        <v>263.55882400000002</v>
      </c>
      <c r="G107">
        <v>817.31111099999998</v>
      </c>
      <c r="H107">
        <v>243.692308</v>
      </c>
      <c r="I107">
        <v>662.78151300000002</v>
      </c>
      <c r="J107">
        <v>1067.2261410000001</v>
      </c>
      <c r="K107">
        <v>1176.77907</v>
      </c>
      <c r="L107">
        <v>539.06650200000001</v>
      </c>
      <c r="M107">
        <v>258.23943700000001</v>
      </c>
      <c r="N107">
        <v>259.12658199999998</v>
      </c>
      <c r="O107">
        <v>490.62616200000002</v>
      </c>
      <c r="P107">
        <v>239.16666699999999</v>
      </c>
      <c r="Q107">
        <v>258.60294099999999</v>
      </c>
      <c r="R107">
        <v>236.42857100000001</v>
      </c>
      <c r="S107">
        <v>328.04899499999999</v>
      </c>
      <c r="T107">
        <v>237.15384599999999</v>
      </c>
    </row>
    <row r="108" spans="1:20" x14ac:dyDescent="0.2">
      <c r="A108">
        <v>690.12921300000005</v>
      </c>
      <c r="B108">
        <v>994.80713100000003</v>
      </c>
      <c r="C108">
        <v>1279.8778199999999</v>
      </c>
      <c r="D108">
        <v>494.09790199999998</v>
      </c>
      <c r="E108">
        <v>503.34567900000002</v>
      </c>
      <c r="F108">
        <v>1038.017208</v>
      </c>
      <c r="G108">
        <v>596.01171899999997</v>
      </c>
      <c r="H108">
        <v>436.81395300000003</v>
      </c>
      <c r="I108">
        <v>241.60869600000001</v>
      </c>
      <c r="J108">
        <v>1107.158025</v>
      </c>
      <c r="K108">
        <v>281.95918399999999</v>
      </c>
      <c r="L108">
        <v>680.23652700000002</v>
      </c>
      <c r="M108">
        <v>234.34482800000001</v>
      </c>
      <c r="N108">
        <v>433.13187499999998</v>
      </c>
      <c r="O108">
        <v>263.71219500000001</v>
      </c>
      <c r="P108">
        <v>263.26190500000001</v>
      </c>
      <c r="Q108">
        <v>239.58333300000001</v>
      </c>
      <c r="R108">
        <v>294.694751</v>
      </c>
      <c r="S108">
        <v>232.76923099999999</v>
      </c>
      <c r="T108">
        <v>245.55</v>
      </c>
    </row>
    <row r="109" spans="1:20" x14ac:dyDescent="0.2">
      <c r="A109">
        <v>494.89590399999997</v>
      </c>
      <c r="B109">
        <v>928.28313300000002</v>
      </c>
      <c r="C109">
        <v>921.90353300000004</v>
      </c>
      <c r="D109">
        <v>998.47968400000002</v>
      </c>
      <c r="E109">
        <v>642.08275900000001</v>
      </c>
      <c r="F109">
        <v>456.617886</v>
      </c>
      <c r="G109">
        <v>621.74796700000002</v>
      </c>
      <c r="H109">
        <v>337.684932</v>
      </c>
      <c r="I109">
        <v>743.51810599999999</v>
      </c>
      <c r="J109">
        <v>550.07373299999995</v>
      </c>
      <c r="K109">
        <v>260.84615400000001</v>
      </c>
      <c r="L109">
        <v>614.73647900000003</v>
      </c>
      <c r="M109">
        <v>252.247423</v>
      </c>
      <c r="N109">
        <v>365.97489899999999</v>
      </c>
      <c r="O109">
        <v>390.027739</v>
      </c>
      <c r="P109">
        <v>247.028571</v>
      </c>
      <c r="Q109">
        <v>231.89473699999999</v>
      </c>
      <c r="R109">
        <v>279.40336100000002</v>
      </c>
      <c r="S109">
        <v>243.45833300000001</v>
      </c>
      <c r="T109">
        <v>297.23529400000001</v>
      </c>
    </row>
    <row r="110" spans="1:20" x14ac:dyDescent="0.2">
      <c r="A110">
        <v>715.78947400000004</v>
      </c>
      <c r="B110">
        <v>1208.131384</v>
      </c>
      <c r="C110">
        <v>1075.07455</v>
      </c>
      <c r="D110">
        <v>332.24418600000001</v>
      </c>
      <c r="E110">
        <v>701.77923499999997</v>
      </c>
      <c r="F110">
        <v>480.65151500000002</v>
      </c>
      <c r="G110">
        <v>646.86738400000002</v>
      </c>
      <c r="H110">
        <v>248.42857100000001</v>
      </c>
      <c r="I110">
        <v>1002.220971</v>
      </c>
      <c r="J110">
        <v>482.231132</v>
      </c>
      <c r="K110">
        <v>444.10404599999998</v>
      </c>
      <c r="L110">
        <v>546.564121</v>
      </c>
      <c r="M110">
        <v>258.75229400000001</v>
      </c>
      <c r="N110">
        <v>402.77857799999998</v>
      </c>
      <c r="O110">
        <v>382.63490000000002</v>
      </c>
      <c r="P110">
        <v>252.69767400000001</v>
      </c>
      <c r="Q110">
        <v>259.81481500000001</v>
      </c>
      <c r="R110">
        <v>278.68402800000001</v>
      </c>
      <c r="S110">
        <v>254.305419</v>
      </c>
      <c r="T110">
        <v>268.66101700000002</v>
      </c>
    </row>
    <row r="111" spans="1:20" x14ac:dyDescent="0.2">
      <c r="A111">
        <v>433.45098000000002</v>
      </c>
      <c r="B111">
        <v>1027.3839869999999</v>
      </c>
      <c r="C111">
        <v>1062.9967879999999</v>
      </c>
      <c r="D111">
        <v>241.566667</v>
      </c>
      <c r="E111">
        <v>558.46902699999998</v>
      </c>
      <c r="F111">
        <v>477.29113899999999</v>
      </c>
      <c r="G111">
        <v>1015.108291</v>
      </c>
      <c r="H111">
        <v>310.98214300000001</v>
      </c>
      <c r="I111">
        <v>668.87173900000005</v>
      </c>
      <c r="J111">
        <v>891.79422</v>
      </c>
      <c r="K111">
        <v>1344.7269120000001</v>
      </c>
      <c r="L111">
        <v>620.77850899999999</v>
      </c>
      <c r="M111">
        <v>235.21875</v>
      </c>
      <c r="N111">
        <v>500.12796900000001</v>
      </c>
      <c r="O111">
        <v>293.92132500000002</v>
      </c>
      <c r="P111">
        <v>237.5</v>
      </c>
      <c r="Q111">
        <v>237.45945900000001</v>
      </c>
      <c r="R111">
        <v>261.74407600000001</v>
      </c>
      <c r="S111">
        <v>233.5</v>
      </c>
      <c r="T111">
        <v>254.294118</v>
      </c>
    </row>
    <row r="112" spans="1:20" x14ac:dyDescent="0.2">
      <c r="A112">
        <v>874.95230000000004</v>
      </c>
      <c r="B112">
        <v>280.03125</v>
      </c>
      <c r="C112">
        <v>1328.7683199999999</v>
      </c>
      <c r="D112">
        <v>453.26966299999998</v>
      </c>
      <c r="E112">
        <v>452.10909099999998</v>
      </c>
      <c r="F112">
        <v>636.082222</v>
      </c>
      <c r="G112">
        <v>593.42460300000005</v>
      </c>
      <c r="H112">
        <v>245.11111099999999</v>
      </c>
      <c r="I112">
        <v>709.17928900000004</v>
      </c>
      <c r="J112">
        <v>261.48387100000002</v>
      </c>
      <c r="K112">
        <v>1259.173481</v>
      </c>
      <c r="L112">
        <v>466.836431</v>
      </c>
      <c r="M112">
        <v>238.925926</v>
      </c>
      <c r="N112">
        <v>247.382114</v>
      </c>
      <c r="O112">
        <v>239.2</v>
      </c>
      <c r="P112">
        <v>239.727273</v>
      </c>
      <c r="Q112">
        <v>237</v>
      </c>
      <c r="R112">
        <v>249.83333300000001</v>
      </c>
      <c r="S112">
        <v>326.50769200000002</v>
      </c>
      <c r="T112">
        <v>239.478261</v>
      </c>
    </row>
    <row r="113" spans="1:20" x14ac:dyDescent="0.2">
      <c r="A113">
        <v>1101.98549</v>
      </c>
      <c r="B113">
        <v>738.47839499999998</v>
      </c>
      <c r="C113">
        <v>825.06459299999995</v>
      </c>
      <c r="D113">
        <v>1016.653543</v>
      </c>
      <c r="E113">
        <v>482.34532400000001</v>
      </c>
      <c r="F113">
        <v>615.34389099999999</v>
      </c>
      <c r="G113">
        <v>643.80645200000004</v>
      </c>
      <c r="H113">
        <v>264.48275899999999</v>
      </c>
      <c r="I113">
        <v>906.19503499999996</v>
      </c>
      <c r="J113">
        <v>915.51812099999995</v>
      </c>
      <c r="K113">
        <v>296.0625</v>
      </c>
      <c r="L113">
        <v>660.21395299999995</v>
      </c>
      <c r="M113">
        <v>243.16666699999999</v>
      </c>
      <c r="N113">
        <v>367.49677400000002</v>
      </c>
      <c r="O113">
        <v>748.73880599999995</v>
      </c>
      <c r="P113">
        <v>263.76666699999998</v>
      </c>
      <c r="Q113">
        <v>255.06896599999999</v>
      </c>
      <c r="R113">
        <v>297.88043499999998</v>
      </c>
      <c r="S113">
        <v>258.66951599999999</v>
      </c>
      <c r="T113">
        <v>256.29166700000002</v>
      </c>
    </row>
    <row r="114" spans="1:20" x14ac:dyDescent="0.2">
      <c r="A114">
        <v>425.07483000000002</v>
      </c>
      <c r="B114">
        <v>427.676692</v>
      </c>
      <c r="C114">
        <v>940.49839699999995</v>
      </c>
      <c r="D114">
        <v>490.65925900000002</v>
      </c>
      <c r="E114">
        <v>256.18181800000002</v>
      </c>
      <c r="F114">
        <v>370.22115400000001</v>
      </c>
      <c r="G114">
        <v>987.52769699999999</v>
      </c>
      <c r="H114">
        <v>353.40740699999998</v>
      </c>
      <c r="I114">
        <v>910.05082600000003</v>
      </c>
      <c r="J114">
        <v>981.79622300000005</v>
      </c>
      <c r="K114">
        <v>297.43859600000002</v>
      </c>
      <c r="L114">
        <v>247.21568600000001</v>
      </c>
      <c r="M114">
        <v>243.09756100000001</v>
      </c>
      <c r="N114">
        <v>431.41717499999999</v>
      </c>
      <c r="O114">
        <v>247.91954000000001</v>
      </c>
      <c r="P114">
        <v>237.588235</v>
      </c>
      <c r="Q114">
        <v>240.03225800000001</v>
      </c>
      <c r="R114">
        <v>258.70121999999998</v>
      </c>
      <c r="S114">
        <v>265.053763</v>
      </c>
      <c r="T114">
        <v>231.92857100000001</v>
      </c>
    </row>
    <row r="115" spans="1:20" x14ac:dyDescent="0.2">
      <c r="A115">
        <v>564.70883100000003</v>
      </c>
      <c r="B115">
        <v>1108.23315</v>
      </c>
      <c r="C115">
        <v>1052.3012819999999</v>
      </c>
      <c r="D115">
        <v>962.00434199999995</v>
      </c>
      <c r="E115">
        <v>484.19014099999998</v>
      </c>
      <c r="F115">
        <v>782.93805299999997</v>
      </c>
      <c r="G115">
        <v>268.88888900000001</v>
      </c>
      <c r="H115">
        <v>261.42424199999999</v>
      </c>
      <c r="I115">
        <v>553.84899299999995</v>
      </c>
      <c r="J115">
        <v>718.67718400000001</v>
      </c>
      <c r="K115">
        <v>747.99318200000005</v>
      </c>
      <c r="L115">
        <v>880.93581800000004</v>
      </c>
      <c r="M115">
        <v>271.27026999999998</v>
      </c>
      <c r="N115">
        <v>366.82269100000002</v>
      </c>
      <c r="O115">
        <v>242.75510199999999</v>
      </c>
      <c r="P115">
        <v>278.02777800000001</v>
      </c>
      <c r="Q115">
        <v>236.621622</v>
      </c>
      <c r="R115">
        <v>252.229814</v>
      </c>
      <c r="S115">
        <v>262.73506500000002</v>
      </c>
      <c r="T115">
        <v>233.6875</v>
      </c>
    </row>
    <row r="116" spans="1:20" x14ac:dyDescent="0.2">
      <c r="A116">
        <v>960.32520799999998</v>
      </c>
      <c r="B116">
        <v>1080.679666</v>
      </c>
      <c r="C116">
        <v>1571.821046</v>
      </c>
      <c r="D116">
        <v>1030.8595640000001</v>
      </c>
      <c r="E116">
        <v>275.42500000000001</v>
      </c>
      <c r="F116">
        <v>592.93693699999994</v>
      </c>
      <c r="G116">
        <v>704.90909099999999</v>
      </c>
      <c r="H116">
        <v>323.028571</v>
      </c>
      <c r="I116">
        <v>509.51178499999997</v>
      </c>
      <c r="J116">
        <v>575.35887100000002</v>
      </c>
      <c r="K116">
        <v>378.931624</v>
      </c>
      <c r="L116">
        <v>844.92711899999995</v>
      </c>
      <c r="M116">
        <v>233.35714300000001</v>
      </c>
      <c r="N116">
        <v>345.00321200000002</v>
      </c>
      <c r="O116">
        <v>298.69400000000002</v>
      </c>
      <c r="P116">
        <v>271.59259300000002</v>
      </c>
      <c r="Q116">
        <v>246</v>
      </c>
      <c r="R116">
        <v>238.02941200000001</v>
      </c>
      <c r="S116">
        <v>245.15</v>
      </c>
      <c r="T116">
        <v>240.60526300000001</v>
      </c>
    </row>
    <row r="117" spans="1:20" x14ac:dyDescent="0.2">
      <c r="A117">
        <v>547.51162799999997</v>
      </c>
      <c r="B117">
        <v>596.21052599999996</v>
      </c>
      <c r="C117">
        <v>838.01844300000005</v>
      </c>
      <c r="D117">
        <v>382.28</v>
      </c>
      <c r="E117">
        <v>354.39726000000002</v>
      </c>
      <c r="F117">
        <v>489.48993300000001</v>
      </c>
      <c r="G117">
        <v>778.06285700000001</v>
      </c>
      <c r="H117">
        <v>242.533333</v>
      </c>
      <c r="I117">
        <v>291.10212799999999</v>
      </c>
      <c r="J117">
        <v>856.96200299999998</v>
      </c>
      <c r="K117">
        <v>1302.956545</v>
      </c>
      <c r="L117">
        <v>628.53714100000002</v>
      </c>
      <c r="M117">
        <v>266.50434799999999</v>
      </c>
      <c r="N117">
        <v>308.93206500000002</v>
      </c>
      <c r="O117">
        <v>282.73654399999998</v>
      </c>
      <c r="P117">
        <v>237.5</v>
      </c>
      <c r="Q117">
        <v>241.183673</v>
      </c>
      <c r="R117">
        <v>393.68337100000002</v>
      </c>
      <c r="S117">
        <v>252.10204100000001</v>
      </c>
      <c r="T117">
        <v>247.23529400000001</v>
      </c>
    </row>
    <row r="118" spans="1:20" x14ac:dyDescent="0.2">
      <c r="A118">
        <v>925.70610699999997</v>
      </c>
      <c r="B118">
        <v>509.39890700000001</v>
      </c>
      <c r="C118">
        <v>459.56140399999998</v>
      </c>
      <c r="D118">
        <v>469.80540500000001</v>
      </c>
      <c r="E118">
        <v>437.87155999999999</v>
      </c>
      <c r="F118">
        <v>525.95195699999999</v>
      </c>
      <c r="G118">
        <v>587.29017899999997</v>
      </c>
      <c r="H118">
        <v>328.45614</v>
      </c>
      <c r="I118">
        <v>479.15332799999999</v>
      </c>
      <c r="J118">
        <v>1220.4903400000001</v>
      </c>
      <c r="K118">
        <v>281.83333299999998</v>
      </c>
      <c r="L118">
        <v>823.53185099999996</v>
      </c>
      <c r="M118">
        <v>261.18681299999997</v>
      </c>
      <c r="N118">
        <v>254.25</v>
      </c>
      <c r="O118">
        <v>318.471429</v>
      </c>
      <c r="P118">
        <v>234.91666699999999</v>
      </c>
      <c r="Q118">
        <v>235.384615</v>
      </c>
      <c r="R118">
        <v>255.42857100000001</v>
      </c>
      <c r="S118">
        <v>255.65625</v>
      </c>
      <c r="T118">
        <v>237.63157899999999</v>
      </c>
    </row>
    <row r="119" spans="1:20" x14ac:dyDescent="0.2">
      <c r="A119">
        <v>373.56190500000002</v>
      </c>
      <c r="B119">
        <v>663.457627</v>
      </c>
      <c r="C119">
        <v>1133.4214770000001</v>
      </c>
      <c r="D119">
        <v>875.73285199999998</v>
      </c>
      <c r="E119">
        <v>424.83783799999998</v>
      </c>
      <c r="F119">
        <v>710.09174299999995</v>
      </c>
      <c r="G119">
        <v>422.79640699999999</v>
      </c>
      <c r="H119">
        <v>264.83333299999998</v>
      </c>
      <c r="I119">
        <v>495.61328099999997</v>
      </c>
      <c r="J119">
        <v>450.430769</v>
      </c>
      <c r="K119">
        <v>467.54314699999998</v>
      </c>
      <c r="L119">
        <v>621.522199</v>
      </c>
      <c r="M119">
        <v>247.17543900000001</v>
      </c>
      <c r="N119">
        <v>370.35476599999998</v>
      </c>
      <c r="O119">
        <v>467.91976499999998</v>
      </c>
      <c r="P119">
        <v>247.86363600000001</v>
      </c>
      <c r="Q119">
        <v>239.56521699999999</v>
      </c>
      <c r="R119">
        <v>240.23880600000001</v>
      </c>
      <c r="S119">
        <v>617.53067499999997</v>
      </c>
      <c r="T119">
        <v>238.692308</v>
      </c>
    </row>
    <row r="120" spans="1:20" x14ac:dyDescent="0.2">
      <c r="A120">
        <v>472.91477300000003</v>
      </c>
      <c r="B120">
        <v>727.475728</v>
      </c>
      <c r="C120">
        <v>905.45910300000003</v>
      </c>
      <c r="D120">
        <v>841.79295000000002</v>
      </c>
      <c r="E120">
        <v>411.14893599999999</v>
      </c>
      <c r="F120">
        <v>790.133869</v>
      </c>
      <c r="G120">
        <v>419.17370899999997</v>
      </c>
      <c r="H120">
        <v>237.6</v>
      </c>
      <c r="I120">
        <v>782.71602399999995</v>
      </c>
      <c r="J120">
        <v>515.10285699999997</v>
      </c>
      <c r="K120">
        <v>764.63513499999999</v>
      </c>
      <c r="L120">
        <v>909.90317700000003</v>
      </c>
      <c r="M120">
        <v>244</v>
      </c>
      <c r="N120">
        <v>573.92123300000003</v>
      </c>
      <c r="O120">
        <v>236.89285699999999</v>
      </c>
      <c r="P120">
        <v>243.9375</v>
      </c>
      <c r="Q120">
        <v>241.21568600000001</v>
      </c>
      <c r="R120">
        <v>300.93083000000001</v>
      </c>
      <c r="S120">
        <v>297.05808300000001</v>
      </c>
      <c r="T120">
        <v>238</v>
      </c>
    </row>
    <row r="121" spans="1:20" x14ac:dyDescent="0.2">
      <c r="A121">
        <v>484.694301</v>
      </c>
      <c r="B121">
        <v>440.80357099999998</v>
      </c>
      <c r="C121">
        <v>761.05276100000003</v>
      </c>
      <c r="D121">
        <v>692.52536199999997</v>
      </c>
      <c r="E121">
        <v>454.76</v>
      </c>
      <c r="F121">
        <v>435.23214300000001</v>
      </c>
      <c r="G121">
        <v>317.48809499999999</v>
      </c>
      <c r="H121">
        <v>299.95890400000002</v>
      </c>
      <c r="I121">
        <v>349.26573400000001</v>
      </c>
      <c r="J121">
        <v>1073.3708610000001</v>
      </c>
      <c r="K121">
        <v>1010.644105</v>
      </c>
      <c r="L121">
        <v>579.25818200000003</v>
      </c>
      <c r="M121">
        <v>303.46184699999998</v>
      </c>
      <c r="N121">
        <v>330.00710500000002</v>
      </c>
      <c r="O121">
        <v>337.69396599999999</v>
      </c>
      <c r="P121">
        <v>327.81818199999998</v>
      </c>
      <c r="Q121">
        <v>260.77049199999999</v>
      </c>
      <c r="R121">
        <v>253.09615400000001</v>
      </c>
      <c r="S121">
        <v>282.76569000000001</v>
      </c>
      <c r="T121">
        <v>234.304348</v>
      </c>
    </row>
    <row r="122" spans="1:20" x14ac:dyDescent="0.2">
      <c r="A122">
        <v>999.507205</v>
      </c>
      <c r="B122">
        <v>371.23529400000001</v>
      </c>
      <c r="C122">
        <v>314.74603200000001</v>
      </c>
      <c r="D122">
        <v>794.570876</v>
      </c>
      <c r="E122">
        <v>656.46</v>
      </c>
      <c r="F122">
        <v>238.59154899999999</v>
      </c>
      <c r="G122">
        <v>317.41250000000002</v>
      </c>
      <c r="H122">
        <v>298.028571</v>
      </c>
      <c r="I122">
        <v>450.76923099999999</v>
      </c>
      <c r="J122">
        <v>1085.8120919999999</v>
      </c>
      <c r="K122">
        <v>685.97109799999998</v>
      </c>
      <c r="L122">
        <v>1068.9202359999999</v>
      </c>
      <c r="M122">
        <v>238.42424199999999</v>
      </c>
      <c r="N122">
        <v>254.51807199999999</v>
      </c>
      <c r="O122">
        <v>249.038095</v>
      </c>
      <c r="P122">
        <v>268.5</v>
      </c>
      <c r="Q122">
        <v>286.95522399999999</v>
      </c>
      <c r="R122">
        <v>239.085714</v>
      </c>
      <c r="S122">
        <v>261.16666700000002</v>
      </c>
      <c r="T122">
        <v>237.96</v>
      </c>
    </row>
    <row r="123" spans="1:20" x14ac:dyDescent="0.2">
      <c r="A123">
        <v>651.36313900000005</v>
      </c>
      <c r="B123">
        <v>752.95383300000003</v>
      </c>
      <c r="C123">
        <v>950.26666699999998</v>
      </c>
      <c r="D123">
        <v>897.19761500000004</v>
      </c>
      <c r="E123">
        <v>558.20224700000006</v>
      </c>
      <c r="F123">
        <v>436.69230800000003</v>
      </c>
      <c r="G123">
        <v>719.19286499999998</v>
      </c>
      <c r="H123">
        <v>247.47368399999999</v>
      </c>
      <c r="I123">
        <v>528.36776899999995</v>
      </c>
      <c r="J123">
        <v>870.11478999999997</v>
      </c>
      <c r="K123">
        <v>1078.961579</v>
      </c>
      <c r="L123">
        <v>426.03883500000001</v>
      </c>
      <c r="M123">
        <v>282.02790700000003</v>
      </c>
      <c r="N123">
        <v>275.72928200000001</v>
      </c>
      <c r="O123">
        <v>463.15334100000001</v>
      </c>
      <c r="P123">
        <v>231.307692</v>
      </c>
      <c r="Q123">
        <v>236.586207</v>
      </c>
      <c r="R123">
        <v>300.05754000000002</v>
      </c>
      <c r="S123">
        <v>266.452675</v>
      </c>
      <c r="T123">
        <v>234.384615</v>
      </c>
    </row>
    <row r="124" spans="1:20" x14ac:dyDescent="0.2">
      <c r="A124">
        <v>955.71316999999999</v>
      </c>
      <c r="B124">
        <v>385.27199999999999</v>
      </c>
      <c r="C124">
        <v>821.05882399999996</v>
      </c>
      <c r="D124">
        <v>976.25344399999994</v>
      </c>
      <c r="E124">
        <v>471.39072800000002</v>
      </c>
      <c r="F124">
        <v>692.35880399999996</v>
      </c>
      <c r="G124">
        <v>1071.2814539999999</v>
      </c>
      <c r="H124">
        <v>277.10000000000002</v>
      </c>
      <c r="I124">
        <v>252.4</v>
      </c>
      <c r="J124">
        <v>911.55150200000003</v>
      </c>
      <c r="K124">
        <v>920.36561300000005</v>
      </c>
      <c r="L124">
        <v>540.08796299999995</v>
      </c>
      <c r="M124">
        <v>233.421053</v>
      </c>
      <c r="N124">
        <v>506.30807800000002</v>
      </c>
      <c r="O124">
        <v>610.94636000000003</v>
      </c>
      <c r="P124">
        <v>255.58333300000001</v>
      </c>
      <c r="Q124">
        <v>265.10344800000001</v>
      </c>
      <c r="R124">
        <v>287.533569</v>
      </c>
      <c r="S124">
        <v>244.94308899999999</v>
      </c>
      <c r="T124">
        <v>261.547619</v>
      </c>
    </row>
    <row r="125" spans="1:20" x14ac:dyDescent="0.2">
      <c r="A125">
        <v>993.50501299999996</v>
      </c>
      <c r="B125">
        <v>494.14418599999999</v>
      </c>
      <c r="C125">
        <v>698.05345199999999</v>
      </c>
      <c r="D125">
        <v>352.63302800000002</v>
      </c>
      <c r="E125">
        <v>633.723705</v>
      </c>
      <c r="F125">
        <v>842.38593700000001</v>
      </c>
      <c r="G125">
        <v>530.57731999999999</v>
      </c>
      <c r="H125">
        <v>241.315789</v>
      </c>
      <c r="I125">
        <v>689.93059100000005</v>
      </c>
      <c r="J125">
        <v>866.07079599999997</v>
      </c>
      <c r="K125">
        <v>607.53418799999997</v>
      </c>
      <c r="L125">
        <v>558.98807899999997</v>
      </c>
      <c r="M125">
        <v>246.61111099999999</v>
      </c>
      <c r="N125">
        <v>363.67774400000002</v>
      </c>
      <c r="O125">
        <v>306.59318999999999</v>
      </c>
      <c r="P125">
        <v>239.25</v>
      </c>
      <c r="Q125">
        <v>246.72222199999999</v>
      </c>
      <c r="R125">
        <v>263.36386800000002</v>
      </c>
      <c r="S125">
        <v>246.851563</v>
      </c>
      <c r="T125">
        <v>266.5</v>
      </c>
    </row>
    <row r="126" spans="1:20" x14ac:dyDescent="0.2">
      <c r="A126">
        <v>907.71438999999998</v>
      </c>
      <c r="B126">
        <v>806.27607399999999</v>
      </c>
      <c r="C126">
        <v>1358.7200580000001</v>
      </c>
      <c r="D126">
        <v>884.85157700000002</v>
      </c>
      <c r="E126">
        <v>677.00252499999999</v>
      </c>
      <c r="F126">
        <v>279.17142899999999</v>
      </c>
      <c r="G126">
        <v>296.91304300000002</v>
      </c>
      <c r="H126">
        <v>311.85000000000002</v>
      </c>
      <c r="I126">
        <v>659.00706700000001</v>
      </c>
      <c r="J126">
        <v>591.09765600000003</v>
      </c>
      <c r="K126">
        <v>393.26271200000002</v>
      </c>
      <c r="L126">
        <v>231.09615400000001</v>
      </c>
      <c r="M126">
        <v>243.09090900000001</v>
      </c>
      <c r="N126">
        <v>308.95248400000003</v>
      </c>
      <c r="O126">
        <v>315.33398</v>
      </c>
      <c r="P126">
        <v>236.31818200000001</v>
      </c>
      <c r="Q126">
        <v>274.96629200000001</v>
      </c>
      <c r="R126">
        <v>320.736672</v>
      </c>
      <c r="S126">
        <v>246.11363600000001</v>
      </c>
      <c r="T126">
        <v>245.794118</v>
      </c>
    </row>
    <row r="127" spans="1:20" x14ac:dyDescent="0.2">
      <c r="A127">
        <v>336.06172800000002</v>
      </c>
      <c r="B127">
        <v>629.00363600000003</v>
      </c>
      <c r="C127">
        <v>492.76756799999998</v>
      </c>
      <c r="D127">
        <v>784.14634100000001</v>
      </c>
      <c r="E127">
        <v>294.21538500000003</v>
      </c>
      <c r="F127">
        <v>531.70989799999995</v>
      </c>
      <c r="G127">
        <v>358.88617900000003</v>
      </c>
      <c r="H127">
        <v>247.28571400000001</v>
      </c>
      <c r="I127">
        <v>458.45390099999997</v>
      </c>
      <c r="J127">
        <v>1147.367182</v>
      </c>
      <c r="K127">
        <v>666.93074799999999</v>
      </c>
      <c r="L127">
        <v>707.17329500000005</v>
      </c>
      <c r="M127">
        <v>285.22767900000002</v>
      </c>
      <c r="N127">
        <v>237.488372</v>
      </c>
      <c r="O127">
        <v>322</v>
      </c>
      <c r="P127">
        <v>263.44117599999998</v>
      </c>
      <c r="Q127">
        <v>261.50769200000002</v>
      </c>
      <c r="R127">
        <v>283.73039199999999</v>
      </c>
      <c r="S127">
        <v>239.64285699999999</v>
      </c>
      <c r="T127">
        <v>250.964912</v>
      </c>
    </row>
    <row r="128" spans="1:20" x14ac:dyDescent="0.2">
      <c r="A128">
        <v>791.94434799999999</v>
      </c>
      <c r="B128">
        <v>975.63793099999998</v>
      </c>
      <c r="C128">
        <v>261.23333300000002</v>
      </c>
      <c r="D128">
        <v>438.37086099999999</v>
      </c>
      <c r="E128">
        <v>254.95</v>
      </c>
      <c r="F128">
        <v>674.552817</v>
      </c>
      <c r="G128">
        <v>274.73684200000002</v>
      </c>
      <c r="H128">
        <v>259.64473700000002</v>
      </c>
      <c r="I128">
        <v>315.08860800000002</v>
      </c>
      <c r="J128">
        <v>930.62907299999995</v>
      </c>
      <c r="K128">
        <v>1213.3545079999999</v>
      </c>
      <c r="L128">
        <v>328.16157199999998</v>
      </c>
      <c r="M128">
        <v>328.5625</v>
      </c>
      <c r="N128">
        <v>313.70508999999998</v>
      </c>
      <c r="O128">
        <v>593.17200000000003</v>
      </c>
      <c r="P128">
        <v>240.86956499999999</v>
      </c>
      <c r="Q128">
        <v>234</v>
      </c>
      <c r="R128">
        <v>330.55046800000002</v>
      </c>
      <c r="S128">
        <v>249.28925599999999</v>
      </c>
      <c r="T128">
        <v>235.16</v>
      </c>
    </row>
    <row r="129" spans="1:20" x14ac:dyDescent="0.2">
      <c r="A129">
        <v>583.621399</v>
      </c>
      <c r="B129">
        <v>797.50809100000004</v>
      </c>
      <c r="C129">
        <v>1064.649852</v>
      </c>
      <c r="D129">
        <v>623.71726200000001</v>
      </c>
      <c r="E129">
        <v>341.08</v>
      </c>
      <c r="F129">
        <v>1201.7783690000001</v>
      </c>
      <c r="G129">
        <v>371.39694700000001</v>
      </c>
      <c r="H129">
        <v>296.56097599999998</v>
      </c>
      <c r="I129">
        <v>341.86399999999998</v>
      </c>
      <c r="J129">
        <v>502.02641499999999</v>
      </c>
      <c r="K129">
        <v>819.32175900000004</v>
      </c>
      <c r="L129">
        <v>576.29099299999996</v>
      </c>
      <c r="M129">
        <v>244.66666699999999</v>
      </c>
      <c r="N129">
        <v>460.105547</v>
      </c>
      <c r="O129">
        <v>328.87918999999999</v>
      </c>
      <c r="P129">
        <v>236.75</v>
      </c>
      <c r="Q129">
        <v>233.13043500000001</v>
      </c>
      <c r="R129">
        <v>245.73255800000001</v>
      </c>
      <c r="S129">
        <v>267.62929100000002</v>
      </c>
      <c r="T129">
        <v>254.6875</v>
      </c>
    </row>
    <row r="130" spans="1:20" x14ac:dyDescent="0.2">
      <c r="A130">
        <v>1043.728674</v>
      </c>
      <c r="B130">
        <v>958.92848200000003</v>
      </c>
      <c r="C130">
        <v>1392.8933930000001</v>
      </c>
      <c r="D130">
        <v>794.68465600000002</v>
      </c>
      <c r="E130">
        <v>465.6</v>
      </c>
      <c r="F130">
        <v>901.20493799999997</v>
      </c>
      <c r="G130">
        <v>539.959248</v>
      </c>
      <c r="H130">
        <v>247.444444</v>
      </c>
      <c r="I130">
        <v>756.77799600000003</v>
      </c>
      <c r="J130">
        <v>1065.045838</v>
      </c>
      <c r="K130">
        <v>751.64175299999999</v>
      </c>
      <c r="L130">
        <v>811.30243399999995</v>
      </c>
      <c r="M130">
        <v>352.65555599999999</v>
      </c>
      <c r="N130">
        <v>431.31197500000002</v>
      </c>
      <c r="O130">
        <v>430.620678</v>
      </c>
      <c r="P130">
        <v>238.33333300000001</v>
      </c>
      <c r="Q130">
        <v>268.67346900000001</v>
      </c>
      <c r="R130">
        <v>328.64435099999997</v>
      </c>
      <c r="S130">
        <v>236.35849099999999</v>
      </c>
      <c r="T130">
        <v>233.52381</v>
      </c>
    </row>
    <row r="131" spans="1:20" x14ac:dyDescent="0.2">
      <c r="A131">
        <v>540.969697</v>
      </c>
      <c r="B131">
        <v>1012.324427</v>
      </c>
      <c r="C131">
        <v>456.80769199999997</v>
      </c>
      <c r="D131">
        <v>427.40869600000002</v>
      </c>
      <c r="E131">
        <v>681.11363600000004</v>
      </c>
      <c r="F131">
        <v>269.26666699999998</v>
      </c>
      <c r="G131">
        <v>375.33027499999997</v>
      </c>
      <c r="H131">
        <v>299.18309900000003</v>
      </c>
      <c r="I131">
        <v>686.00717699999996</v>
      </c>
      <c r="J131">
        <v>897.48584900000003</v>
      </c>
      <c r="K131">
        <v>715.503782</v>
      </c>
      <c r="L131">
        <v>230.5</v>
      </c>
      <c r="M131">
        <v>258.55769199999997</v>
      </c>
      <c r="N131">
        <v>275.85620899999998</v>
      </c>
      <c r="O131">
        <v>354.978723</v>
      </c>
      <c r="P131">
        <v>231.5</v>
      </c>
      <c r="Q131">
        <v>266.01694900000001</v>
      </c>
      <c r="R131">
        <v>256.87356299999999</v>
      </c>
      <c r="S131">
        <v>257.04591799999997</v>
      </c>
      <c r="T131">
        <v>240.283019</v>
      </c>
    </row>
    <row r="132" spans="1:20" x14ac:dyDescent="0.2">
      <c r="A132">
        <v>1027.018425</v>
      </c>
      <c r="B132">
        <v>822.69058299999995</v>
      </c>
      <c r="C132">
        <v>592.87309600000003</v>
      </c>
      <c r="D132">
        <v>298.16666700000002</v>
      </c>
      <c r="E132">
        <v>668.03338399999996</v>
      </c>
      <c r="F132">
        <v>266.74468100000001</v>
      </c>
      <c r="G132">
        <v>558.67844500000001</v>
      </c>
      <c r="H132">
        <v>248.09523799999999</v>
      </c>
      <c r="I132">
        <v>464.29850699999997</v>
      </c>
      <c r="J132">
        <v>698.03658499999995</v>
      </c>
      <c r="K132">
        <v>767.73154399999999</v>
      </c>
      <c r="L132">
        <v>330.12142899999998</v>
      </c>
      <c r="M132">
        <v>238.81818200000001</v>
      </c>
      <c r="N132">
        <v>403.83938499999999</v>
      </c>
      <c r="O132">
        <v>236.75</v>
      </c>
      <c r="P132">
        <v>236.294118</v>
      </c>
      <c r="Q132">
        <v>266.87013000000002</v>
      </c>
      <c r="R132">
        <v>343.37526700000001</v>
      </c>
      <c r="S132">
        <v>244.555556</v>
      </c>
      <c r="T132">
        <v>270.48214300000001</v>
      </c>
    </row>
    <row r="133" spans="1:20" x14ac:dyDescent="0.2">
      <c r="A133">
        <v>857.40533000000005</v>
      </c>
      <c r="B133">
        <v>704.24193500000001</v>
      </c>
      <c r="C133">
        <v>886.93036800000004</v>
      </c>
      <c r="D133">
        <v>292.22222199999999</v>
      </c>
      <c r="E133">
        <v>658.91104299999995</v>
      </c>
      <c r="F133">
        <v>955.04528300000004</v>
      </c>
      <c r="G133">
        <v>698.09210499999995</v>
      </c>
      <c r="H133">
        <v>242.11111099999999</v>
      </c>
      <c r="I133">
        <v>705.33554800000002</v>
      </c>
      <c r="J133">
        <v>1142.9252300000001</v>
      </c>
      <c r="K133">
        <v>877.81753200000003</v>
      </c>
      <c r="L133">
        <v>516.47818199999995</v>
      </c>
      <c r="M133">
        <v>276.77625599999999</v>
      </c>
      <c r="N133">
        <v>260.76576599999999</v>
      </c>
      <c r="O133">
        <v>370.23303499999997</v>
      </c>
      <c r="P133">
        <v>243.31428600000001</v>
      </c>
      <c r="Q133">
        <v>232.75</v>
      </c>
      <c r="R133">
        <v>235</v>
      </c>
      <c r="S133">
        <v>251.92857100000001</v>
      </c>
      <c r="T133">
        <v>237.27586199999999</v>
      </c>
    </row>
    <row r="134" spans="1:20" x14ac:dyDescent="0.2">
      <c r="A134">
        <v>611.08026800000005</v>
      </c>
      <c r="B134">
        <v>690.71904800000004</v>
      </c>
      <c r="C134">
        <v>1321.024903</v>
      </c>
      <c r="D134">
        <v>1160.762557</v>
      </c>
      <c r="E134">
        <v>467.88260300000002</v>
      </c>
      <c r="F134">
        <v>386.27586200000002</v>
      </c>
      <c r="G134">
        <v>323.05555600000002</v>
      </c>
      <c r="H134">
        <v>262.89999999999998</v>
      </c>
      <c r="I134">
        <v>699.34860900000001</v>
      </c>
      <c r="J134">
        <v>1014.374101</v>
      </c>
      <c r="K134">
        <v>743.32156899999995</v>
      </c>
      <c r="L134">
        <v>496.8125</v>
      </c>
      <c r="M134">
        <v>264.47297300000002</v>
      </c>
      <c r="N134">
        <v>372.88388700000002</v>
      </c>
      <c r="O134">
        <v>247.65060199999999</v>
      </c>
      <c r="P134">
        <v>239.925926</v>
      </c>
      <c r="Q134">
        <v>241.92</v>
      </c>
      <c r="R134">
        <v>237.057692</v>
      </c>
      <c r="S134">
        <v>256.67415699999998</v>
      </c>
      <c r="T134">
        <v>240.92857100000001</v>
      </c>
    </row>
    <row r="135" spans="1:20" x14ac:dyDescent="0.2">
      <c r="A135">
        <v>865.73567600000001</v>
      </c>
      <c r="B135">
        <v>509.00847499999998</v>
      </c>
      <c r="C135">
        <v>1188.3709200000001</v>
      </c>
      <c r="D135">
        <v>739.01159399999995</v>
      </c>
      <c r="E135">
        <v>556.52538100000004</v>
      </c>
      <c r="F135">
        <v>432.28472199999999</v>
      </c>
      <c r="G135">
        <v>621.82974100000001</v>
      </c>
      <c r="H135">
        <v>276.31707299999999</v>
      </c>
      <c r="I135">
        <v>497.40796</v>
      </c>
      <c r="J135">
        <v>1140.3442620000001</v>
      </c>
      <c r="K135">
        <v>1100.8987340000001</v>
      </c>
      <c r="L135">
        <v>997.07830000000001</v>
      </c>
      <c r="M135">
        <v>236.444444</v>
      </c>
      <c r="N135">
        <v>294.655844</v>
      </c>
      <c r="O135">
        <v>493.58081600000003</v>
      </c>
      <c r="P135">
        <v>243</v>
      </c>
      <c r="Q135">
        <v>277.48120299999999</v>
      </c>
      <c r="R135">
        <v>243.75609800000001</v>
      </c>
      <c r="S135">
        <v>237.04347799999999</v>
      </c>
      <c r="T135">
        <v>245.71428599999999</v>
      </c>
    </row>
    <row r="136" spans="1:20" x14ac:dyDescent="0.2">
      <c r="A136">
        <v>768.005</v>
      </c>
      <c r="B136">
        <v>957.96692900000005</v>
      </c>
      <c r="C136">
        <v>916.72521200000006</v>
      </c>
      <c r="D136">
        <v>372.20754699999998</v>
      </c>
      <c r="E136">
        <v>318.03508799999997</v>
      </c>
      <c r="F136">
        <v>479.03401400000001</v>
      </c>
      <c r="G136">
        <v>742.87064699999996</v>
      </c>
      <c r="H136">
        <v>312.28378400000003</v>
      </c>
      <c r="I136">
        <v>723.08432000000005</v>
      </c>
      <c r="J136">
        <v>608.28278699999998</v>
      </c>
      <c r="K136">
        <v>773.60377400000004</v>
      </c>
      <c r="L136">
        <v>791.76598300000001</v>
      </c>
      <c r="M136">
        <v>314.63888900000001</v>
      </c>
      <c r="N136">
        <v>301.97105299999998</v>
      </c>
      <c r="O136">
        <v>294.33494000000002</v>
      </c>
      <c r="P136">
        <v>236.26087000000001</v>
      </c>
      <c r="Q136">
        <v>233.88</v>
      </c>
      <c r="R136">
        <v>241.468085</v>
      </c>
      <c r="S136">
        <v>348.71266500000002</v>
      </c>
      <c r="T136">
        <v>236.189189</v>
      </c>
    </row>
    <row r="137" spans="1:20" x14ac:dyDescent="0.2">
      <c r="A137">
        <v>950.56806700000004</v>
      </c>
      <c r="B137">
        <v>556.14041099999997</v>
      </c>
      <c r="C137">
        <v>364.86666700000001</v>
      </c>
      <c r="D137">
        <v>1034.959241</v>
      </c>
      <c r="E137">
        <v>498.28877</v>
      </c>
      <c r="F137">
        <v>721.15564199999994</v>
      </c>
      <c r="G137">
        <v>803.20099700000003</v>
      </c>
      <c r="H137">
        <v>410.32197600000001</v>
      </c>
      <c r="I137">
        <v>944.76372800000001</v>
      </c>
      <c r="J137">
        <v>1187.6068720000001</v>
      </c>
      <c r="K137">
        <v>990.15514800000005</v>
      </c>
      <c r="L137">
        <v>598.14972299999999</v>
      </c>
      <c r="M137">
        <v>257.83783799999998</v>
      </c>
      <c r="N137">
        <v>245.454545</v>
      </c>
      <c r="O137">
        <v>391.18604699999997</v>
      </c>
      <c r="P137">
        <v>266.39999999999998</v>
      </c>
      <c r="Q137">
        <v>242.90909099999999</v>
      </c>
      <c r="R137">
        <v>244.102564</v>
      </c>
      <c r="S137">
        <v>302.80565799999999</v>
      </c>
      <c r="T137">
        <v>239.86956499999999</v>
      </c>
    </row>
    <row r="138" spans="1:20" x14ac:dyDescent="0.2">
      <c r="A138">
        <v>976.43485099999998</v>
      </c>
      <c r="B138">
        <v>954.63660500000003</v>
      </c>
      <c r="C138">
        <v>1163.599359</v>
      </c>
      <c r="D138">
        <v>750.93799200000001</v>
      </c>
      <c r="E138">
        <v>505.69736799999998</v>
      </c>
      <c r="F138">
        <v>696.35294099999999</v>
      </c>
      <c r="G138">
        <v>235.66666699999999</v>
      </c>
      <c r="H138">
        <v>241.952381</v>
      </c>
      <c r="I138">
        <v>811.56140400000004</v>
      </c>
      <c r="J138">
        <v>923.88676499999997</v>
      </c>
      <c r="K138">
        <v>488.16666700000002</v>
      </c>
      <c r="L138">
        <v>302.59615400000001</v>
      </c>
      <c r="M138">
        <v>233.36363600000001</v>
      </c>
      <c r="N138">
        <v>367.74166700000001</v>
      </c>
      <c r="O138">
        <v>381.29984100000001</v>
      </c>
      <c r="P138">
        <v>256.76315799999998</v>
      </c>
      <c r="Q138">
        <v>236</v>
      </c>
      <c r="R138">
        <v>281.98192799999998</v>
      </c>
      <c r="S138">
        <v>480.52401700000001</v>
      </c>
      <c r="T138">
        <v>234.962963</v>
      </c>
    </row>
    <row r="139" spans="1:20" x14ac:dyDescent="0.2">
      <c r="A139">
        <v>825.32872899999995</v>
      </c>
      <c r="B139">
        <v>658.86561300000005</v>
      </c>
      <c r="C139">
        <v>1004.394175</v>
      </c>
      <c r="D139">
        <v>622.30534399999999</v>
      </c>
      <c r="E139">
        <v>360.62820499999998</v>
      </c>
      <c r="F139">
        <v>597.34768199999996</v>
      </c>
      <c r="G139">
        <v>564.331683</v>
      </c>
      <c r="H139">
        <v>328.34545500000002</v>
      </c>
      <c r="I139">
        <v>644.88706999999999</v>
      </c>
      <c r="J139">
        <v>883.64008200000001</v>
      </c>
      <c r="K139">
        <v>1018.665619</v>
      </c>
      <c r="L139">
        <v>311.63499999999999</v>
      </c>
      <c r="M139">
        <v>252.46153799999999</v>
      </c>
      <c r="N139">
        <v>399.44875999999999</v>
      </c>
      <c r="O139">
        <v>279.23287699999997</v>
      </c>
      <c r="P139">
        <v>247.23529400000001</v>
      </c>
      <c r="Q139">
        <v>241</v>
      </c>
      <c r="R139">
        <v>260.96103900000003</v>
      </c>
      <c r="S139">
        <v>291.55379199999999</v>
      </c>
      <c r="T139">
        <v>236.92857100000001</v>
      </c>
    </row>
    <row r="140" spans="1:20" x14ac:dyDescent="0.2">
      <c r="A140">
        <v>669.66031699999996</v>
      </c>
      <c r="B140">
        <v>877.11736199999996</v>
      </c>
      <c r="C140">
        <v>1342.464768</v>
      </c>
      <c r="D140">
        <v>477.15189900000001</v>
      </c>
      <c r="E140">
        <v>446.49593499999997</v>
      </c>
      <c r="F140">
        <v>687.07692299999997</v>
      </c>
      <c r="G140">
        <v>558.29126199999996</v>
      </c>
      <c r="H140">
        <v>249.315789</v>
      </c>
      <c r="I140">
        <v>540.78673000000003</v>
      </c>
      <c r="J140">
        <v>641.64102600000001</v>
      </c>
      <c r="K140">
        <v>660.45652199999995</v>
      </c>
      <c r="L140">
        <v>230.68627499999999</v>
      </c>
      <c r="M140">
        <v>261.40740699999998</v>
      </c>
      <c r="N140">
        <v>339.61918200000002</v>
      </c>
      <c r="O140">
        <v>288.37527599999999</v>
      </c>
      <c r="P140">
        <v>246</v>
      </c>
      <c r="Q140">
        <v>251.454545</v>
      </c>
      <c r="R140">
        <v>304.01502900000003</v>
      </c>
      <c r="S140">
        <v>235.84848500000001</v>
      </c>
      <c r="T140">
        <v>267.90243900000002</v>
      </c>
    </row>
    <row r="141" spans="1:20" x14ac:dyDescent="0.2">
      <c r="A141">
        <v>444.79310299999997</v>
      </c>
      <c r="B141">
        <v>1151.5949370000001</v>
      </c>
      <c r="C141">
        <v>732.40380500000003</v>
      </c>
      <c r="D141">
        <v>1030.978378</v>
      </c>
      <c r="E141">
        <v>579.31683199999998</v>
      </c>
      <c r="F141">
        <v>906.088795</v>
      </c>
      <c r="G141">
        <v>309.977778</v>
      </c>
      <c r="H141">
        <v>318.90196100000003</v>
      </c>
      <c r="I141">
        <v>702.64529900000002</v>
      </c>
      <c r="J141">
        <v>1293.4128209999999</v>
      </c>
      <c r="K141">
        <v>1024.61859</v>
      </c>
      <c r="L141">
        <v>926.84642599999995</v>
      </c>
      <c r="M141">
        <v>262.19403</v>
      </c>
      <c r="N141">
        <v>247.48</v>
      </c>
      <c r="O141">
        <v>377.36904800000002</v>
      </c>
      <c r="P141">
        <v>285.79629599999998</v>
      </c>
      <c r="Q141">
        <v>247.102564</v>
      </c>
      <c r="R141">
        <v>239.63888900000001</v>
      </c>
      <c r="S141">
        <v>288.34444400000001</v>
      </c>
      <c r="T141">
        <v>246.14285699999999</v>
      </c>
    </row>
    <row r="142" spans="1:20" x14ac:dyDescent="0.2">
      <c r="A142">
        <v>727.21995500000003</v>
      </c>
      <c r="B142">
        <v>975.81733899999995</v>
      </c>
      <c r="C142">
        <v>822.93996800000002</v>
      </c>
      <c r="D142">
        <v>1014.9714289999999</v>
      </c>
      <c r="E142">
        <v>356.71621599999997</v>
      </c>
      <c r="F142">
        <v>707.61056099999996</v>
      </c>
      <c r="G142">
        <v>457.921986</v>
      </c>
      <c r="H142">
        <v>240</v>
      </c>
      <c r="I142">
        <v>370.63565899999998</v>
      </c>
      <c r="J142">
        <v>865.40106200000002</v>
      </c>
      <c r="K142">
        <v>497.346386</v>
      </c>
      <c r="L142">
        <v>273.41558400000002</v>
      </c>
      <c r="M142">
        <v>282.19697000000002</v>
      </c>
      <c r="N142">
        <v>353.42924499999998</v>
      </c>
      <c r="O142">
        <v>385.73463400000003</v>
      </c>
      <c r="P142">
        <v>235.315789</v>
      </c>
      <c r="Q142">
        <v>272.26190500000001</v>
      </c>
      <c r="R142">
        <v>305.59986900000001</v>
      </c>
      <c r="S142">
        <v>276.38961</v>
      </c>
      <c r="T142">
        <v>241.444444</v>
      </c>
    </row>
    <row r="143" spans="1:20" x14ac:dyDescent="0.2">
      <c r="A143">
        <v>696.59816000000001</v>
      </c>
      <c r="B143">
        <v>514.82352900000001</v>
      </c>
      <c r="C143">
        <v>1213.321224</v>
      </c>
      <c r="D143">
        <v>1085.0623000000001</v>
      </c>
      <c r="E143">
        <v>694.06309099999999</v>
      </c>
      <c r="F143">
        <v>361.89473700000002</v>
      </c>
      <c r="G143">
        <v>681.82962999999995</v>
      </c>
      <c r="H143">
        <v>263.32</v>
      </c>
      <c r="I143">
        <v>821.57278899999994</v>
      </c>
      <c r="J143">
        <v>453.84916199999998</v>
      </c>
      <c r="K143">
        <v>294.76595700000001</v>
      </c>
      <c r="L143">
        <v>555.73603400000002</v>
      </c>
      <c r="M143">
        <v>248.83606599999999</v>
      </c>
      <c r="N143">
        <v>413.989217</v>
      </c>
      <c r="O143">
        <v>234.6</v>
      </c>
      <c r="P143">
        <v>241.77777800000001</v>
      </c>
      <c r="Q143">
        <v>249.74074100000001</v>
      </c>
      <c r="R143">
        <v>251.47368399999999</v>
      </c>
      <c r="S143">
        <v>245.520408</v>
      </c>
      <c r="T143">
        <v>253.63636399999999</v>
      </c>
    </row>
    <row r="144" spans="1:20" x14ac:dyDescent="0.2">
      <c r="A144">
        <v>772.68208100000004</v>
      </c>
      <c r="B144">
        <v>260.82608699999997</v>
      </c>
      <c r="C144">
        <v>1402.7775529999999</v>
      </c>
      <c r="D144">
        <v>1038.4852940000001</v>
      </c>
      <c r="E144">
        <v>454.684211</v>
      </c>
      <c r="F144">
        <v>807.96899199999996</v>
      </c>
      <c r="G144">
        <v>866.99583299999995</v>
      </c>
      <c r="H144">
        <v>268.26190500000001</v>
      </c>
      <c r="I144">
        <v>931.68229599999995</v>
      </c>
      <c r="J144">
        <v>1276.539835</v>
      </c>
      <c r="K144">
        <v>450.57837799999999</v>
      </c>
      <c r="L144">
        <v>465.96994000000001</v>
      </c>
      <c r="M144">
        <v>245.296875</v>
      </c>
      <c r="N144">
        <v>436.519205</v>
      </c>
      <c r="O144">
        <v>299.34137900000002</v>
      </c>
      <c r="P144">
        <v>236.045455</v>
      </c>
      <c r="Q144">
        <v>255.48275899999999</v>
      </c>
      <c r="R144">
        <v>391.59375</v>
      </c>
      <c r="S144">
        <v>362.98075599999999</v>
      </c>
      <c r="T144">
        <v>259.96428600000002</v>
      </c>
    </row>
    <row r="145" spans="1:20" x14ac:dyDescent="0.2">
      <c r="A145">
        <v>361.96396399999998</v>
      </c>
      <c r="B145">
        <v>623.33203100000003</v>
      </c>
      <c r="C145">
        <v>300.92857099999998</v>
      </c>
      <c r="D145">
        <v>513.67875600000002</v>
      </c>
      <c r="E145">
        <v>744.47087399999998</v>
      </c>
      <c r="F145">
        <v>380.11111099999999</v>
      </c>
      <c r="G145">
        <v>402.69230800000003</v>
      </c>
      <c r="H145">
        <v>327.72727300000003</v>
      </c>
      <c r="I145">
        <v>261.08163300000001</v>
      </c>
      <c r="J145">
        <v>931.09051299999999</v>
      </c>
      <c r="K145">
        <v>952.97695399999998</v>
      </c>
      <c r="L145">
        <v>231.545455</v>
      </c>
      <c r="M145">
        <v>277.858586</v>
      </c>
      <c r="N145">
        <v>234</v>
      </c>
      <c r="O145">
        <v>302.83908000000002</v>
      </c>
      <c r="P145">
        <v>251.22222199999999</v>
      </c>
      <c r="Q145">
        <v>231.794872</v>
      </c>
      <c r="R145">
        <v>319.67790300000001</v>
      </c>
      <c r="S145">
        <v>249.966667</v>
      </c>
      <c r="T145">
        <v>248.84615400000001</v>
      </c>
    </row>
    <row r="146" spans="1:20" x14ac:dyDescent="0.2">
      <c r="A146">
        <v>575.30051800000001</v>
      </c>
      <c r="B146">
        <v>993.09925099999998</v>
      </c>
      <c r="C146">
        <v>1374.0609609999999</v>
      </c>
      <c r="D146">
        <v>762.08766200000002</v>
      </c>
      <c r="E146">
        <v>714.39570600000002</v>
      </c>
      <c r="F146">
        <v>273</v>
      </c>
      <c r="G146">
        <v>783.13842999999997</v>
      </c>
      <c r="H146">
        <v>301.52941199999998</v>
      </c>
      <c r="I146">
        <v>709.66791699999999</v>
      </c>
      <c r="J146">
        <v>718.95800499999996</v>
      </c>
      <c r="K146">
        <v>773.50164500000005</v>
      </c>
      <c r="L146">
        <v>661.56846499999995</v>
      </c>
      <c r="M146">
        <v>260.50649399999998</v>
      </c>
      <c r="N146">
        <v>240.657895</v>
      </c>
      <c r="O146">
        <v>475.88345700000002</v>
      </c>
      <c r="P146">
        <v>333.1</v>
      </c>
      <c r="Q146">
        <v>252.82539700000001</v>
      </c>
      <c r="R146">
        <v>232.485714</v>
      </c>
      <c r="S146">
        <v>235.41666699999999</v>
      </c>
      <c r="T146">
        <v>234.75862100000001</v>
      </c>
    </row>
    <row r="147" spans="1:20" x14ac:dyDescent="0.2">
      <c r="A147">
        <v>270.32352900000001</v>
      </c>
      <c r="B147">
        <v>1064.63285</v>
      </c>
      <c r="C147">
        <v>1301.2233630000001</v>
      </c>
      <c r="D147">
        <v>659.94423800000004</v>
      </c>
      <c r="E147">
        <v>761.00126399999999</v>
      </c>
      <c r="F147">
        <v>397.05479500000001</v>
      </c>
      <c r="G147">
        <v>258.21428600000002</v>
      </c>
      <c r="H147">
        <v>242.83333300000001</v>
      </c>
      <c r="I147">
        <v>646.29529500000001</v>
      </c>
      <c r="J147">
        <v>1202.6984130000001</v>
      </c>
      <c r="K147">
        <v>1146.8893330000001</v>
      </c>
      <c r="L147">
        <v>589.21204799999998</v>
      </c>
      <c r="M147">
        <v>264.13043499999998</v>
      </c>
      <c r="N147">
        <v>246.39655200000001</v>
      </c>
      <c r="O147">
        <v>283.20351799999997</v>
      </c>
      <c r="P147">
        <v>235.5</v>
      </c>
      <c r="Q147">
        <v>235.478261</v>
      </c>
      <c r="R147">
        <v>235.588235</v>
      </c>
      <c r="S147">
        <v>257.49753700000002</v>
      </c>
      <c r="T147">
        <v>274.07017500000001</v>
      </c>
    </row>
    <row r="148" spans="1:20" x14ac:dyDescent="0.2">
      <c r="A148">
        <v>1037.026869</v>
      </c>
      <c r="B148">
        <v>345.30379699999997</v>
      </c>
      <c r="C148">
        <v>1181.04153</v>
      </c>
      <c r="D148">
        <v>392.92105299999997</v>
      </c>
      <c r="E148">
        <v>590.60262</v>
      </c>
      <c r="F148">
        <v>334.35820899999999</v>
      </c>
      <c r="G148">
        <v>896.06105300000002</v>
      </c>
      <c r="H148">
        <v>286.64705900000001</v>
      </c>
      <c r="I148">
        <v>679.64406799999995</v>
      </c>
      <c r="J148">
        <v>937.17610100000002</v>
      </c>
      <c r="K148">
        <v>1045.3177390000001</v>
      </c>
      <c r="L148">
        <v>231.0625</v>
      </c>
      <c r="M148">
        <v>238.129032</v>
      </c>
      <c r="N148">
        <v>434.13671399999998</v>
      </c>
      <c r="O148">
        <v>307.19277099999999</v>
      </c>
      <c r="P148">
        <v>246.29166699999999</v>
      </c>
      <c r="Q148">
        <v>255.511628</v>
      </c>
      <c r="R148">
        <v>261.663636</v>
      </c>
      <c r="S148">
        <v>285.781609</v>
      </c>
      <c r="T148">
        <v>233.307692</v>
      </c>
    </row>
    <row r="149" spans="1:20" x14ac:dyDescent="0.2">
      <c r="A149">
        <v>769.88800000000003</v>
      </c>
      <c r="B149">
        <v>299.15909099999999</v>
      </c>
      <c r="C149">
        <v>1146.628205</v>
      </c>
      <c r="D149">
        <v>1124.5015350000001</v>
      </c>
      <c r="E149">
        <v>307.52112699999998</v>
      </c>
      <c r="F149">
        <v>546.27374299999997</v>
      </c>
      <c r="G149">
        <v>262.10000000000002</v>
      </c>
      <c r="H149">
        <v>270.40740699999998</v>
      </c>
      <c r="I149">
        <v>445.59213899999997</v>
      </c>
      <c r="J149">
        <v>412.74011300000001</v>
      </c>
      <c r="K149">
        <v>838.617073</v>
      </c>
      <c r="L149">
        <v>727.54366800000003</v>
      </c>
      <c r="M149">
        <v>238</v>
      </c>
      <c r="N149">
        <v>374.77619299999998</v>
      </c>
      <c r="O149">
        <v>368.91549300000003</v>
      </c>
      <c r="P149">
        <v>274.037736</v>
      </c>
      <c r="Q149">
        <v>234.4</v>
      </c>
      <c r="R149">
        <v>280.04868900000002</v>
      </c>
      <c r="S149">
        <v>319.25789500000002</v>
      </c>
      <c r="T149">
        <v>257.073171</v>
      </c>
    </row>
    <row r="150" spans="1:20" x14ac:dyDescent="0.2">
      <c r="A150">
        <v>836.10502299999996</v>
      </c>
      <c r="B150">
        <v>668.33680600000002</v>
      </c>
      <c r="C150">
        <v>580.67676800000004</v>
      </c>
      <c r="D150">
        <v>688.18468499999994</v>
      </c>
      <c r="E150">
        <v>622.87025300000005</v>
      </c>
      <c r="F150">
        <v>373.16279100000003</v>
      </c>
      <c r="G150">
        <v>762.92190900000003</v>
      </c>
      <c r="H150">
        <v>483.81376499999999</v>
      </c>
      <c r="I150">
        <v>813.25034500000004</v>
      </c>
      <c r="J150">
        <v>878.7</v>
      </c>
      <c r="K150">
        <v>850.50823500000001</v>
      </c>
      <c r="L150">
        <v>1072.5267329999999</v>
      </c>
      <c r="M150">
        <v>250.404494</v>
      </c>
      <c r="N150">
        <v>433.96801399999998</v>
      </c>
      <c r="O150">
        <v>278.66003599999999</v>
      </c>
      <c r="P150">
        <v>234.86956499999999</v>
      </c>
      <c r="Q150">
        <v>246.911765</v>
      </c>
      <c r="R150">
        <v>283.89613500000002</v>
      </c>
      <c r="S150">
        <v>238.282051</v>
      </c>
      <c r="T150">
        <v>243.48387099999999</v>
      </c>
    </row>
    <row r="151" spans="1:20" x14ac:dyDescent="0.2">
      <c r="A151">
        <v>855.69358399999999</v>
      </c>
      <c r="B151">
        <v>1333.0762219999999</v>
      </c>
      <c r="C151">
        <v>416.77319599999998</v>
      </c>
      <c r="D151">
        <v>920.28246000000001</v>
      </c>
      <c r="E151">
        <v>316.53448300000002</v>
      </c>
      <c r="F151">
        <v>458.54887200000002</v>
      </c>
      <c r="G151">
        <v>611.32926799999996</v>
      </c>
      <c r="H151">
        <v>258.51111100000003</v>
      </c>
      <c r="I151">
        <v>732.19512199999997</v>
      </c>
      <c r="J151">
        <v>341.11214999999999</v>
      </c>
      <c r="K151">
        <v>753.518868</v>
      </c>
      <c r="L151">
        <v>230.307692</v>
      </c>
      <c r="M151">
        <v>250.804878</v>
      </c>
      <c r="N151">
        <v>353.14517999999998</v>
      </c>
      <c r="O151">
        <v>330.706683</v>
      </c>
      <c r="P151">
        <v>264.86486500000001</v>
      </c>
      <c r="Q151">
        <v>281.98076900000001</v>
      </c>
      <c r="R151">
        <v>236.6875</v>
      </c>
      <c r="S151">
        <v>239.12</v>
      </c>
      <c r="T151">
        <v>234.615385</v>
      </c>
    </row>
    <row r="152" spans="1:20" x14ac:dyDescent="0.2">
      <c r="A152">
        <v>356.316327</v>
      </c>
      <c r="B152">
        <v>1008.2529070000001</v>
      </c>
      <c r="C152">
        <v>824.33264499999996</v>
      </c>
      <c r="D152">
        <v>343.208955</v>
      </c>
      <c r="E152">
        <v>523.64804500000002</v>
      </c>
      <c r="F152">
        <v>370.56</v>
      </c>
      <c r="G152">
        <v>273.08695699999998</v>
      </c>
      <c r="H152">
        <v>276.408163</v>
      </c>
      <c r="I152">
        <v>304.13131299999998</v>
      </c>
      <c r="J152">
        <v>920.744731</v>
      </c>
      <c r="K152">
        <v>575.25142900000003</v>
      </c>
      <c r="L152">
        <v>453.892473</v>
      </c>
      <c r="M152">
        <v>256.49382700000001</v>
      </c>
      <c r="N152">
        <v>316.40433899999999</v>
      </c>
      <c r="O152">
        <v>377.45684</v>
      </c>
      <c r="P152">
        <v>242.4375</v>
      </c>
      <c r="Q152">
        <v>242.6875</v>
      </c>
      <c r="R152">
        <v>570.21951200000001</v>
      </c>
      <c r="S152">
        <v>287.046942</v>
      </c>
      <c r="T152">
        <v>253.31818200000001</v>
      </c>
    </row>
    <row r="153" spans="1:20" x14ac:dyDescent="0.2">
      <c r="A153">
        <v>996.73127799999997</v>
      </c>
      <c r="B153">
        <v>1145.832609</v>
      </c>
      <c r="C153">
        <v>430.83333299999998</v>
      </c>
      <c r="D153">
        <v>848.30548299999998</v>
      </c>
      <c r="E153">
        <v>614.07835799999998</v>
      </c>
      <c r="F153">
        <v>468.23636399999998</v>
      </c>
      <c r="G153">
        <v>760.15259700000001</v>
      </c>
      <c r="H153">
        <v>288.044444</v>
      </c>
      <c r="I153">
        <v>698.33997299999999</v>
      </c>
      <c r="J153">
        <v>632.48135600000001</v>
      </c>
      <c r="K153">
        <v>949.82422799999995</v>
      </c>
      <c r="L153">
        <v>724.75790600000005</v>
      </c>
      <c r="M153">
        <v>236</v>
      </c>
      <c r="N153">
        <v>327.69981899999999</v>
      </c>
      <c r="O153">
        <v>318.36269399999998</v>
      </c>
      <c r="P153">
        <v>254.36363600000001</v>
      </c>
      <c r="Q153">
        <v>241.85</v>
      </c>
      <c r="R153">
        <v>353.08792099999999</v>
      </c>
      <c r="S153">
        <v>240.17647099999999</v>
      </c>
      <c r="T153">
        <v>256.31111099999998</v>
      </c>
    </row>
    <row r="154" spans="1:20" x14ac:dyDescent="0.2">
      <c r="A154">
        <v>332.22471899999999</v>
      </c>
      <c r="B154">
        <v>993.24079800000004</v>
      </c>
      <c r="C154">
        <v>387.61904800000002</v>
      </c>
      <c r="D154">
        <v>833.75192300000003</v>
      </c>
      <c r="E154">
        <v>745.57367399999998</v>
      </c>
      <c r="F154">
        <v>792.99396400000001</v>
      </c>
      <c r="G154">
        <v>347.67741899999999</v>
      </c>
      <c r="H154">
        <v>280.53125</v>
      </c>
      <c r="I154">
        <v>327.621849</v>
      </c>
      <c r="J154">
        <v>597.19916999999998</v>
      </c>
      <c r="K154">
        <v>1067.7851310000001</v>
      </c>
      <c r="L154">
        <v>231.31818200000001</v>
      </c>
      <c r="M154">
        <v>260.36904800000002</v>
      </c>
      <c r="N154">
        <v>553.42737699999998</v>
      </c>
      <c r="O154">
        <v>346.88653099999999</v>
      </c>
      <c r="P154">
        <v>233.16666699999999</v>
      </c>
      <c r="Q154">
        <v>252.90476200000001</v>
      </c>
      <c r="R154">
        <v>247.40909099999999</v>
      </c>
      <c r="S154">
        <v>285.13505700000002</v>
      </c>
      <c r="T154">
        <v>245.22222199999999</v>
      </c>
    </row>
    <row r="155" spans="1:20" x14ac:dyDescent="0.2">
      <c r="A155">
        <v>625.70731699999999</v>
      </c>
      <c r="B155">
        <v>1143.077348</v>
      </c>
      <c r="C155">
        <v>1305.4554350000001</v>
      </c>
      <c r="D155">
        <v>373.17857099999998</v>
      </c>
      <c r="E155">
        <v>565.10540500000002</v>
      </c>
      <c r="F155">
        <v>723.36645999999996</v>
      </c>
      <c r="G155">
        <v>254.31034500000001</v>
      </c>
      <c r="H155">
        <v>283.384615</v>
      </c>
      <c r="I155">
        <v>832.69337700000005</v>
      </c>
      <c r="J155">
        <v>1048.379064</v>
      </c>
      <c r="K155">
        <v>578.94047599999999</v>
      </c>
      <c r="L155">
        <v>468.47790099999997</v>
      </c>
      <c r="M155">
        <v>237.405405</v>
      </c>
      <c r="N155">
        <v>399.86956500000002</v>
      </c>
      <c r="O155">
        <v>371.11206399999998</v>
      </c>
      <c r="P155">
        <v>239.5</v>
      </c>
      <c r="Q155">
        <v>254.01538500000001</v>
      </c>
      <c r="R155">
        <v>267.79166700000002</v>
      </c>
      <c r="S155">
        <v>252.11445800000001</v>
      </c>
      <c r="T155">
        <v>251.85365899999999</v>
      </c>
    </row>
    <row r="156" spans="1:20" x14ac:dyDescent="0.2">
      <c r="A156">
        <v>497.38306499999999</v>
      </c>
      <c r="B156">
        <v>968.982843</v>
      </c>
      <c r="C156">
        <v>833.10227299999997</v>
      </c>
      <c r="D156">
        <v>967.55024700000001</v>
      </c>
      <c r="E156">
        <v>380.02941199999998</v>
      </c>
      <c r="F156">
        <v>876.06516899999997</v>
      </c>
      <c r="G156">
        <v>599.02963</v>
      </c>
      <c r="H156">
        <v>294.89285699999999</v>
      </c>
      <c r="I156">
        <v>829.97449300000005</v>
      </c>
      <c r="J156">
        <v>816.21086000000003</v>
      </c>
      <c r="K156">
        <v>1132.6583989999999</v>
      </c>
      <c r="L156">
        <v>938.68333299999995</v>
      </c>
      <c r="M156">
        <v>259.48214300000001</v>
      </c>
      <c r="N156">
        <v>273.54225400000001</v>
      </c>
      <c r="O156">
        <v>330.132723</v>
      </c>
      <c r="P156">
        <v>241.5</v>
      </c>
      <c r="Q156">
        <v>233.52631600000001</v>
      </c>
      <c r="R156">
        <v>282.17235199999999</v>
      </c>
      <c r="S156">
        <v>276.19847299999998</v>
      </c>
      <c r="T156">
        <v>234.055556</v>
      </c>
    </row>
    <row r="157" spans="1:20" x14ac:dyDescent="0.2">
      <c r="A157">
        <v>898.94048999999995</v>
      </c>
      <c r="B157">
        <v>1113.2223369999999</v>
      </c>
      <c r="C157">
        <v>416.80487799999997</v>
      </c>
      <c r="D157">
        <v>815.38043500000003</v>
      </c>
      <c r="E157">
        <v>300.84313700000001</v>
      </c>
      <c r="F157">
        <v>760.69958799999995</v>
      </c>
      <c r="G157">
        <v>458.82681600000001</v>
      </c>
      <c r="H157">
        <v>359.870968</v>
      </c>
      <c r="I157">
        <v>720.44898000000001</v>
      </c>
      <c r="J157">
        <v>955.79506400000002</v>
      </c>
      <c r="K157">
        <v>918.24963700000001</v>
      </c>
      <c r="L157">
        <v>230.36842100000001</v>
      </c>
      <c r="M157">
        <v>249.085106</v>
      </c>
      <c r="N157">
        <v>463.90650900000003</v>
      </c>
      <c r="O157">
        <v>386.14131500000002</v>
      </c>
      <c r="P157">
        <v>246.89473699999999</v>
      </c>
      <c r="Q157">
        <v>236.847826</v>
      </c>
      <c r="R157">
        <v>288.00183199999998</v>
      </c>
      <c r="S157">
        <v>262.25619799999998</v>
      </c>
      <c r="T157">
        <v>231.73333299999999</v>
      </c>
    </row>
    <row r="158" spans="1:20" x14ac:dyDescent="0.2">
      <c r="A158">
        <v>746.71471499999996</v>
      </c>
      <c r="B158">
        <v>981.70992000000001</v>
      </c>
      <c r="C158">
        <v>1054.9898989999999</v>
      </c>
      <c r="D158">
        <v>601.65284999999994</v>
      </c>
      <c r="E158">
        <v>689.13881700000002</v>
      </c>
      <c r="F158">
        <v>425.50458700000001</v>
      </c>
      <c r="G158">
        <v>292.02702699999998</v>
      </c>
      <c r="H158">
        <v>240.933333</v>
      </c>
      <c r="I158">
        <v>279.78947399999998</v>
      </c>
      <c r="J158">
        <v>381.863741</v>
      </c>
      <c r="K158">
        <v>265.85714300000001</v>
      </c>
      <c r="L158">
        <v>379.476316</v>
      </c>
      <c r="M158">
        <v>265.66028699999998</v>
      </c>
      <c r="N158">
        <v>339.63307099999997</v>
      </c>
      <c r="O158">
        <v>373.69621000000001</v>
      </c>
      <c r="P158">
        <v>258.45</v>
      </c>
      <c r="Q158">
        <v>253.12244899999999</v>
      </c>
      <c r="R158">
        <v>236.84444400000001</v>
      </c>
      <c r="S158">
        <v>264.30655400000001</v>
      </c>
      <c r="T158">
        <v>269.24074100000001</v>
      </c>
    </row>
    <row r="159" spans="1:20" x14ac:dyDescent="0.2">
      <c r="A159">
        <v>973.85586599999999</v>
      </c>
      <c r="B159">
        <v>302.07017500000001</v>
      </c>
      <c r="C159">
        <v>342.17857099999998</v>
      </c>
      <c r="D159">
        <v>405.092308</v>
      </c>
      <c r="E159">
        <v>317.52173900000003</v>
      </c>
      <c r="F159">
        <v>712.62585000000001</v>
      </c>
      <c r="G159">
        <v>406.48912999999999</v>
      </c>
      <c r="H159">
        <v>291.05555600000002</v>
      </c>
      <c r="I159">
        <v>663.378289</v>
      </c>
      <c r="J159">
        <v>1009.45749</v>
      </c>
      <c r="K159">
        <v>294.10526299999998</v>
      </c>
      <c r="L159">
        <v>230.625</v>
      </c>
      <c r="M159">
        <v>238.77777800000001</v>
      </c>
      <c r="N159">
        <v>262.69369399999999</v>
      </c>
      <c r="O159">
        <v>266.62069000000002</v>
      </c>
      <c r="P159">
        <v>237.8125</v>
      </c>
      <c r="Q159">
        <v>256.83673499999998</v>
      </c>
      <c r="R159">
        <v>419.62050900000003</v>
      </c>
      <c r="S159">
        <v>255.42272700000001</v>
      </c>
      <c r="T159">
        <v>237.27777800000001</v>
      </c>
    </row>
    <row r="160" spans="1:20" x14ac:dyDescent="0.2">
      <c r="A160">
        <v>956.05555600000002</v>
      </c>
      <c r="B160">
        <v>1321.6881310000001</v>
      </c>
      <c r="C160">
        <v>1198.546703</v>
      </c>
      <c r="D160">
        <v>341.290909</v>
      </c>
      <c r="E160">
        <v>556.73111800000004</v>
      </c>
      <c r="F160">
        <v>438.53947399999998</v>
      </c>
      <c r="G160">
        <v>695.44852900000001</v>
      </c>
      <c r="H160">
        <v>378.79452099999997</v>
      </c>
      <c r="I160">
        <v>750.72345099999995</v>
      </c>
      <c r="J160">
        <v>750.37667299999998</v>
      </c>
      <c r="K160">
        <v>798.78779099999997</v>
      </c>
      <c r="L160">
        <v>877.60245899999995</v>
      </c>
      <c r="M160">
        <v>379.41441400000002</v>
      </c>
      <c r="N160">
        <v>305.773684</v>
      </c>
      <c r="O160">
        <v>290.16237599999999</v>
      </c>
      <c r="P160">
        <v>240</v>
      </c>
      <c r="Q160">
        <v>246.37037000000001</v>
      </c>
      <c r="R160">
        <v>291.91008799999997</v>
      </c>
      <c r="S160">
        <v>278.41982000000002</v>
      </c>
      <c r="T160">
        <v>270.14</v>
      </c>
    </row>
    <row r="161" spans="1:20" x14ac:dyDescent="0.2">
      <c r="A161">
        <v>556.87443900000005</v>
      </c>
      <c r="B161">
        <v>1278.3728189999999</v>
      </c>
      <c r="C161">
        <v>571.75401099999999</v>
      </c>
      <c r="D161">
        <v>971.81653700000004</v>
      </c>
      <c r="E161">
        <v>232.05</v>
      </c>
      <c r="F161">
        <v>705.50381700000003</v>
      </c>
      <c r="G161">
        <v>765.88554199999999</v>
      </c>
      <c r="H161">
        <v>385.203125</v>
      </c>
      <c r="I161">
        <v>654.064302</v>
      </c>
      <c r="J161">
        <v>363.44347800000003</v>
      </c>
      <c r="K161">
        <v>973.98270300000001</v>
      </c>
      <c r="L161">
        <v>645.39428599999997</v>
      </c>
      <c r="M161">
        <v>237.17647099999999</v>
      </c>
      <c r="N161">
        <v>242.477273</v>
      </c>
      <c r="O161">
        <v>243.366197</v>
      </c>
      <c r="P161">
        <v>239.35714300000001</v>
      </c>
      <c r="Q161">
        <v>241.74074100000001</v>
      </c>
      <c r="R161">
        <v>288.35849100000001</v>
      </c>
      <c r="S161">
        <v>292.336905</v>
      </c>
      <c r="T161">
        <v>379.60233899999997</v>
      </c>
    </row>
    <row r="162" spans="1:20" x14ac:dyDescent="0.2">
      <c r="A162">
        <v>774.83101899999997</v>
      </c>
      <c r="B162">
        <v>645.52075500000001</v>
      </c>
      <c r="C162">
        <v>965.55761900000005</v>
      </c>
      <c r="D162">
        <v>417.57608699999997</v>
      </c>
      <c r="E162">
        <v>432.11009200000001</v>
      </c>
      <c r="F162">
        <v>513.51462000000004</v>
      </c>
      <c r="G162">
        <v>570.17552499999999</v>
      </c>
      <c r="H162">
        <v>342.21186399999999</v>
      </c>
      <c r="I162">
        <v>315</v>
      </c>
      <c r="J162">
        <v>986.61479199999997</v>
      </c>
      <c r="K162">
        <v>849.51486999999997</v>
      </c>
      <c r="L162">
        <v>958.34747500000003</v>
      </c>
      <c r="M162">
        <v>253.56179800000001</v>
      </c>
      <c r="N162">
        <v>448.14745599999998</v>
      </c>
      <c r="O162">
        <v>331.588235</v>
      </c>
      <c r="P162">
        <v>246.6</v>
      </c>
      <c r="Q162">
        <v>267.96666699999997</v>
      </c>
      <c r="R162">
        <v>249.71590900000001</v>
      </c>
      <c r="S162">
        <v>365.81017900000001</v>
      </c>
      <c r="T162">
        <v>232.4</v>
      </c>
    </row>
    <row r="163" spans="1:20" x14ac:dyDescent="0.2">
      <c r="A163">
        <v>1160.7296140000001</v>
      </c>
      <c r="B163">
        <v>911.75757599999997</v>
      </c>
      <c r="C163">
        <v>246.75</v>
      </c>
      <c r="D163">
        <v>970.44189200000005</v>
      </c>
      <c r="E163">
        <v>765.45268499999997</v>
      </c>
      <c r="F163">
        <v>319.82692300000002</v>
      </c>
      <c r="G163">
        <v>1070.813725</v>
      </c>
      <c r="H163">
        <v>303.77333299999998</v>
      </c>
      <c r="I163">
        <v>653.95936300000005</v>
      </c>
      <c r="J163">
        <v>282.842105</v>
      </c>
      <c r="K163">
        <v>1466.991368</v>
      </c>
      <c r="L163">
        <v>357.38743499999998</v>
      </c>
      <c r="M163">
        <v>238.952381</v>
      </c>
      <c r="N163">
        <v>476.70450699999998</v>
      </c>
      <c r="O163">
        <v>323.28168399999998</v>
      </c>
      <c r="P163">
        <v>244.27777800000001</v>
      </c>
      <c r="Q163">
        <v>243.03921600000001</v>
      </c>
      <c r="R163">
        <v>255.20179400000001</v>
      </c>
      <c r="S163">
        <v>234.47887299999999</v>
      </c>
      <c r="T163">
        <v>294.39999999999998</v>
      </c>
    </row>
    <row r="164" spans="1:20" x14ac:dyDescent="0.2">
      <c r="A164">
        <v>738.37878799999999</v>
      </c>
      <c r="B164">
        <v>287.41791000000001</v>
      </c>
      <c r="C164">
        <v>795.87946399999998</v>
      </c>
      <c r="D164">
        <v>350.87234000000001</v>
      </c>
      <c r="E164">
        <v>507.453552</v>
      </c>
      <c r="F164">
        <v>855.36538499999995</v>
      </c>
      <c r="G164">
        <v>698.15120100000001</v>
      </c>
      <c r="H164">
        <v>384.76470599999999</v>
      </c>
      <c r="I164">
        <v>583.31179299999997</v>
      </c>
      <c r="J164">
        <v>703.48366699999997</v>
      </c>
      <c r="K164">
        <v>984.48411399999998</v>
      </c>
      <c r="L164">
        <v>693.88195599999995</v>
      </c>
      <c r="M164">
        <v>264.45833299999998</v>
      </c>
      <c r="N164">
        <v>314.56912</v>
      </c>
      <c r="O164">
        <v>373.02248600000001</v>
      </c>
      <c r="P164">
        <v>256.23809499999999</v>
      </c>
      <c r="Q164">
        <v>233.75862100000001</v>
      </c>
      <c r="R164">
        <v>333.06516599999998</v>
      </c>
      <c r="S164">
        <v>237.51785699999999</v>
      </c>
      <c r="T164">
        <v>234.14285699999999</v>
      </c>
    </row>
    <row r="165" spans="1:20" x14ac:dyDescent="0.2">
      <c r="A165">
        <v>971.03750000000002</v>
      </c>
      <c r="B165">
        <v>1113.4315790000001</v>
      </c>
      <c r="C165">
        <v>774.08799999999997</v>
      </c>
      <c r="D165">
        <v>364.02542399999999</v>
      </c>
      <c r="E165">
        <v>682.11554599999999</v>
      </c>
      <c r="F165">
        <v>827.71160599999996</v>
      </c>
      <c r="G165">
        <v>379.25</v>
      </c>
      <c r="H165">
        <v>248</v>
      </c>
      <c r="I165">
        <v>713.36245599999995</v>
      </c>
      <c r="J165">
        <v>682.24406799999997</v>
      </c>
      <c r="K165">
        <v>1060.5403659999999</v>
      </c>
      <c r="L165">
        <v>340.71875</v>
      </c>
      <c r="M165">
        <v>292.334247</v>
      </c>
      <c r="N165">
        <v>343.76158900000001</v>
      </c>
      <c r="O165">
        <v>599.89690700000006</v>
      </c>
      <c r="P165">
        <v>235.86666700000001</v>
      </c>
      <c r="Q165">
        <v>242.842105</v>
      </c>
      <c r="R165">
        <v>266.023346</v>
      </c>
      <c r="S165">
        <v>305.405866</v>
      </c>
      <c r="T165">
        <v>239.826087</v>
      </c>
    </row>
    <row r="166" spans="1:20" x14ac:dyDescent="0.2">
      <c r="A166">
        <v>530.42600900000002</v>
      </c>
      <c r="B166">
        <v>252.813084</v>
      </c>
      <c r="C166">
        <v>554.09210499999995</v>
      </c>
      <c r="D166">
        <v>955.38309700000002</v>
      </c>
      <c r="E166">
        <v>620.86419799999999</v>
      </c>
      <c r="F166">
        <v>603.38376400000004</v>
      </c>
      <c r="G166">
        <v>439.810811</v>
      </c>
      <c r="H166">
        <v>340.87142899999998</v>
      </c>
      <c r="I166">
        <v>440.85915499999999</v>
      </c>
      <c r="J166">
        <v>526.94656499999996</v>
      </c>
      <c r="K166">
        <v>1052.350801</v>
      </c>
      <c r="L166">
        <v>290.27388500000001</v>
      </c>
      <c r="M166">
        <v>233.78260900000001</v>
      </c>
      <c r="N166">
        <v>403.55967099999998</v>
      </c>
      <c r="O166">
        <v>306.011438</v>
      </c>
      <c r="P166">
        <v>257.19444399999998</v>
      </c>
      <c r="Q166">
        <v>255.272727</v>
      </c>
      <c r="R166">
        <v>250.12820500000001</v>
      </c>
      <c r="S166">
        <v>251.50595200000001</v>
      </c>
      <c r="T166">
        <v>243.73912999999999</v>
      </c>
    </row>
    <row r="167" spans="1:20" x14ac:dyDescent="0.2">
      <c r="A167">
        <v>1009.088948</v>
      </c>
      <c r="B167">
        <v>693.09545500000002</v>
      </c>
      <c r="C167">
        <v>1091.981481</v>
      </c>
      <c r="D167">
        <v>269.33333299999998</v>
      </c>
      <c r="E167">
        <v>628.67333299999996</v>
      </c>
      <c r="F167">
        <v>261.18181800000002</v>
      </c>
      <c r="G167">
        <v>622.67713900000001</v>
      </c>
      <c r="H167">
        <v>247.047619</v>
      </c>
      <c r="I167">
        <v>771.25240399999996</v>
      </c>
      <c r="J167">
        <v>903.03162099999997</v>
      </c>
      <c r="K167">
        <v>1367.306298</v>
      </c>
      <c r="L167">
        <v>566.113744</v>
      </c>
      <c r="M167">
        <v>242.16666699999999</v>
      </c>
      <c r="N167">
        <v>237.073171</v>
      </c>
      <c r="O167">
        <v>341.20379100000002</v>
      </c>
      <c r="P167">
        <v>249.21739099999999</v>
      </c>
      <c r="Q167">
        <v>236.875</v>
      </c>
      <c r="R167">
        <v>270.541586</v>
      </c>
      <c r="S167">
        <v>250.61</v>
      </c>
      <c r="T167">
        <v>242.4</v>
      </c>
    </row>
    <row r="168" spans="1:20" x14ac:dyDescent="0.2">
      <c r="A168">
        <v>820.40921400000002</v>
      </c>
      <c r="B168">
        <v>1384.0347750000001</v>
      </c>
      <c r="C168">
        <v>1416.7078650000001</v>
      </c>
      <c r="D168">
        <v>1037.227907</v>
      </c>
      <c r="E168">
        <v>432.79629599999998</v>
      </c>
      <c r="F168">
        <v>341.67647099999999</v>
      </c>
      <c r="G168">
        <v>632.01293899999996</v>
      </c>
      <c r="H168">
        <v>283.189189</v>
      </c>
      <c r="I168">
        <v>311.48695700000002</v>
      </c>
      <c r="J168">
        <v>1109.184735</v>
      </c>
      <c r="K168">
        <v>703.25248799999997</v>
      </c>
      <c r="L168">
        <v>742.915212</v>
      </c>
      <c r="M168">
        <v>239.75</v>
      </c>
      <c r="N168">
        <v>326.46013900000003</v>
      </c>
      <c r="O168">
        <v>292.17017499999997</v>
      </c>
      <c r="P168">
        <v>246.14285699999999</v>
      </c>
      <c r="Q168">
        <v>238.35294099999999</v>
      </c>
      <c r="R168">
        <v>241.83928599999999</v>
      </c>
      <c r="S168">
        <v>326.10507899999999</v>
      </c>
      <c r="T168">
        <v>248.83870999999999</v>
      </c>
    </row>
    <row r="169" spans="1:20" x14ac:dyDescent="0.2">
      <c r="A169">
        <v>703.85066700000004</v>
      </c>
      <c r="B169">
        <v>832.25885600000004</v>
      </c>
      <c r="C169">
        <v>946.82653100000005</v>
      </c>
      <c r="D169">
        <v>773.92170799999997</v>
      </c>
      <c r="E169">
        <v>728.01524400000005</v>
      </c>
      <c r="F169">
        <v>560.17117099999996</v>
      </c>
      <c r="G169">
        <v>922.16556300000002</v>
      </c>
      <c r="H169">
        <v>401.19191899999998</v>
      </c>
      <c r="I169">
        <v>454.84482800000001</v>
      </c>
      <c r="J169">
        <v>908.25581399999999</v>
      </c>
      <c r="K169">
        <v>1166.41068</v>
      </c>
      <c r="L169">
        <v>824.27053599999999</v>
      </c>
      <c r="M169">
        <v>244.204082</v>
      </c>
      <c r="N169">
        <v>389.95683500000001</v>
      </c>
      <c r="O169">
        <v>274.87654300000003</v>
      </c>
      <c r="P169">
        <v>248.53846200000001</v>
      </c>
      <c r="Q169">
        <v>253.29824600000001</v>
      </c>
      <c r="R169">
        <v>331.88239199999998</v>
      </c>
      <c r="S169">
        <v>235.76470599999999</v>
      </c>
      <c r="T169">
        <v>234.466667</v>
      </c>
    </row>
    <row r="170" spans="1:20" x14ac:dyDescent="0.2">
      <c r="A170">
        <v>853.78957200000002</v>
      </c>
      <c r="B170">
        <v>891.17435899999998</v>
      </c>
      <c r="C170">
        <v>840.94295299999999</v>
      </c>
      <c r="D170">
        <v>947.96123999999998</v>
      </c>
      <c r="E170">
        <v>443.37762199999997</v>
      </c>
      <c r="F170">
        <v>938.76293099999998</v>
      </c>
      <c r="G170">
        <v>714.25925900000004</v>
      </c>
      <c r="H170">
        <v>277.41463399999998</v>
      </c>
      <c r="I170">
        <v>456.50714299999999</v>
      </c>
      <c r="J170">
        <v>1116.134088</v>
      </c>
      <c r="K170">
        <v>984.294444</v>
      </c>
      <c r="L170">
        <v>456.79470199999997</v>
      </c>
      <c r="M170">
        <v>246.804348</v>
      </c>
      <c r="N170">
        <v>323.67335600000001</v>
      </c>
      <c r="O170">
        <v>249.50505100000001</v>
      </c>
      <c r="P170">
        <v>246.692308</v>
      </c>
      <c r="Q170">
        <v>237.64705900000001</v>
      </c>
      <c r="R170">
        <v>235.1</v>
      </c>
      <c r="S170">
        <v>244.731707</v>
      </c>
      <c r="T170">
        <v>254.16</v>
      </c>
    </row>
    <row r="171" spans="1:20" x14ac:dyDescent="0.2">
      <c r="A171">
        <v>274.14814799999999</v>
      </c>
      <c r="B171">
        <v>256.30769199999997</v>
      </c>
      <c r="C171">
        <v>632.66279099999997</v>
      </c>
      <c r="D171">
        <v>864.835735</v>
      </c>
      <c r="E171">
        <v>499.640152</v>
      </c>
      <c r="F171">
        <v>678.21575299999995</v>
      </c>
      <c r="G171">
        <v>323.13636400000001</v>
      </c>
      <c r="H171">
        <v>288.54000000000002</v>
      </c>
      <c r="I171">
        <v>766.01679100000001</v>
      </c>
      <c r="J171">
        <v>309.98591499999998</v>
      </c>
      <c r="K171">
        <v>861.64631599999996</v>
      </c>
      <c r="L171">
        <v>525.43396199999995</v>
      </c>
      <c r="M171">
        <v>234.772727</v>
      </c>
      <c r="N171">
        <v>270.86792500000001</v>
      </c>
      <c r="O171">
        <v>239.64444399999999</v>
      </c>
      <c r="P171">
        <v>248.3125</v>
      </c>
      <c r="Q171">
        <v>238.81818200000001</v>
      </c>
      <c r="R171">
        <v>452.73362400000002</v>
      </c>
      <c r="S171">
        <v>263.792035</v>
      </c>
      <c r="T171">
        <v>235.90909099999999</v>
      </c>
    </row>
    <row r="172" spans="1:20" x14ac:dyDescent="0.2">
      <c r="A172">
        <v>774.09860800000001</v>
      </c>
      <c r="B172">
        <v>276.942857</v>
      </c>
      <c r="C172">
        <v>904.03509299999996</v>
      </c>
      <c r="D172">
        <v>430.07177000000001</v>
      </c>
      <c r="E172">
        <v>269.5</v>
      </c>
      <c r="F172">
        <v>681.85055399999999</v>
      </c>
      <c r="G172">
        <v>823.85625000000005</v>
      </c>
      <c r="H172">
        <v>262.64583299999998</v>
      </c>
      <c r="I172">
        <v>741</v>
      </c>
      <c r="J172">
        <v>1112.8257960000001</v>
      </c>
      <c r="K172">
        <v>1081.268266</v>
      </c>
      <c r="L172">
        <v>763.84448499999996</v>
      </c>
      <c r="M172">
        <v>302.71008399999999</v>
      </c>
      <c r="N172">
        <v>535.91992900000002</v>
      </c>
      <c r="O172">
        <v>330.855188</v>
      </c>
      <c r="P172">
        <v>245.4</v>
      </c>
      <c r="Q172">
        <v>237.16666699999999</v>
      </c>
      <c r="R172">
        <v>250.41304299999999</v>
      </c>
      <c r="S172">
        <v>245.56044</v>
      </c>
      <c r="T172">
        <v>234.23076900000001</v>
      </c>
    </row>
    <row r="173" spans="1:20" x14ac:dyDescent="0.2">
      <c r="A173">
        <v>868.014589</v>
      </c>
      <c r="B173">
        <v>279.14285699999999</v>
      </c>
      <c r="C173">
        <v>1307.3431029999999</v>
      </c>
      <c r="D173">
        <v>290.90740699999998</v>
      </c>
      <c r="E173">
        <v>558.29184499999997</v>
      </c>
      <c r="F173">
        <v>637.01492499999995</v>
      </c>
      <c r="G173">
        <v>368.441667</v>
      </c>
      <c r="H173">
        <v>354.933333</v>
      </c>
      <c r="I173">
        <v>986.16405699999996</v>
      </c>
      <c r="J173">
        <v>584.69277099999999</v>
      </c>
      <c r="K173">
        <v>1065.182532</v>
      </c>
      <c r="L173">
        <v>738.04842599999995</v>
      </c>
      <c r="M173">
        <v>257.23300999999998</v>
      </c>
      <c r="N173">
        <v>333.89747</v>
      </c>
      <c r="O173">
        <v>282.343164</v>
      </c>
      <c r="P173">
        <v>243.53846200000001</v>
      </c>
      <c r="Q173">
        <v>241.53741500000001</v>
      </c>
      <c r="R173">
        <v>244.08196699999999</v>
      </c>
      <c r="S173">
        <v>239.816327</v>
      </c>
      <c r="T173">
        <v>238.75</v>
      </c>
    </row>
    <row r="174" spans="1:20" x14ac:dyDescent="0.2">
      <c r="A174">
        <v>919.36929499999997</v>
      </c>
      <c r="B174">
        <v>514.328125</v>
      </c>
      <c r="C174">
        <v>701.15772900000002</v>
      </c>
      <c r="D174">
        <v>758.13120600000002</v>
      </c>
      <c r="E174">
        <v>560.98130800000001</v>
      </c>
      <c r="F174">
        <v>264.14285699999999</v>
      </c>
      <c r="G174">
        <v>710.84953399999995</v>
      </c>
      <c r="H174">
        <v>352.67010299999998</v>
      </c>
      <c r="I174">
        <v>997.64275499999997</v>
      </c>
      <c r="J174">
        <v>930.39738399999999</v>
      </c>
      <c r="K174">
        <v>523.286385</v>
      </c>
      <c r="L174">
        <v>483.19287200000002</v>
      </c>
      <c r="M174">
        <v>239.216216</v>
      </c>
      <c r="N174">
        <v>430.77240599999999</v>
      </c>
      <c r="O174">
        <v>469.21554300000003</v>
      </c>
      <c r="P174">
        <v>271.045455</v>
      </c>
      <c r="Q174">
        <v>252.59090900000001</v>
      </c>
      <c r="R174">
        <v>248.721992</v>
      </c>
      <c r="S174">
        <v>253.76092499999999</v>
      </c>
      <c r="T174">
        <v>243.35714300000001</v>
      </c>
    </row>
    <row r="175" spans="1:20" x14ac:dyDescent="0.2">
      <c r="A175">
        <v>768.27044899999999</v>
      </c>
      <c r="B175">
        <v>918.653775</v>
      </c>
      <c r="C175">
        <v>650.53556500000002</v>
      </c>
      <c r="D175">
        <v>1110.4519769999999</v>
      </c>
      <c r="E175">
        <v>646</v>
      </c>
      <c r="F175">
        <v>414.51041700000002</v>
      </c>
      <c r="G175">
        <v>308.08955200000003</v>
      </c>
      <c r="H175">
        <v>234.21428599999999</v>
      </c>
      <c r="I175">
        <v>962.673947</v>
      </c>
      <c r="J175">
        <v>556.90502800000002</v>
      </c>
      <c r="K175">
        <v>1066.193939</v>
      </c>
      <c r="L175">
        <v>494.50207499999999</v>
      </c>
      <c r="M175">
        <v>241.92857100000001</v>
      </c>
      <c r="N175">
        <v>259.87826100000001</v>
      </c>
      <c r="O175">
        <v>440.69833299999999</v>
      </c>
      <c r="P175">
        <v>249.66666699999999</v>
      </c>
      <c r="Q175">
        <v>280.13043499999998</v>
      </c>
      <c r="R175">
        <v>233.28125</v>
      </c>
      <c r="S175">
        <v>236.57575800000001</v>
      </c>
      <c r="T175">
        <v>235.59090900000001</v>
      </c>
    </row>
    <row r="176" spans="1:20" x14ac:dyDescent="0.2">
      <c r="A176">
        <v>856.59799999999996</v>
      </c>
      <c r="B176">
        <v>1119.9473680000001</v>
      </c>
      <c r="C176">
        <v>342.43373500000001</v>
      </c>
      <c r="D176">
        <v>628.20652199999995</v>
      </c>
      <c r="E176">
        <v>746.01847599999996</v>
      </c>
      <c r="F176">
        <v>470.98717900000003</v>
      </c>
      <c r="G176">
        <v>532.01333299999999</v>
      </c>
      <c r="H176">
        <v>358.542373</v>
      </c>
      <c r="I176">
        <v>862.71556899999996</v>
      </c>
      <c r="J176">
        <v>816.13479299999995</v>
      </c>
      <c r="K176">
        <v>618.98639500000002</v>
      </c>
      <c r="L176">
        <v>230.91666699999999</v>
      </c>
      <c r="M176">
        <v>238.21875</v>
      </c>
      <c r="N176">
        <v>241.86956499999999</v>
      </c>
      <c r="O176">
        <v>305.21784200000002</v>
      </c>
      <c r="P176">
        <v>255.85714300000001</v>
      </c>
      <c r="Q176">
        <v>243.78431399999999</v>
      </c>
      <c r="R176">
        <v>251.14925400000001</v>
      </c>
      <c r="S176">
        <v>262.22509200000002</v>
      </c>
      <c r="T176">
        <v>243.93103400000001</v>
      </c>
    </row>
    <row r="177" spans="1:20" x14ac:dyDescent="0.2">
      <c r="A177">
        <v>914.74833899999999</v>
      </c>
      <c r="B177">
        <v>1266.0904909999999</v>
      </c>
      <c r="C177">
        <v>1290.781665</v>
      </c>
      <c r="D177">
        <v>714.49236599999995</v>
      </c>
      <c r="E177">
        <v>692.61829699999998</v>
      </c>
      <c r="F177">
        <v>488.04166700000002</v>
      </c>
      <c r="G177">
        <v>535.743697</v>
      </c>
      <c r="H177">
        <v>336.84375</v>
      </c>
      <c r="I177">
        <v>831.44086900000002</v>
      </c>
      <c r="J177">
        <v>905.68007999999998</v>
      </c>
      <c r="K177">
        <v>655.69259999999997</v>
      </c>
      <c r="L177">
        <v>517.13244999999995</v>
      </c>
      <c r="M177">
        <v>238.54166699999999</v>
      </c>
      <c r="N177">
        <v>455.93206300000003</v>
      </c>
      <c r="O177">
        <v>661.13473099999999</v>
      </c>
      <c r="P177">
        <v>261.066667</v>
      </c>
      <c r="Q177">
        <v>285.795455</v>
      </c>
      <c r="R177">
        <v>264.46759300000002</v>
      </c>
      <c r="S177">
        <v>234.514286</v>
      </c>
      <c r="T177">
        <v>237.33333300000001</v>
      </c>
    </row>
    <row r="178" spans="1:20" x14ac:dyDescent="0.2">
      <c r="A178">
        <v>811.28246000000001</v>
      </c>
      <c r="B178">
        <v>495.73839700000002</v>
      </c>
      <c r="C178">
        <v>410.81</v>
      </c>
      <c r="D178">
        <v>918.94260899999995</v>
      </c>
      <c r="E178">
        <v>328.39361700000001</v>
      </c>
      <c r="F178">
        <v>745.24187700000004</v>
      </c>
      <c r="G178">
        <v>687.13827200000003</v>
      </c>
      <c r="H178">
        <v>248.84090900000001</v>
      </c>
      <c r="I178">
        <v>273.86</v>
      </c>
      <c r="J178">
        <v>574.47867299999996</v>
      </c>
      <c r="K178">
        <v>265.536585</v>
      </c>
      <c r="L178">
        <v>872.05756899999994</v>
      </c>
      <c r="M178">
        <v>234.60869600000001</v>
      </c>
      <c r="N178">
        <v>274.37899499999997</v>
      </c>
      <c r="O178">
        <v>245</v>
      </c>
      <c r="P178">
        <v>281.26984099999999</v>
      </c>
      <c r="Q178">
        <v>244.625</v>
      </c>
      <c r="R178">
        <v>260.02183400000001</v>
      </c>
      <c r="S178">
        <v>253.43577999999999</v>
      </c>
      <c r="T178">
        <v>238.307692</v>
      </c>
    </row>
    <row r="179" spans="1:20" x14ac:dyDescent="0.2">
      <c r="A179">
        <v>310.05555600000002</v>
      </c>
      <c r="B179">
        <v>263.60000000000002</v>
      </c>
      <c r="C179">
        <v>852.24620100000004</v>
      </c>
      <c r="D179">
        <v>635.402062</v>
      </c>
      <c r="E179">
        <v>643.54817300000002</v>
      </c>
      <c r="F179">
        <v>329.47058800000002</v>
      </c>
      <c r="G179">
        <v>459.544828</v>
      </c>
      <c r="H179">
        <v>269.91304300000002</v>
      </c>
      <c r="I179">
        <v>699.36231899999996</v>
      </c>
      <c r="J179">
        <v>636.72072100000003</v>
      </c>
      <c r="K179">
        <v>970.74579400000005</v>
      </c>
      <c r="L179">
        <v>655.52333799999997</v>
      </c>
      <c r="M179">
        <v>254.10294099999999</v>
      </c>
      <c r="N179">
        <v>370.97792900000002</v>
      </c>
      <c r="O179">
        <v>415.82080300000001</v>
      </c>
      <c r="P179">
        <v>269.12765999999999</v>
      </c>
      <c r="Q179">
        <v>257.63333299999999</v>
      </c>
      <c r="R179">
        <v>304.35365899999999</v>
      </c>
      <c r="S179">
        <v>309.55911300000002</v>
      </c>
      <c r="T179">
        <v>279.23636399999998</v>
      </c>
    </row>
    <row r="180" spans="1:20" x14ac:dyDescent="0.2">
      <c r="A180">
        <v>1043.9544470000001</v>
      </c>
      <c r="B180">
        <v>750.36925799999995</v>
      </c>
      <c r="C180">
        <v>1432.417166</v>
      </c>
      <c r="D180">
        <v>825.90300999999999</v>
      </c>
      <c r="E180">
        <v>397.344538</v>
      </c>
      <c r="F180">
        <v>740.23173799999995</v>
      </c>
      <c r="G180">
        <v>746.99476400000003</v>
      </c>
      <c r="H180">
        <v>328.19354800000002</v>
      </c>
      <c r="I180">
        <v>539.48473300000001</v>
      </c>
      <c r="J180">
        <v>406.05109499999998</v>
      </c>
      <c r="K180">
        <v>962.38969599999996</v>
      </c>
      <c r="L180">
        <v>617.24019599999997</v>
      </c>
      <c r="M180">
        <v>245.22413800000001</v>
      </c>
      <c r="N180">
        <v>399.59363300000001</v>
      </c>
      <c r="O180">
        <v>391.48605700000002</v>
      </c>
      <c r="P180">
        <v>246.578947</v>
      </c>
      <c r="Q180">
        <v>235.78571400000001</v>
      </c>
      <c r="R180">
        <v>319.60107099999999</v>
      </c>
      <c r="S180">
        <v>281.12135899999998</v>
      </c>
      <c r="T180">
        <v>277.68965500000002</v>
      </c>
    </row>
    <row r="181" spans="1:20" x14ac:dyDescent="0.2">
      <c r="A181">
        <v>436.21014500000001</v>
      </c>
      <c r="B181">
        <v>247.3125</v>
      </c>
      <c r="C181">
        <v>960.34285699999998</v>
      </c>
      <c r="D181">
        <v>419.40909099999999</v>
      </c>
      <c r="E181">
        <v>859.71726200000001</v>
      </c>
      <c r="F181">
        <v>332.45180699999997</v>
      </c>
      <c r="G181">
        <v>596.30872499999998</v>
      </c>
      <c r="H181">
        <v>259.82608699999997</v>
      </c>
      <c r="I181">
        <v>932.65297599999997</v>
      </c>
      <c r="J181">
        <v>981.36720600000001</v>
      </c>
      <c r="K181">
        <v>555.13559299999997</v>
      </c>
      <c r="L181">
        <v>242.89655200000001</v>
      </c>
      <c r="M181">
        <v>236.73076900000001</v>
      </c>
      <c r="N181">
        <v>255.212435</v>
      </c>
      <c r="O181">
        <v>253.69642899999999</v>
      </c>
      <c r="P181">
        <v>250.09090900000001</v>
      </c>
      <c r="Q181">
        <v>256.78125</v>
      </c>
      <c r="R181">
        <v>495.154472</v>
      </c>
      <c r="S181">
        <v>246.307692</v>
      </c>
      <c r="T181">
        <v>251.02083300000001</v>
      </c>
    </row>
    <row r="182" spans="1:20" x14ac:dyDescent="0.2">
      <c r="A182">
        <v>840.44782299999997</v>
      </c>
      <c r="B182">
        <v>641.73043500000006</v>
      </c>
      <c r="C182">
        <v>1282.1209779999999</v>
      </c>
      <c r="D182">
        <v>349.21126800000002</v>
      </c>
      <c r="E182">
        <v>585.58798300000001</v>
      </c>
      <c r="F182">
        <v>525.04102599999999</v>
      </c>
      <c r="G182">
        <v>715.38679200000001</v>
      </c>
      <c r="H182">
        <v>284.09523799999999</v>
      </c>
      <c r="I182">
        <v>743.87618999999995</v>
      </c>
      <c r="J182">
        <v>592.29398100000003</v>
      </c>
      <c r="K182">
        <v>1046.3116070000001</v>
      </c>
      <c r="L182">
        <v>570.21333300000003</v>
      </c>
      <c r="M182">
        <v>255.5</v>
      </c>
      <c r="N182">
        <v>469.96103900000003</v>
      </c>
      <c r="O182">
        <v>316.88973800000002</v>
      </c>
      <c r="P182">
        <v>252.40909099999999</v>
      </c>
      <c r="Q182">
        <v>237.86792500000001</v>
      </c>
      <c r="R182">
        <v>267.255</v>
      </c>
      <c r="S182">
        <v>267.37560999999999</v>
      </c>
      <c r="T182">
        <v>281.16666700000002</v>
      </c>
    </row>
    <row r="183" spans="1:20" x14ac:dyDescent="0.2">
      <c r="A183">
        <v>433.59259300000002</v>
      </c>
      <c r="B183">
        <v>314.875</v>
      </c>
      <c r="C183">
        <v>835.988024</v>
      </c>
      <c r="D183">
        <v>294.42307699999998</v>
      </c>
      <c r="E183">
        <v>382.11236000000002</v>
      </c>
      <c r="F183">
        <v>443.75912399999999</v>
      </c>
      <c r="G183">
        <v>638.87741900000003</v>
      </c>
      <c r="H183">
        <v>368.923858</v>
      </c>
      <c r="I183">
        <v>734.892966</v>
      </c>
      <c r="J183">
        <v>584.28</v>
      </c>
      <c r="K183">
        <v>754.24356</v>
      </c>
      <c r="L183">
        <v>237.084416</v>
      </c>
      <c r="M183">
        <v>250.04950500000001</v>
      </c>
      <c r="N183">
        <v>249.51612900000001</v>
      </c>
      <c r="O183">
        <v>350.81329099999999</v>
      </c>
      <c r="P183">
        <v>265.55</v>
      </c>
      <c r="Q183">
        <v>232.684211</v>
      </c>
      <c r="R183">
        <v>268.433447</v>
      </c>
      <c r="S183">
        <v>682.28863000000001</v>
      </c>
      <c r="T183">
        <v>291.098592</v>
      </c>
    </row>
    <row r="184" spans="1:20" x14ac:dyDescent="0.2">
      <c r="A184">
        <v>716.32130800000004</v>
      </c>
      <c r="B184">
        <v>1018.539294</v>
      </c>
      <c r="C184">
        <v>1205.3677809999999</v>
      </c>
      <c r="D184">
        <v>322.25</v>
      </c>
      <c r="E184">
        <v>263.42307699999998</v>
      </c>
      <c r="F184">
        <v>799.39145900000005</v>
      </c>
      <c r="G184">
        <v>252.66666699999999</v>
      </c>
      <c r="H184">
        <v>236.46153799999999</v>
      </c>
      <c r="I184">
        <v>281.47297300000002</v>
      </c>
      <c r="J184">
        <v>1037.159774</v>
      </c>
      <c r="K184">
        <v>826.26046499999995</v>
      </c>
      <c r="L184">
        <v>666.62517300000002</v>
      </c>
      <c r="M184">
        <v>264.01063799999997</v>
      </c>
      <c r="N184">
        <v>363.77481499999999</v>
      </c>
      <c r="O184">
        <v>251.79746800000001</v>
      </c>
      <c r="P184">
        <v>239.95</v>
      </c>
      <c r="Q184">
        <v>240.695122</v>
      </c>
      <c r="R184">
        <v>235.79069799999999</v>
      </c>
      <c r="S184">
        <v>258.19409300000001</v>
      </c>
      <c r="T184">
        <v>313.65384599999999</v>
      </c>
    </row>
    <row r="185" spans="1:20" x14ac:dyDescent="0.2">
      <c r="A185">
        <v>1032.7365130000001</v>
      </c>
      <c r="B185">
        <v>881.09010999999998</v>
      </c>
      <c r="C185">
        <v>1105.239278</v>
      </c>
      <c r="D185">
        <v>621.08374400000002</v>
      </c>
      <c r="E185">
        <v>860.18874800000003</v>
      </c>
      <c r="F185">
        <v>671.65175699999998</v>
      </c>
      <c r="G185">
        <v>279.392157</v>
      </c>
      <c r="H185">
        <v>368.09291999999999</v>
      </c>
      <c r="I185">
        <v>419.46540900000002</v>
      </c>
      <c r="J185">
        <v>346.12149499999998</v>
      </c>
      <c r="K185">
        <v>455.02732200000003</v>
      </c>
      <c r="L185">
        <v>779.48199399999999</v>
      </c>
      <c r="M185">
        <v>239.63157899999999</v>
      </c>
      <c r="N185">
        <v>250.478261</v>
      </c>
      <c r="O185">
        <v>336.34346199999999</v>
      </c>
      <c r="P185">
        <v>275.88372099999998</v>
      </c>
      <c r="Q185">
        <v>236.533333</v>
      </c>
      <c r="R185">
        <v>242.00990100000001</v>
      </c>
      <c r="S185">
        <v>241.21153799999999</v>
      </c>
      <c r="T185">
        <v>241.31818200000001</v>
      </c>
    </row>
    <row r="186" spans="1:20" x14ac:dyDescent="0.2">
      <c r="A186">
        <v>638.67479700000001</v>
      </c>
      <c r="B186">
        <v>887.370588</v>
      </c>
      <c r="C186">
        <v>1062.6864410000001</v>
      </c>
      <c r="D186">
        <v>1059.1501599999999</v>
      </c>
      <c r="E186">
        <v>274.22222199999999</v>
      </c>
      <c r="F186">
        <v>744.83443699999998</v>
      </c>
      <c r="G186">
        <v>912.185745</v>
      </c>
      <c r="H186">
        <v>280</v>
      </c>
      <c r="I186">
        <v>680.87780199999997</v>
      </c>
      <c r="J186">
        <v>1044.556202</v>
      </c>
      <c r="K186">
        <v>642.37268100000006</v>
      </c>
      <c r="L186">
        <v>718.18004599999995</v>
      </c>
      <c r="M186">
        <v>247.05882399999999</v>
      </c>
      <c r="N186">
        <v>254.63829799999999</v>
      </c>
      <c r="O186">
        <v>232.692308</v>
      </c>
      <c r="P186">
        <v>246.54166699999999</v>
      </c>
      <c r="Q186">
        <v>251.66265100000001</v>
      </c>
      <c r="R186">
        <v>302.40759500000001</v>
      </c>
      <c r="S186">
        <v>284.79151899999999</v>
      </c>
      <c r="T186">
        <v>263.15384599999999</v>
      </c>
    </row>
    <row r="187" spans="1:20" x14ac:dyDescent="0.2">
      <c r="A187">
        <v>367</v>
      </c>
      <c r="B187">
        <v>763.32854199999997</v>
      </c>
      <c r="C187">
        <v>721.565517</v>
      </c>
      <c r="D187">
        <v>348.06383</v>
      </c>
      <c r="E187">
        <v>441.88549599999999</v>
      </c>
      <c r="F187">
        <v>573.67692299999999</v>
      </c>
      <c r="G187">
        <v>418.86503099999999</v>
      </c>
      <c r="H187">
        <v>329.140625</v>
      </c>
      <c r="I187">
        <v>821.16200000000003</v>
      </c>
      <c r="J187">
        <v>317.31395300000003</v>
      </c>
      <c r="K187">
        <v>1151.453947</v>
      </c>
      <c r="L187">
        <v>270.45161300000001</v>
      </c>
      <c r="M187">
        <v>233.07142899999999</v>
      </c>
      <c r="N187">
        <v>433.826458</v>
      </c>
      <c r="O187">
        <v>233.625</v>
      </c>
      <c r="P187">
        <v>237.92857100000001</v>
      </c>
      <c r="Q187">
        <v>248.70370399999999</v>
      </c>
      <c r="R187">
        <v>286.74843800000002</v>
      </c>
      <c r="S187">
        <v>293.91349300000002</v>
      </c>
      <c r="T187">
        <v>263.484848</v>
      </c>
    </row>
    <row r="188" spans="1:20" x14ac:dyDescent="0.2">
      <c r="A188">
        <v>568.64772700000003</v>
      </c>
      <c r="B188">
        <v>727.07167200000004</v>
      </c>
      <c r="C188">
        <v>413.21186399999999</v>
      </c>
      <c r="D188">
        <v>658.33677699999998</v>
      </c>
      <c r="E188">
        <v>617.94088699999998</v>
      </c>
      <c r="F188">
        <v>422.15337399999999</v>
      </c>
      <c r="G188">
        <v>414.17424199999999</v>
      </c>
      <c r="H188">
        <v>271.96774199999999</v>
      </c>
      <c r="I188">
        <v>503.25935199999998</v>
      </c>
      <c r="J188">
        <v>966.70398499999999</v>
      </c>
      <c r="K188">
        <v>417.23966899999999</v>
      </c>
      <c r="L188">
        <v>1091.7813000000001</v>
      </c>
      <c r="M188">
        <v>231.88888900000001</v>
      </c>
      <c r="N188">
        <v>250.60465099999999</v>
      </c>
      <c r="O188">
        <v>423.20236499999999</v>
      </c>
      <c r="P188">
        <v>425.55555600000002</v>
      </c>
      <c r="Q188">
        <v>233.83333300000001</v>
      </c>
      <c r="R188">
        <v>268.65168499999999</v>
      </c>
      <c r="S188">
        <v>273.55445500000002</v>
      </c>
      <c r="T188">
        <v>344.57142900000002</v>
      </c>
    </row>
    <row r="189" spans="1:20" x14ac:dyDescent="0.2">
      <c r="A189">
        <v>923.48674000000005</v>
      </c>
      <c r="B189">
        <v>701.62453500000004</v>
      </c>
      <c r="C189">
        <v>1304.8181400000001</v>
      </c>
      <c r="D189">
        <v>864.85682799999995</v>
      </c>
      <c r="E189">
        <v>673.67451000000005</v>
      </c>
      <c r="F189">
        <v>464.88194399999998</v>
      </c>
      <c r="G189">
        <v>566.73953500000005</v>
      </c>
      <c r="H189">
        <v>315.59016400000002</v>
      </c>
      <c r="I189">
        <v>610.19330500000001</v>
      </c>
      <c r="J189">
        <v>618.20754699999998</v>
      </c>
      <c r="K189">
        <v>296.78125</v>
      </c>
      <c r="L189">
        <v>755.05010900000002</v>
      </c>
      <c r="M189">
        <v>244.914286</v>
      </c>
      <c r="N189">
        <v>251.70833300000001</v>
      </c>
      <c r="O189">
        <v>397.06867</v>
      </c>
      <c r="P189">
        <v>247.75</v>
      </c>
      <c r="Q189">
        <v>266.90476200000001</v>
      </c>
      <c r="R189">
        <v>268.26356600000003</v>
      </c>
      <c r="S189">
        <v>256.098592</v>
      </c>
      <c r="T189">
        <v>234.67857100000001</v>
      </c>
    </row>
    <row r="190" spans="1:20" x14ac:dyDescent="0.2">
      <c r="A190">
        <v>275.21052600000002</v>
      </c>
      <c r="B190">
        <v>878.47288500000002</v>
      </c>
      <c r="C190">
        <v>1285.8992129999999</v>
      </c>
      <c r="D190">
        <v>849.20238099999995</v>
      </c>
      <c r="E190">
        <v>582.87546499999996</v>
      </c>
      <c r="F190">
        <v>656.56880699999999</v>
      </c>
      <c r="G190">
        <v>825.06926399999998</v>
      </c>
      <c r="H190">
        <v>390.31645600000002</v>
      </c>
      <c r="I190">
        <v>461.70588199999997</v>
      </c>
      <c r="J190">
        <v>1000.59601</v>
      </c>
      <c r="K190">
        <v>1209.4639850000001</v>
      </c>
      <c r="L190">
        <v>340.32505600000002</v>
      </c>
      <c r="M190">
        <v>235.925926</v>
      </c>
      <c r="N190">
        <v>423.15152699999999</v>
      </c>
      <c r="O190">
        <v>565.92238799999996</v>
      </c>
      <c r="P190">
        <v>234.6</v>
      </c>
      <c r="Q190">
        <v>250.07142899999999</v>
      </c>
      <c r="R190">
        <v>240.83846199999999</v>
      </c>
      <c r="S190">
        <v>239.101449</v>
      </c>
      <c r="T190">
        <v>236.23529400000001</v>
      </c>
    </row>
    <row r="191" spans="1:20" x14ac:dyDescent="0.2">
      <c r="A191">
        <v>960.91366000000005</v>
      </c>
      <c r="B191">
        <v>974.70253200000002</v>
      </c>
      <c r="C191">
        <v>356.39805799999999</v>
      </c>
      <c r="D191">
        <v>969.30326600000001</v>
      </c>
      <c r="E191">
        <v>507.27979299999998</v>
      </c>
      <c r="F191">
        <v>668.17457899999999</v>
      </c>
      <c r="G191">
        <v>642.26104399999997</v>
      </c>
      <c r="H191">
        <v>256.09090900000001</v>
      </c>
      <c r="I191">
        <v>836.13191500000005</v>
      </c>
      <c r="J191">
        <v>990.33302800000001</v>
      </c>
      <c r="K191">
        <v>1216.8393980000001</v>
      </c>
      <c r="L191">
        <v>698.44298800000001</v>
      </c>
      <c r="M191">
        <v>247.2</v>
      </c>
      <c r="N191">
        <v>241.94117600000001</v>
      </c>
      <c r="O191">
        <v>330.45970299999999</v>
      </c>
      <c r="P191">
        <v>272.01960800000001</v>
      </c>
      <c r="Q191">
        <v>252.34482800000001</v>
      </c>
      <c r="R191">
        <v>241.07499999999999</v>
      </c>
      <c r="S191">
        <v>238.26984100000001</v>
      </c>
      <c r="T191">
        <v>250.39130399999999</v>
      </c>
    </row>
    <row r="192" spans="1:20" x14ac:dyDescent="0.2">
      <c r="A192">
        <v>665.31023100000004</v>
      </c>
      <c r="B192">
        <v>1020.780293</v>
      </c>
      <c r="C192">
        <v>1329.3800679999999</v>
      </c>
      <c r="D192">
        <v>398.484848</v>
      </c>
      <c r="E192">
        <v>469.14393899999999</v>
      </c>
      <c r="F192">
        <v>268.77777800000001</v>
      </c>
      <c r="G192">
        <v>730.71722399999999</v>
      </c>
      <c r="H192">
        <v>280.42391300000003</v>
      </c>
      <c r="I192">
        <v>695.31316700000002</v>
      </c>
      <c r="J192">
        <v>876.90169500000002</v>
      </c>
      <c r="K192">
        <v>778.46370000000002</v>
      </c>
      <c r="L192">
        <v>371.023121</v>
      </c>
      <c r="M192">
        <v>259.22307699999999</v>
      </c>
      <c r="N192">
        <v>444.83968199999998</v>
      </c>
      <c r="O192">
        <v>425.402556</v>
      </c>
      <c r="P192">
        <v>250.48648600000001</v>
      </c>
      <c r="Q192">
        <v>247.11764700000001</v>
      </c>
      <c r="R192">
        <v>237.72972999999999</v>
      </c>
      <c r="S192">
        <v>280.19684999999998</v>
      </c>
      <c r="T192">
        <v>257.71739100000002</v>
      </c>
    </row>
    <row r="193" spans="1:20" x14ac:dyDescent="0.2">
      <c r="A193">
        <v>964.28571399999998</v>
      </c>
      <c r="B193">
        <v>319.95774599999999</v>
      </c>
      <c r="C193">
        <v>1130.64311</v>
      </c>
      <c r="D193">
        <v>736.758377</v>
      </c>
      <c r="E193">
        <v>527.45000000000005</v>
      </c>
      <c r="F193">
        <v>316.113924</v>
      </c>
      <c r="G193">
        <v>614.61463400000002</v>
      </c>
      <c r="H193">
        <v>240.14285699999999</v>
      </c>
      <c r="I193">
        <v>478.70129900000001</v>
      </c>
      <c r="J193">
        <v>719.04611699999998</v>
      </c>
      <c r="K193">
        <v>362.93258400000002</v>
      </c>
      <c r="L193">
        <v>984.38695700000005</v>
      </c>
      <c r="M193">
        <v>238.51351399999999</v>
      </c>
      <c r="N193">
        <v>319.07042300000001</v>
      </c>
      <c r="O193">
        <v>332.08297299999998</v>
      </c>
      <c r="P193">
        <v>243.2</v>
      </c>
      <c r="Q193">
        <v>234.56521699999999</v>
      </c>
      <c r="R193">
        <v>278.23670199999998</v>
      </c>
      <c r="S193">
        <v>265.57894700000003</v>
      </c>
      <c r="T193">
        <v>239.35294099999999</v>
      </c>
    </row>
    <row r="194" spans="1:20" x14ac:dyDescent="0.2">
      <c r="A194">
        <v>868.82602899999995</v>
      </c>
      <c r="B194">
        <v>1006.579446</v>
      </c>
      <c r="C194">
        <v>723.50171399999999</v>
      </c>
      <c r="D194">
        <v>582.04026799999997</v>
      </c>
      <c r="E194">
        <v>408.39669400000002</v>
      </c>
      <c r="F194">
        <v>573.30197999999996</v>
      </c>
      <c r="G194">
        <v>643.76190499999996</v>
      </c>
      <c r="H194">
        <v>284.59821399999998</v>
      </c>
      <c r="I194">
        <v>373.93388399999998</v>
      </c>
      <c r="J194">
        <v>958.20543099999998</v>
      </c>
      <c r="K194">
        <v>368.12213700000001</v>
      </c>
      <c r="L194">
        <v>959.19778699999995</v>
      </c>
      <c r="M194">
        <v>236.066667</v>
      </c>
      <c r="N194">
        <v>335.50535300000001</v>
      </c>
      <c r="O194">
        <v>236.29166699999999</v>
      </c>
      <c r="P194">
        <v>251.09375</v>
      </c>
      <c r="Q194">
        <v>257.375</v>
      </c>
      <c r="R194">
        <v>233.56</v>
      </c>
      <c r="S194">
        <v>257.51227</v>
      </c>
      <c r="T194">
        <v>259.347826</v>
      </c>
    </row>
    <row r="195" spans="1:20" x14ac:dyDescent="0.2">
      <c r="A195">
        <v>297.17204299999997</v>
      </c>
      <c r="B195">
        <v>655.51440300000002</v>
      </c>
      <c r="C195">
        <v>627.45614</v>
      </c>
      <c r="D195">
        <v>524.54193499999997</v>
      </c>
      <c r="E195">
        <v>346.86956500000002</v>
      </c>
      <c r="F195">
        <v>743.85977600000001</v>
      </c>
      <c r="G195">
        <v>251.85</v>
      </c>
      <c r="H195">
        <v>258.69047599999999</v>
      </c>
      <c r="I195">
        <v>499.03908799999999</v>
      </c>
      <c r="J195">
        <v>639.72186799999997</v>
      </c>
      <c r="K195">
        <v>981.89416100000005</v>
      </c>
      <c r="L195">
        <v>339.90756299999998</v>
      </c>
      <c r="M195">
        <v>238.95348799999999</v>
      </c>
      <c r="N195">
        <v>244.44642899999999</v>
      </c>
      <c r="O195">
        <v>276.89399300000002</v>
      </c>
      <c r="P195">
        <v>265.911765</v>
      </c>
      <c r="Q195">
        <v>231.615385</v>
      </c>
      <c r="R195">
        <v>232.77777800000001</v>
      </c>
      <c r="S195">
        <v>237.419355</v>
      </c>
      <c r="T195">
        <v>257.088235</v>
      </c>
    </row>
    <row r="196" spans="1:20" x14ac:dyDescent="0.2">
      <c r="A196">
        <v>501.14056199999999</v>
      </c>
      <c r="B196">
        <v>1019.098969</v>
      </c>
      <c r="C196">
        <v>981.68978100000004</v>
      </c>
      <c r="D196">
        <v>1057.7980299999999</v>
      </c>
      <c r="E196">
        <v>486.42465800000002</v>
      </c>
      <c r="F196">
        <v>651.99754900000005</v>
      </c>
      <c r="G196">
        <v>321.17543899999998</v>
      </c>
      <c r="H196">
        <v>295.72500000000002</v>
      </c>
      <c r="I196">
        <v>893.91355899999996</v>
      </c>
      <c r="J196">
        <v>919.90098999999998</v>
      </c>
      <c r="K196">
        <v>727.48540100000002</v>
      </c>
      <c r="L196">
        <v>775.19085500000006</v>
      </c>
      <c r="M196">
        <v>344.78571399999998</v>
      </c>
      <c r="N196">
        <v>350.77129000000002</v>
      </c>
      <c r="O196">
        <v>255.55033599999999</v>
      </c>
      <c r="P196">
        <v>248.34482800000001</v>
      </c>
      <c r="Q196">
        <v>243.64</v>
      </c>
      <c r="R196">
        <v>260.832335</v>
      </c>
      <c r="S196">
        <v>267.78175900000002</v>
      </c>
      <c r="T196">
        <v>237.4</v>
      </c>
    </row>
    <row r="197" spans="1:20" x14ac:dyDescent="0.2">
      <c r="A197">
        <v>991.35616400000004</v>
      </c>
      <c r="B197">
        <v>806.335196</v>
      </c>
      <c r="C197">
        <v>936.68181800000002</v>
      </c>
      <c r="D197">
        <v>941.43396199999995</v>
      </c>
      <c r="E197">
        <v>536.44947200000001</v>
      </c>
      <c r="F197">
        <v>695.839744</v>
      </c>
      <c r="G197">
        <v>527.76271199999996</v>
      </c>
      <c r="H197">
        <v>308.41791000000001</v>
      </c>
      <c r="I197">
        <v>280.24390199999999</v>
      </c>
      <c r="J197">
        <v>1074.058045</v>
      </c>
      <c r="K197">
        <v>733.50555599999996</v>
      </c>
      <c r="L197">
        <v>767.85637099999997</v>
      </c>
      <c r="M197">
        <v>237.35294099999999</v>
      </c>
      <c r="N197">
        <v>300.24663700000002</v>
      </c>
      <c r="O197">
        <v>378.46582100000001</v>
      </c>
      <c r="P197">
        <v>260.34482800000001</v>
      </c>
      <c r="Q197">
        <v>251.74712600000001</v>
      </c>
      <c r="R197">
        <v>356.697811</v>
      </c>
      <c r="S197">
        <v>439.38582700000001</v>
      </c>
      <c r="T197">
        <v>251.263158</v>
      </c>
    </row>
    <row r="198" spans="1:20" x14ac:dyDescent="0.2">
      <c r="A198">
        <v>832.50264600000003</v>
      </c>
      <c r="B198">
        <v>1187.4123010000001</v>
      </c>
      <c r="C198">
        <v>1202.2145519999999</v>
      </c>
      <c r="D198">
        <v>930.96261700000002</v>
      </c>
      <c r="E198">
        <v>608.22558600000002</v>
      </c>
      <c r="F198">
        <v>671.29909899999996</v>
      </c>
      <c r="G198">
        <v>633.36414600000001</v>
      </c>
      <c r="H198">
        <v>315.47500000000002</v>
      </c>
      <c r="I198">
        <v>461.96022699999997</v>
      </c>
      <c r="J198">
        <v>988.69194300000004</v>
      </c>
      <c r="K198">
        <v>788.03167399999995</v>
      </c>
      <c r="L198">
        <v>1067.0525110000001</v>
      </c>
      <c r="M198">
        <v>244.55814000000001</v>
      </c>
      <c r="N198">
        <v>339.52298400000001</v>
      </c>
      <c r="O198">
        <v>388.45769100000001</v>
      </c>
      <c r="P198">
        <v>243.13636399999999</v>
      </c>
      <c r="Q198">
        <v>232.07692299999999</v>
      </c>
      <c r="R198">
        <v>261.55600800000002</v>
      </c>
      <c r="S198">
        <v>324.08941199999998</v>
      </c>
      <c r="T198">
        <v>260.290323</v>
      </c>
    </row>
    <row r="199" spans="1:20" x14ac:dyDescent="0.2">
      <c r="A199">
        <v>490.53804300000002</v>
      </c>
      <c r="B199">
        <v>1054.9466190000001</v>
      </c>
      <c r="C199">
        <v>1263.506646</v>
      </c>
      <c r="D199">
        <v>1020.566787</v>
      </c>
      <c r="E199">
        <v>848.39150199999995</v>
      </c>
      <c r="F199">
        <v>686.54285700000003</v>
      </c>
      <c r="G199">
        <v>600.51239699999996</v>
      </c>
      <c r="H199">
        <v>283.64084500000001</v>
      </c>
      <c r="I199">
        <v>734.75024599999995</v>
      </c>
      <c r="J199">
        <v>467.10684900000001</v>
      </c>
      <c r="K199">
        <v>595.83450700000003</v>
      </c>
      <c r="L199">
        <v>249.89119199999999</v>
      </c>
      <c r="M199">
        <v>286.22357699999998</v>
      </c>
      <c r="N199">
        <v>350.21909399999998</v>
      </c>
      <c r="O199">
        <v>248.895105</v>
      </c>
      <c r="P199">
        <v>245.87878799999999</v>
      </c>
      <c r="Q199">
        <v>248.73529400000001</v>
      </c>
      <c r="R199">
        <v>277.12802799999997</v>
      </c>
      <c r="S199">
        <v>264.19171</v>
      </c>
      <c r="T199">
        <v>252.684211</v>
      </c>
    </row>
    <row r="200" spans="1:20" x14ac:dyDescent="0.2">
      <c r="A200">
        <v>559.30701799999997</v>
      </c>
      <c r="B200">
        <v>735.37086099999999</v>
      </c>
      <c r="C200">
        <v>757.10861399999999</v>
      </c>
      <c r="D200">
        <v>1199.388514</v>
      </c>
      <c r="E200">
        <v>604.65714300000002</v>
      </c>
      <c r="F200">
        <v>625.32718899999998</v>
      </c>
      <c r="G200">
        <v>644.95282999999995</v>
      </c>
      <c r="H200">
        <v>245.66666699999999</v>
      </c>
      <c r="I200">
        <v>523.05787799999996</v>
      </c>
      <c r="J200">
        <v>623.638554</v>
      </c>
      <c r="K200">
        <v>1360.4819440000001</v>
      </c>
      <c r="L200">
        <v>818.83151299999997</v>
      </c>
      <c r="M200">
        <v>245.26865699999999</v>
      </c>
      <c r="N200">
        <v>238.304348</v>
      </c>
      <c r="O200">
        <v>238.82222200000001</v>
      </c>
      <c r="P200">
        <v>249.41666699999999</v>
      </c>
      <c r="Q200">
        <v>249.47899200000001</v>
      </c>
      <c r="R200">
        <v>276.79390699999999</v>
      </c>
      <c r="S200">
        <v>502.16959100000003</v>
      </c>
      <c r="T200">
        <v>237.684211</v>
      </c>
    </row>
    <row r="201" spans="1:20" x14ac:dyDescent="0.2">
      <c r="A201">
        <v>813.29470200000003</v>
      </c>
      <c r="B201">
        <v>1259.6515999999999</v>
      </c>
      <c r="C201">
        <v>1339.7416969999999</v>
      </c>
      <c r="D201">
        <v>1042.818818</v>
      </c>
      <c r="E201">
        <v>325.25</v>
      </c>
      <c r="F201">
        <v>366.05479500000001</v>
      </c>
      <c r="G201">
        <v>349.15841599999999</v>
      </c>
      <c r="H201">
        <v>297.45833299999998</v>
      </c>
      <c r="I201">
        <v>552.32687699999997</v>
      </c>
      <c r="J201">
        <v>818.663004</v>
      </c>
      <c r="K201">
        <v>963.25121799999999</v>
      </c>
      <c r="L201">
        <v>230.77586199999999</v>
      </c>
      <c r="M201">
        <v>277.20438000000001</v>
      </c>
      <c r="N201">
        <v>336.54306600000001</v>
      </c>
      <c r="O201">
        <v>355.59453000000002</v>
      </c>
      <c r="P201">
        <v>242.95652200000001</v>
      </c>
      <c r="Q201">
        <v>509.92672399999998</v>
      </c>
      <c r="R201">
        <v>265.73193900000001</v>
      </c>
      <c r="S201">
        <v>237.07692299999999</v>
      </c>
      <c r="T201">
        <v>240.5</v>
      </c>
    </row>
    <row r="202" spans="1:20" x14ac:dyDescent="0.2">
      <c r="A202">
        <v>804.07558900000004</v>
      </c>
      <c r="B202">
        <v>658.17471</v>
      </c>
      <c r="C202">
        <v>1077.612089</v>
      </c>
      <c r="D202">
        <v>790.62204699999995</v>
      </c>
      <c r="E202">
        <v>471.76582300000001</v>
      </c>
      <c r="F202">
        <v>745.42045499999995</v>
      </c>
      <c r="G202">
        <v>768.35172399999999</v>
      </c>
      <c r="H202">
        <v>261.38636400000001</v>
      </c>
      <c r="I202">
        <v>451.13089000000002</v>
      </c>
      <c r="J202">
        <v>478.13718399999999</v>
      </c>
      <c r="K202">
        <v>825.51598200000001</v>
      </c>
      <c r="L202">
        <v>494.996667</v>
      </c>
      <c r="M202">
        <v>239.36666700000001</v>
      </c>
      <c r="N202">
        <v>341.23049400000002</v>
      </c>
      <c r="O202">
        <v>288.90080999999998</v>
      </c>
      <c r="P202">
        <v>234.625</v>
      </c>
      <c r="Q202">
        <v>269.44</v>
      </c>
      <c r="R202">
        <v>268.03069099999999</v>
      </c>
      <c r="S202">
        <v>234.91666699999999</v>
      </c>
      <c r="T202">
        <v>281.68292700000001</v>
      </c>
    </row>
    <row r="203" spans="1:20" x14ac:dyDescent="0.2">
      <c r="A203">
        <v>928.88811799999996</v>
      </c>
      <c r="B203">
        <v>752.67134299999998</v>
      </c>
      <c r="C203">
        <v>797.14511000000005</v>
      </c>
      <c r="D203">
        <v>278.44943799999999</v>
      </c>
      <c r="E203">
        <v>563.75879399999997</v>
      </c>
      <c r="F203">
        <v>673.39792399999999</v>
      </c>
      <c r="G203">
        <v>558.30029999999999</v>
      </c>
      <c r="H203">
        <v>297.72973000000002</v>
      </c>
      <c r="I203">
        <v>674.75476200000003</v>
      </c>
      <c r="J203">
        <v>648.88413100000002</v>
      </c>
      <c r="K203">
        <v>826.80051200000003</v>
      </c>
      <c r="L203">
        <v>231.047619</v>
      </c>
      <c r="M203">
        <v>248.63492099999999</v>
      </c>
      <c r="N203">
        <v>260.99130400000001</v>
      </c>
      <c r="O203">
        <v>354.224107</v>
      </c>
      <c r="P203">
        <v>239.88888900000001</v>
      </c>
      <c r="Q203">
        <v>248</v>
      </c>
      <c r="R203">
        <v>269.902174</v>
      </c>
      <c r="S203">
        <v>306.02392900000001</v>
      </c>
      <c r="T203">
        <v>251.727273</v>
      </c>
    </row>
    <row r="204" spans="1:20" x14ac:dyDescent="0.2">
      <c r="A204">
        <v>1153.8966089999999</v>
      </c>
      <c r="B204">
        <v>1253.3303390000001</v>
      </c>
      <c r="C204">
        <v>1369.4197220000001</v>
      </c>
      <c r="D204">
        <v>261.92307699999998</v>
      </c>
      <c r="E204">
        <v>637.41544099999999</v>
      </c>
      <c r="F204">
        <v>551.45808399999999</v>
      </c>
      <c r="G204">
        <v>409.72727300000003</v>
      </c>
      <c r="H204">
        <v>317.86713300000002</v>
      </c>
      <c r="I204">
        <v>885.61184200000002</v>
      </c>
      <c r="J204">
        <v>984.47461599999997</v>
      </c>
      <c r="K204">
        <v>929.64435900000001</v>
      </c>
      <c r="L204">
        <v>921.65824699999996</v>
      </c>
      <c r="M204">
        <v>237.14285699999999</v>
      </c>
      <c r="N204">
        <v>451.47570899999999</v>
      </c>
      <c r="O204">
        <v>397.86803200000003</v>
      </c>
      <c r="P204">
        <v>247.57142899999999</v>
      </c>
      <c r="Q204">
        <v>245.597701</v>
      </c>
      <c r="R204">
        <v>379.21052600000002</v>
      </c>
      <c r="S204">
        <v>281.80172399999998</v>
      </c>
      <c r="T204">
        <v>238.10526300000001</v>
      </c>
    </row>
    <row r="205" spans="1:20" x14ac:dyDescent="0.2">
      <c r="A205">
        <v>1064.1724320000001</v>
      </c>
      <c r="B205">
        <v>448.57309900000001</v>
      </c>
      <c r="C205">
        <v>1146.2504779999999</v>
      </c>
      <c r="D205">
        <v>1007.193362</v>
      </c>
      <c r="E205">
        <v>680.57834100000002</v>
      </c>
      <c r="F205">
        <v>544.45771100000002</v>
      </c>
      <c r="G205">
        <v>394.37777799999998</v>
      </c>
      <c r="H205">
        <v>455.16487499999999</v>
      </c>
      <c r="I205">
        <v>823.94056499999999</v>
      </c>
      <c r="J205">
        <v>605.67434200000002</v>
      </c>
      <c r="K205">
        <v>592.80499999999995</v>
      </c>
      <c r="L205">
        <v>980.57819900000004</v>
      </c>
      <c r="M205">
        <v>242.547619</v>
      </c>
      <c r="N205">
        <v>274.17213099999998</v>
      </c>
      <c r="O205">
        <v>240.28</v>
      </c>
      <c r="P205">
        <v>251.95652200000001</v>
      </c>
      <c r="Q205">
        <v>232.25</v>
      </c>
      <c r="R205">
        <v>277.55197099999998</v>
      </c>
      <c r="S205">
        <v>280.60614500000003</v>
      </c>
      <c r="T205">
        <v>270.56140399999998</v>
      </c>
    </row>
    <row r="206" spans="1:20" x14ac:dyDescent="0.2">
      <c r="A206">
        <v>416.91228100000001</v>
      </c>
      <c r="B206">
        <v>365.912621</v>
      </c>
      <c r="C206">
        <v>1362.077579</v>
      </c>
      <c r="D206">
        <v>874.77409599999999</v>
      </c>
      <c r="E206">
        <v>346.55384600000002</v>
      </c>
      <c r="F206">
        <v>836.88825799999995</v>
      </c>
      <c r="G206">
        <v>369.481132</v>
      </c>
      <c r="H206">
        <v>359.53435100000002</v>
      </c>
      <c r="I206">
        <v>570.26893900000005</v>
      </c>
      <c r="J206">
        <v>444.33125000000001</v>
      </c>
      <c r="K206">
        <v>1261.016255</v>
      </c>
      <c r="L206">
        <v>738.79276300000004</v>
      </c>
      <c r="M206">
        <v>277.46739100000002</v>
      </c>
      <c r="N206">
        <v>292.37894699999998</v>
      </c>
      <c r="O206">
        <v>319.92753599999998</v>
      </c>
      <c r="P206">
        <v>235.05882399999999</v>
      </c>
      <c r="Q206">
        <v>233.52631600000001</v>
      </c>
      <c r="R206">
        <v>243.90740700000001</v>
      </c>
      <c r="S206">
        <v>368.894632</v>
      </c>
      <c r="T206">
        <v>242.64705900000001</v>
      </c>
    </row>
    <row r="207" spans="1:20" x14ac:dyDescent="0.2">
      <c r="A207">
        <v>853.12647100000004</v>
      </c>
      <c r="B207">
        <v>680.06282699999997</v>
      </c>
      <c r="C207">
        <v>690.04318899999998</v>
      </c>
      <c r="D207">
        <v>986.027197</v>
      </c>
      <c r="E207">
        <v>580.26171899999997</v>
      </c>
      <c r="F207">
        <v>923.62686599999995</v>
      </c>
      <c r="G207">
        <v>454.605096</v>
      </c>
      <c r="H207">
        <v>338.30263200000002</v>
      </c>
      <c r="I207">
        <v>619.15037600000005</v>
      </c>
      <c r="J207">
        <v>412.625</v>
      </c>
      <c r="K207">
        <v>537.63750000000005</v>
      </c>
      <c r="L207">
        <v>262.81481500000001</v>
      </c>
      <c r="M207">
        <v>274.92920400000003</v>
      </c>
      <c r="N207">
        <v>297.98294199999998</v>
      </c>
      <c r="O207">
        <v>309.74789900000002</v>
      </c>
      <c r="P207">
        <v>241.736842</v>
      </c>
      <c r="Q207">
        <v>248.66666699999999</v>
      </c>
      <c r="R207">
        <v>236.62962999999999</v>
      </c>
      <c r="S207">
        <v>286.53094800000002</v>
      </c>
      <c r="T207">
        <v>272.509434</v>
      </c>
    </row>
    <row r="208" spans="1:20" x14ac:dyDescent="0.2">
      <c r="A208">
        <v>608.72440900000004</v>
      </c>
      <c r="B208">
        <v>881.45776000000001</v>
      </c>
      <c r="C208">
        <v>568.71649500000001</v>
      </c>
      <c r="D208">
        <v>966.686239</v>
      </c>
      <c r="E208">
        <v>293.70212800000002</v>
      </c>
      <c r="F208">
        <v>747.84805700000004</v>
      </c>
      <c r="G208">
        <v>922.41455699999995</v>
      </c>
      <c r="H208">
        <v>318.67105299999997</v>
      </c>
      <c r="I208">
        <v>575.85503000000006</v>
      </c>
      <c r="J208">
        <v>243.02777800000001</v>
      </c>
      <c r="K208">
        <v>475.08749999999998</v>
      </c>
      <c r="L208">
        <v>665.73645299999998</v>
      </c>
      <c r="M208">
        <v>239.375</v>
      </c>
      <c r="N208">
        <v>400.77063299999998</v>
      </c>
      <c r="O208">
        <v>276.73609499999998</v>
      </c>
      <c r="P208">
        <v>233.07692299999999</v>
      </c>
      <c r="Q208">
        <v>275.62222200000002</v>
      </c>
      <c r="R208">
        <v>285.33072900000002</v>
      </c>
      <c r="S208">
        <v>271.70144900000003</v>
      </c>
      <c r="T208">
        <v>254.16666699999999</v>
      </c>
    </row>
    <row r="209" spans="1:20" x14ac:dyDescent="0.2">
      <c r="A209">
        <v>243.4</v>
      </c>
      <c r="B209">
        <v>295.05405400000001</v>
      </c>
      <c r="C209">
        <v>1251.8896629999999</v>
      </c>
      <c r="D209">
        <v>829.15313700000002</v>
      </c>
      <c r="E209">
        <v>720.78217800000004</v>
      </c>
      <c r="F209">
        <v>652.30620199999998</v>
      </c>
      <c r="G209">
        <v>505.53061200000002</v>
      </c>
      <c r="H209">
        <v>447.66549300000003</v>
      </c>
      <c r="I209">
        <v>421.24545499999999</v>
      </c>
      <c r="J209">
        <v>467.888372</v>
      </c>
      <c r="K209">
        <v>1415.7204079999999</v>
      </c>
      <c r="L209">
        <v>584.12176199999999</v>
      </c>
      <c r="M209">
        <v>337.08771899999999</v>
      </c>
      <c r="N209">
        <v>257.021164</v>
      </c>
      <c r="O209">
        <v>246.22522499999999</v>
      </c>
      <c r="P209">
        <v>248.055556</v>
      </c>
      <c r="Q209">
        <v>232</v>
      </c>
      <c r="R209">
        <v>234.62069</v>
      </c>
      <c r="S209">
        <v>244.10606100000001</v>
      </c>
      <c r="T209">
        <v>273.42105299999997</v>
      </c>
    </row>
    <row r="210" spans="1:20" x14ac:dyDescent="0.2">
      <c r="A210">
        <v>1013.3063059999999</v>
      </c>
      <c r="B210">
        <v>759.417417</v>
      </c>
      <c r="C210">
        <v>378.623762</v>
      </c>
      <c r="D210">
        <v>742.84177199999999</v>
      </c>
      <c r="E210">
        <v>281.71428600000002</v>
      </c>
      <c r="F210">
        <v>930.94532100000004</v>
      </c>
      <c r="G210">
        <v>807.018145</v>
      </c>
      <c r="H210">
        <v>271.5</v>
      </c>
      <c r="I210">
        <v>716.98768500000006</v>
      </c>
      <c r="J210">
        <v>723.65191100000004</v>
      </c>
      <c r="K210">
        <v>828.85466399999996</v>
      </c>
      <c r="L210">
        <v>875.65840200000002</v>
      </c>
      <c r="M210">
        <v>248.58</v>
      </c>
      <c r="N210">
        <v>321.55201699999998</v>
      </c>
      <c r="O210">
        <v>352.948936</v>
      </c>
      <c r="P210">
        <v>239.173913</v>
      </c>
      <c r="Q210">
        <v>237.842105</v>
      </c>
      <c r="R210">
        <v>246.62711899999999</v>
      </c>
      <c r="S210">
        <v>244.48750000000001</v>
      </c>
      <c r="T210">
        <v>247.307692</v>
      </c>
    </row>
    <row r="211" spans="1:20" x14ac:dyDescent="0.2">
      <c r="A211">
        <v>1096.7099700000001</v>
      </c>
      <c r="B211">
        <v>577.62553200000002</v>
      </c>
      <c r="C211">
        <v>1264.6617650000001</v>
      </c>
      <c r="D211">
        <v>551.59090900000001</v>
      </c>
      <c r="E211">
        <v>712.553269</v>
      </c>
      <c r="F211">
        <v>700.84878000000003</v>
      </c>
      <c r="G211">
        <v>334.644068</v>
      </c>
      <c r="H211">
        <v>371.02666699999997</v>
      </c>
      <c r="I211">
        <v>719.38666699999999</v>
      </c>
      <c r="J211">
        <v>597.76923099999999</v>
      </c>
      <c r="K211">
        <v>258.5</v>
      </c>
      <c r="L211">
        <v>232.21428599999999</v>
      </c>
      <c r="M211">
        <v>239.25</v>
      </c>
      <c r="N211">
        <v>286.15151500000002</v>
      </c>
      <c r="O211">
        <v>262.29189200000002</v>
      </c>
      <c r="P211">
        <v>255.13636399999999</v>
      </c>
      <c r="Q211">
        <v>308.37748299999998</v>
      </c>
      <c r="R211">
        <v>246.900901</v>
      </c>
      <c r="S211">
        <v>285.50793700000003</v>
      </c>
      <c r="T211">
        <v>270.11111099999999</v>
      </c>
    </row>
    <row r="212" spans="1:20" x14ac:dyDescent="0.2">
      <c r="A212">
        <v>470.19387799999998</v>
      </c>
      <c r="B212">
        <v>1344.1479099999999</v>
      </c>
      <c r="C212">
        <v>920.34595999999999</v>
      </c>
      <c r="D212">
        <v>999.72973000000002</v>
      </c>
      <c r="E212">
        <v>479.11242600000003</v>
      </c>
      <c r="F212">
        <v>288.17142899999999</v>
      </c>
      <c r="G212">
        <v>600.73383999999999</v>
      </c>
      <c r="H212">
        <v>254.815789</v>
      </c>
      <c r="I212">
        <v>947.53535399999998</v>
      </c>
      <c r="J212">
        <v>535.76136399999996</v>
      </c>
      <c r="K212">
        <v>1217.0812430000001</v>
      </c>
      <c r="L212">
        <v>990.52499999999998</v>
      </c>
      <c r="M212">
        <v>242.484848</v>
      </c>
      <c r="N212">
        <v>262.651163</v>
      </c>
      <c r="O212">
        <v>299.26781899999997</v>
      </c>
      <c r="P212">
        <v>247.54166699999999</v>
      </c>
      <c r="Q212">
        <v>239.13513499999999</v>
      </c>
      <c r="R212">
        <v>289.22358600000001</v>
      </c>
      <c r="S212">
        <v>317.77166299999999</v>
      </c>
      <c r="T212">
        <v>246.91666699999999</v>
      </c>
    </row>
    <row r="213" spans="1:20" x14ac:dyDescent="0.2">
      <c r="A213">
        <v>660.68316800000002</v>
      </c>
      <c r="B213">
        <v>385.65384599999999</v>
      </c>
      <c r="C213">
        <v>408.618785</v>
      </c>
      <c r="D213">
        <v>911.16621299999997</v>
      </c>
      <c r="E213">
        <v>494.85616399999998</v>
      </c>
      <c r="F213">
        <v>474.72571399999998</v>
      </c>
      <c r="G213">
        <v>484.99267600000002</v>
      </c>
      <c r="H213">
        <v>300.872727</v>
      </c>
      <c r="I213">
        <v>415.01428600000003</v>
      </c>
      <c r="J213">
        <v>355.37963000000002</v>
      </c>
      <c r="K213">
        <v>1118.7950350000001</v>
      </c>
      <c r="L213">
        <v>231.75</v>
      </c>
      <c r="M213">
        <v>267.98275899999999</v>
      </c>
      <c r="N213">
        <v>393.73583200000002</v>
      </c>
      <c r="O213">
        <v>303.76388900000001</v>
      </c>
      <c r="P213">
        <v>245</v>
      </c>
      <c r="Q213">
        <v>235.86363600000001</v>
      </c>
      <c r="R213">
        <v>363.63222000000002</v>
      </c>
      <c r="S213">
        <v>269.645669</v>
      </c>
      <c r="T213">
        <v>267.5625</v>
      </c>
    </row>
    <row r="214" spans="1:20" x14ac:dyDescent="0.2">
      <c r="A214">
        <v>907.96974499999999</v>
      </c>
      <c r="B214">
        <v>1305.1978240000001</v>
      </c>
      <c r="C214">
        <v>1173.279597</v>
      </c>
      <c r="D214">
        <v>284.48837200000003</v>
      </c>
      <c r="E214">
        <v>379.56818199999998</v>
      </c>
      <c r="F214">
        <v>635.972308</v>
      </c>
      <c r="G214">
        <v>771.298</v>
      </c>
      <c r="H214">
        <v>247.31818200000001</v>
      </c>
      <c r="I214">
        <v>558.417957</v>
      </c>
      <c r="J214">
        <v>1119.7311440000001</v>
      </c>
      <c r="K214">
        <v>445.48255799999998</v>
      </c>
      <c r="L214">
        <v>230.76190500000001</v>
      </c>
      <c r="M214">
        <v>244.05882399999999</v>
      </c>
      <c r="N214">
        <v>288.91764699999999</v>
      </c>
      <c r="O214">
        <v>294.20197999999999</v>
      </c>
      <c r="P214">
        <v>301</v>
      </c>
      <c r="Q214">
        <v>234.66666699999999</v>
      </c>
      <c r="R214">
        <v>237.925926</v>
      </c>
      <c r="S214">
        <v>239.82051300000001</v>
      </c>
      <c r="T214">
        <v>247.23809499999999</v>
      </c>
    </row>
    <row r="215" spans="1:20" x14ac:dyDescent="0.2">
      <c r="A215">
        <v>816.85386800000003</v>
      </c>
      <c r="B215">
        <v>879.64851499999997</v>
      </c>
      <c r="C215">
        <v>254.66666699999999</v>
      </c>
      <c r="D215">
        <v>980.05391699999996</v>
      </c>
      <c r="E215">
        <v>389.30101999999999</v>
      </c>
      <c r="F215">
        <v>499.86842100000001</v>
      </c>
      <c r="G215">
        <v>618.63419099999999</v>
      </c>
      <c r="H215">
        <v>305.21052600000002</v>
      </c>
      <c r="I215">
        <v>797.011033</v>
      </c>
      <c r="J215">
        <v>946.65088800000001</v>
      </c>
      <c r="K215">
        <v>873.12772600000005</v>
      </c>
      <c r="L215">
        <v>669.92643099999998</v>
      </c>
      <c r="M215">
        <v>256.48387100000002</v>
      </c>
      <c r="N215">
        <v>407.46119900000002</v>
      </c>
      <c r="O215">
        <v>322.25964900000002</v>
      </c>
      <c r="P215">
        <v>230.75</v>
      </c>
      <c r="Q215">
        <v>237.83870999999999</v>
      </c>
      <c r="R215">
        <v>231.8</v>
      </c>
      <c r="S215">
        <v>267.20400000000001</v>
      </c>
      <c r="T215">
        <v>238.695652</v>
      </c>
    </row>
    <row r="216" spans="1:20" x14ac:dyDescent="0.2">
      <c r="A216">
        <v>953.37352399999997</v>
      </c>
      <c r="B216">
        <v>699.55056200000001</v>
      </c>
      <c r="C216">
        <v>746.83333300000004</v>
      </c>
      <c r="D216">
        <v>880.383285</v>
      </c>
      <c r="E216">
        <v>298.589744</v>
      </c>
      <c r="F216">
        <v>426.14912299999997</v>
      </c>
      <c r="G216">
        <v>520.62471400000004</v>
      </c>
      <c r="H216">
        <v>382.59574500000002</v>
      </c>
      <c r="I216">
        <v>630.01037299999996</v>
      </c>
      <c r="J216">
        <v>672.81411800000001</v>
      </c>
      <c r="K216">
        <v>972.30035299999997</v>
      </c>
      <c r="L216">
        <v>230.454545</v>
      </c>
      <c r="M216">
        <v>246.23636400000001</v>
      </c>
      <c r="N216">
        <v>236.944444</v>
      </c>
      <c r="O216">
        <v>242.96721299999999</v>
      </c>
      <c r="P216">
        <v>235.588235</v>
      </c>
      <c r="Q216">
        <v>265.96078399999999</v>
      </c>
      <c r="R216">
        <v>269.63667199999998</v>
      </c>
      <c r="S216">
        <v>278.582292</v>
      </c>
      <c r="T216">
        <v>266.93103400000001</v>
      </c>
    </row>
    <row r="217" spans="1:20" x14ac:dyDescent="0.2">
      <c r="A217">
        <v>870.53320099999996</v>
      </c>
      <c r="B217">
        <v>673.59778600000004</v>
      </c>
      <c r="C217">
        <v>687.60416699999996</v>
      </c>
      <c r="D217">
        <v>281.088235</v>
      </c>
      <c r="E217">
        <v>462.690789</v>
      </c>
      <c r="F217">
        <v>431.16528899999997</v>
      </c>
      <c r="G217">
        <v>787.32663300000002</v>
      </c>
      <c r="H217">
        <v>404.342105</v>
      </c>
      <c r="I217">
        <v>847.39372800000001</v>
      </c>
      <c r="J217">
        <v>1022.6617649999999</v>
      </c>
      <c r="K217">
        <v>758.21195699999998</v>
      </c>
      <c r="L217">
        <v>543.80211999999995</v>
      </c>
      <c r="M217">
        <v>254.981818</v>
      </c>
      <c r="N217">
        <v>432.26353799999998</v>
      </c>
      <c r="O217">
        <v>623.69523800000002</v>
      </c>
      <c r="P217">
        <v>235.92857100000001</v>
      </c>
      <c r="Q217">
        <v>246.55357100000001</v>
      </c>
      <c r="R217">
        <v>260.017065</v>
      </c>
      <c r="S217">
        <v>248.27906999999999</v>
      </c>
      <c r="T217">
        <v>248.85714300000001</v>
      </c>
    </row>
    <row r="218" spans="1:20" x14ac:dyDescent="0.2">
      <c r="A218">
        <v>299.152941</v>
      </c>
      <c r="B218">
        <v>1178.953526</v>
      </c>
      <c r="C218">
        <v>584.31877699999995</v>
      </c>
      <c r="D218">
        <v>245.705882</v>
      </c>
      <c r="E218">
        <v>489.39097700000002</v>
      </c>
      <c r="F218">
        <v>852.2713</v>
      </c>
      <c r="G218">
        <v>281.27906999999999</v>
      </c>
      <c r="H218">
        <v>261.20588199999997</v>
      </c>
      <c r="I218">
        <v>259.25</v>
      </c>
      <c r="J218">
        <v>998.34521500000005</v>
      </c>
      <c r="K218">
        <v>927.68098199999997</v>
      </c>
      <c r="L218">
        <v>473.83111100000002</v>
      </c>
      <c r="M218">
        <v>257.67226900000003</v>
      </c>
      <c r="N218">
        <v>353.01319899999999</v>
      </c>
      <c r="O218">
        <v>231.84615400000001</v>
      </c>
      <c r="P218">
        <v>235.07142899999999</v>
      </c>
      <c r="Q218">
        <v>236.85714300000001</v>
      </c>
      <c r="R218">
        <v>232.66666699999999</v>
      </c>
      <c r="S218">
        <v>320.08513799999997</v>
      </c>
      <c r="T218">
        <v>239.25</v>
      </c>
    </row>
    <row r="219" spans="1:20" x14ac:dyDescent="0.2">
      <c r="A219">
        <v>941.85634300000004</v>
      </c>
      <c r="B219">
        <v>1168.18</v>
      </c>
      <c r="C219">
        <v>311.981132</v>
      </c>
      <c r="D219">
        <v>555.34810100000004</v>
      </c>
      <c r="E219">
        <v>582.93728199999998</v>
      </c>
      <c r="F219">
        <v>797.38038300000005</v>
      </c>
      <c r="G219">
        <v>314.88636400000001</v>
      </c>
      <c r="H219">
        <v>256.70833299999998</v>
      </c>
      <c r="I219">
        <v>562.28979600000002</v>
      </c>
      <c r="J219">
        <v>1095.097401</v>
      </c>
      <c r="K219">
        <v>620.49829399999999</v>
      </c>
      <c r="L219">
        <v>395.52671800000002</v>
      </c>
      <c r="M219">
        <v>369.78723400000001</v>
      </c>
      <c r="N219">
        <v>385.74699900000002</v>
      </c>
      <c r="O219">
        <v>280.17543899999998</v>
      </c>
      <c r="P219">
        <v>233.25</v>
      </c>
      <c r="Q219">
        <v>239.55</v>
      </c>
      <c r="R219">
        <v>291.796875</v>
      </c>
      <c r="S219">
        <v>281.59607799999998</v>
      </c>
      <c r="T219">
        <v>249.52381</v>
      </c>
    </row>
    <row r="220" spans="1:20" x14ac:dyDescent="0.2">
      <c r="A220">
        <v>998.93763899999999</v>
      </c>
      <c r="B220">
        <v>809.88547500000004</v>
      </c>
      <c r="C220">
        <v>954.83532200000002</v>
      </c>
      <c r="D220">
        <v>1274.504983</v>
      </c>
      <c r="E220">
        <v>283.2</v>
      </c>
      <c r="F220">
        <v>432.14925399999998</v>
      </c>
      <c r="G220">
        <v>588.79041900000004</v>
      </c>
      <c r="H220">
        <v>330.10256399999997</v>
      </c>
      <c r="I220">
        <v>1110.4436539999999</v>
      </c>
      <c r="J220">
        <v>796.92857100000003</v>
      </c>
      <c r="K220">
        <v>1183.3529410000001</v>
      </c>
      <c r="L220">
        <v>504.66990299999998</v>
      </c>
      <c r="M220">
        <v>264.45614</v>
      </c>
      <c r="N220">
        <v>576.20807500000001</v>
      </c>
      <c r="O220">
        <v>258.97959200000003</v>
      </c>
      <c r="P220">
        <v>250.129032</v>
      </c>
      <c r="Q220">
        <v>252.19354799999999</v>
      </c>
      <c r="R220">
        <v>246.22077899999999</v>
      </c>
      <c r="S220">
        <v>243.41666699999999</v>
      </c>
      <c r="T220">
        <v>244.08333300000001</v>
      </c>
    </row>
    <row r="221" spans="1:20" x14ac:dyDescent="0.2">
      <c r="A221">
        <v>886.67877899999996</v>
      </c>
      <c r="B221">
        <v>816.08284000000003</v>
      </c>
      <c r="C221">
        <v>888.723118</v>
      </c>
      <c r="D221">
        <v>1082.27702</v>
      </c>
      <c r="E221">
        <v>385.17708299999998</v>
      </c>
      <c r="F221">
        <v>255.59090900000001</v>
      </c>
      <c r="G221">
        <v>302.953846</v>
      </c>
      <c r="H221">
        <v>265.328125</v>
      </c>
      <c r="I221">
        <v>777.06097599999998</v>
      </c>
      <c r="J221">
        <v>968.95399499999996</v>
      </c>
      <c r="K221">
        <v>1183.96048</v>
      </c>
      <c r="L221">
        <v>231.06060600000001</v>
      </c>
      <c r="M221">
        <v>243.36111099999999</v>
      </c>
      <c r="N221">
        <v>334.81629400000003</v>
      </c>
      <c r="O221">
        <v>253.37209300000001</v>
      </c>
      <c r="P221">
        <v>247.44827599999999</v>
      </c>
      <c r="Q221">
        <v>250.14285699999999</v>
      </c>
      <c r="R221">
        <v>241.22077899999999</v>
      </c>
      <c r="S221">
        <v>365.03353700000002</v>
      </c>
      <c r="T221">
        <v>262.962963</v>
      </c>
    </row>
    <row r="222" spans="1:20" x14ac:dyDescent="0.2">
      <c r="A222">
        <v>269.6875</v>
      </c>
      <c r="B222">
        <v>432.03571399999998</v>
      </c>
      <c r="C222">
        <v>1251.400576</v>
      </c>
      <c r="D222">
        <v>281.5</v>
      </c>
      <c r="E222">
        <v>366.61627900000002</v>
      </c>
      <c r="F222">
        <v>331.70422500000001</v>
      </c>
      <c r="G222">
        <v>270.89655199999999</v>
      </c>
      <c r="H222">
        <v>367.26229499999999</v>
      </c>
      <c r="I222">
        <v>799.04359699999998</v>
      </c>
      <c r="J222">
        <v>1003.790588</v>
      </c>
      <c r="K222">
        <v>297.234375</v>
      </c>
      <c r="L222">
        <v>814.42296099999999</v>
      </c>
      <c r="M222">
        <v>236.23076900000001</v>
      </c>
      <c r="N222">
        <v>261.50662299999999</v>
      </c>
      <c r="O222">
        <v>295.721519</v>
      </c>
      <c r="P222">
        <v>260.37142899999998</v>
      </c>
      <c r="Q222">
        <v>235.976744</v>
      </c>
      <c r="R222">
        <v>363.46245099999999</v>
      </c>
      <c r="S222">
        <v>236.173913</v>
      </c>
      <c r="T222">
        <v>235.57142899999999</v>
      </c>
    </row>
    <row r="223" spans="1:20" x14ac:dyDescent="0.2">
      <c r="A223">
        <v>293.45999999999998</v>
      </c>
      <c r="B223">
        <v>820.30893100000003</v>
      </c>
      <c r="C223">
        <v>633.60080600000003</v>
      </c>
      <c r="D223">
        <v>538.02395200000001</v>
      </c>
      <c r="E223">
        <v>359.759615</v>
      </c>
      <c r="F223">
        <v>510.23741000000001</v>
      </c>
      <c r="G223">
        <v>379.61</v>
      </c>
      <c r="H223">
        <v>238.25</v>
      </c>
      <c r="I223">
        <v>389.39622600000001</v>
      </c>
      <c r="J223">
        <v>651.80303000000004</v>
      </c>
      <c r="K223">
        <v>481.851675</v>
      </c>
      <c r="L223">
        <v>730.43840599999999</v>
      </c>
      <c r="M223">
        <v>310.55555600000002</v>
      </c>
      <c r="N223">
        <v>312.80536899999998</v>
      </c>
      <c r="O223">
        <v>379.18124499999999</v>
      </c>
      <c r="P223">
        <v>248.42857100000001</v>
      </c>
      <c r="Q223">
        <v>233.33333300000001</v>
      </c>
      <c r="R223">
        <v>270.87116600000002</v>
      </c>
      <c r="S223">
        <v>249.51219499999999</v>
      </c>
      <c r="T223">
        <v>251.444444</v>
      </c>
    </row>
    <row r="224" spans="1:20" x14ac:dyDescent="0.2">
      <c r="A224">
        <v>449.526882</v>
      </c>
      <c r="B224">
        <v>1005.777116</v>
      </c>
      <c r="C224">
        <v>1107.4176829999999</v>
      </c>
      <c r="D224">
        <v>886.94160599999998</v>
      </c>
      <c r="E224">
        <v>288.59459500000003</v>
      </c>
      <c r="F224">
        <v>682.68975899999998</v>
      </c>
      <c r="G224">
        <v>604.29271100000005</v>
      </c>
      <c r="H224">
        <v>263.34146299999998</v>
      </c>
      <c r="I224">
        <v>625.63385100000005</v>
      </c>
      <c r="J224">
        <v>379.64705900000001</v>
      </c>
      <c r="K224">
        <v>888.41763300000002</v>
      </c>
      <c r="L224">
        <v>972.84210499999995</v>
      </c>
      <c r="M224">
        <v>255.75177299999999</v>
      </c>
      <c r="N224">
        <v>426.75659999999999</v>
      </c>
      <c r="O224">
        <v>252.57017500000001</v>
      </c>
      <c r="P224">
        <v>237.44</v>
      </c>
      <c r="Q224">
        <v>262.20325200000002</v>
      </c>
      <c r="R224">
        <v>342.07651800000002</v>
      </c>
      <c r="S224">
        <v>266.34127000000001</v>
      </c>
      <c r="T224">
        <v>240.15384599999999</v>
      </c>
    </row>
    <row r="225" spans="1:20" x14ac:dyDescent="0.2">
      <c r="A225">
        <v>755.96656499999995</v>
      </c>
      <c r="B225">
        <v>797.16810299999997</v>
      </c>
      <c r="C225">
        <v>1285.8532110000001</v>
      </c>
      <c r="D225">
        <v>737.47583599999996</v>
      </c>
      <c r="E225">
        <v>370.48837200000003</v>
      </c>
      <c r="F225">
        <v>744.50105299999996</v>
      </c>
      <c r="G225">
        <v>785.94987500000002</v>
      </c>
      <c r="H225">
        <v>416.24607300000002</v>
      </c>
      <c r="I225">
        <v>640.67080699999997</v>
      </c>
      <c r="J225">
        <v>596.79798000000005</v>
      </c>
      <c r="K225">
        <v>1112.599291</v>
      </c>
      <c r="L225">
        <v>290.62963000000002</v>
      </c>
      <c r="M225">
        <v>258.41666700000002</v>
      </c>
      <c r="N225">
        <v>500.32273500000002</v>
      </c>
      <c r="O225">
        <v>347.37763899999999</v>
      </c>
      <c r="P225">
        <v>248</v>
      </c>
      <c r="Q225">
        <v>232.625</v>
      </c>
      <c r="R225">
        <v>234.51612900000001</v>
      </c>
      <c r="S225">
        <v>296.355388</v>
      </c>
      <c r="T225">
        <v>256.56521700000002</v>
      </c>
    </row>
    <row r="226" spans="1:20" x14ac:dyDescent="0.2">
      <c r="A226">
        <v>829.56885199999999</v>
      </c>
      <c r="B226">
        <v>475.99569000000002</v>
      </c>
      <c r="C226">
        <v>1338.412626</v>
      </c>
      <c r="D226">
        <v>830.71176500000001</v>
      </c>
      <c r="E226">
        <v>261.66666700000002</v>
      </c>
      <c r="F226">
        <v>739.378151</v>
      </c>
      <c r="G226">
        <v>453.87939699999998</v>
      </c>
      <c r="H226">
        <v>349.01339300000001</v>
      </c>
      <c r="I226">
        <v>398.13559299999997</v>
      </c>
      <c r="J226">
        <v>717.38605399999994</v>
      </c>
      <c r="K226">
        <v>950.88163299999997</v>
      </c>
      <c r="L226">
        <v>860.065969</v>
      </c>
      <c r="M226">
        <v>239.31707299999999</v>
      </c>
      <c r="N226">
        <v>324.261124</v>
      </c>
      <c r="O226">
        <v>348.35517199999998</v>
      </c>
      <c r="P226">
        <v>256.16666700000002</v>
      </c>
      <c r="Q226">
        <v>297.02985100000001</v>
      </c>
      <c r="R226">
        <v>232</v>
      </c>
      <c r="S226">
        <v>256.66666700000002</v>
      </c>
      <c r="T226">
        <v>244.5</v>
      </c>
    </row>
    <row r="227" spans="1:20" x14ac:dyDescent="0.2">
      <c r="A227">
        <v>750.50474399999996</v>
      </c>
      <c r="B227">
        <v>617.14942499999995</v>
      </c>
      <c r="C227">
        <v>445.59602599999999</v>
      </c>
      <c r="D227">
        <v>1346.1679770000001</v>
      </c>
      <c r="E227">
        <v>664.68965500000002</v>
      </c>
      <c r="F227">
        <v>477.86330900000002</v>
      </c>
      <c r="G227">
        <v>959.34466799999996</v>
      </c>
      <c r="H227">
        <v>380.38497699999999</v>
      </c>
      <c r="I227">
        <v>463.23613999999998</v>
      </c>
      <c r="J227">
        <v>539.75700900000004</v>
      </c>
      <c r="K227">
        <v>629.02164500000003</v>
      </c>
      <c r="L227">
        <v>917.60866799999997</v>
      </c>
      <c r="M227">
        <v>249.901408</v>
      </c>
      <c r="N227">
        <v>298.61928899999998</v>
      </c>
      <c r="O227">
        <v>234.13636399999999</v>
      </c>
      <c r="P227">
        <v>247.066667</v>
      </c>
      <c r="Q227">
        <v>251.21875</v>
      </c>
      <c r="R227">
        <v>281.72500000000002</v>
      </c>
      <c r="S227">
        <v>245.32710299999999</v>
      </c>
      <c r="T227">
        <v>247</v>
      </c>
    </row>
    <row r="228" spans="1:20" x14ac:dyDescent="0.2">
      <c r="A228">
        <v>912.70734200000004</v>
      </c>
      <c r="B228">
        <v>926.54639199999997</v>
      </c>
      <c r="C228">
        <v>1325.482053</v>
      </c>
      <c r="D228">
        <v>812.58419200000003</v>
      </c>
      <c r="E228">
        <v>763.69899699999996</v>
      </c>
      <c r="F228">
        <v>515.29528500000004</v>
      </c>
      <c r="G228">
        <v>251.561644</v>
      </c>
      <c r="H228">
        <v>240.94117600000001</v>
      </c>
      <c r="I228">
        <v>786.19809499999997</v>
      </c>
      <c r="J228">
        <v>985.10236199999997</v>
      </c>
      <c r="K228">
        <v>825.306061</v>
      </c>
      <c r="L228">
        <v>770.22443599999997</v>
      </c>
      <c r="M228">
        <v>236.51351399999999</v>
      </c>
      <c r="N228">
        <v>348.92252000000002</v>
      </c>
      <c r="O228">
        <v>385.81864000000002</v>
      </c>
      <c r="P228">
        <v>236</v>
      </c>
      <c r="Q228">
        <v>239.75675699999999</v>
      </c>
      <c r="R228">
        <v>230.307692</v>
      </c>
      <c r="S228">
        <v>239.32</v>
      </c>
      <c r="T228">
        <v>245.64285699999999</v>
      </c>
    </row>
    <row r="229" spans="1:20" x14ac:dyDescent="0.2">
      <c r="A229">
        <v>622.95575199999996</v>
      </c>
      <c r="B229">
        <v>847.73516900000004</v>
      </c>
      <c r="C229">
        <v>1034.2457340000001</v>
      </c>
      <c r="D229">
        <v>1209.189349</v>
      </c>
      <c r="E229">
        <v>466.074074</v>
      </c>
      <c r="F229">
        <v>562.545706</v>
      </c>
      <c r="G229">
        <v>241.172414</v>
      </c>
      <c r="H229">
        <v>236.83333300000001</v>
      </c>
      <c r="I229">
        <v>492.56687899999997</v>
      </c>
      <c r="J229">
        <v>754.17149800000004</v>
      </c>
      <c r="K229">
        <v>1057.141748</v>
      </c>
      <c r="L229">
        <v>656.64577099999997</v>
      </c>
      <c r="M229">
        <v>236.422222</v>
      </c>
      <c r="N229">
        <v>274.62380999999999</v>
      </c>
      <c r="O229">
        <v>346.97225500000002</v>
      </c>
      <c r="P229">
        <v>298.21739100000002</v>
      </c>
      <c r="Q229">
        <v>255.39682500000001</v>
      </c>
      <c r="R229">
        <v>325.40566000000001</v>
      </c>
      <c r="S229">
        <v>252.17948699999999</v>
      </c>
      <c r="T229">
        <v>233.944444</v>
      </c>
    </row>
    <row r="230" spans="1:20" x14ac:dyDescent="0.2">
      <c r="A230">
        <v>966.32702200000006</v>
      </c>
      <c r="B230">
        <v>1032.7816330000001</v>
      </c>
      <c r="C230">
        <v>529.47286799999995</v>
      </c>
      <c r="D230">
        <v>542.79069800000002</v>
      </c>
      <c r="E230">
        <v>256.11764699999998</v>
      </c>
      <c r="F230">
        <v>706.35076900000001</v>
      </c>
      <c r="G230">
        <v>257.5625</v>
      </c>
      <c r="H230">
        <v>275.184211</v>
      </c>
      <c r="I230">
        <v>591.01930500000003</v>
      </c>
      <c r="J230">
        <v>426.37125700000001</v>
      </c>
      <c r="K230">
        <v>1077.616352</v>
      </c>
      <c r="L230">
        <v>707.87586199999998</v>
      </c>
      <c r="M230">
        <v>246.62962999999999</v>
      </c>
      <c r="N230">
        <v>360.21589399999999</v>
      </c>
      <c r="O230">
        <v>316.71023600000001</v>
      </c>
      <c r="P230">
        <v>233.933333</v>
      </c>
      <c r="Q230">
        <v>238.97058799999999</v>
      </c>
      <c r="R230">
        <v>282.12054799999999</v>
      </c>
      <c r="S230">
        <v>305.142292</v>
      </c>
      <c r="T230">
        <v>242.07142899999999</v>
      </c>
    </row>
    <row r="231" spans="1:20" x14ac:dyDescent="0.2">
      <c r="A231">
        <v>510.233766</v>
      </c>
      <c r="B231">
        <v>539.89024400000005</v>
      </c>
      <c r="C231">
        <v>1250.946117</v>
      </c>
      <c r="D231">
        <v>884</v>
      </c>
      <c r="E231">
        <v>310.22727300000003</v>
      </c>
      <c r="F231">
        <v>628.45606699999996</v>
      </c>
      <c r="G231">
        <v>438.32432399999999</v>
      </c>
      <c r="H231">
        <v>237.58333300000001</v>
      </c>
      <c r="I231">
        <v>948.69460400000003</v>
      </c>
      <c r="J231">
        <v>1099.6946359999999</v>
      </c>
      <c r="K231">
        <v>258.55</v>
      </c>
      <c r="L231">
        <v>596.90188699999999</v>
      </c>
      <c r="M231">
        <v>251.24096399999999</v>
      </c>
      <c r="N231">
        <v>397.54209700000001</v>
      </c>
      <c r="O231">
        <v>274.06397299999998</v>
      </c>
      <c r="P231">
        <v>254.023256</v>
      </c>
      <c r="Q231">
        <v>231</v>
      </c>
      <c r="R231">
        <v>269.44736799999998</v>
      </c>
      <c r="S231">
        <v>241.4</v>
      </c>
      <c r="T231">
        <v>268.94117599999998</v>
      </c>
    </row>
    <row r="232" spans="1:20" x14ac:dyDescent="0.2">
      <c r="A232">
        <v>784.63495599999999</v>
      </c>
      <c r="B232">
        <v>978.30961500000001</v>
      </c>
      <c r="C232">
        <v>698.19047599999999</v>
      </c>
      <c r="D232">
        <v>1063.8888890000001</v>
      </c>
      <c r="E232">
        <v>628.43345999999997</v>
      </c>
      <c r="F232">
        <v>557.78466100000003</v>
      </c>
      <c r="G232">
        <v>459.81071400000002</v>
      </c>
      <c r="H232">
        <v>253.1875</v>
      </c>
      <c r="I232">
        <v>811.37918200000001</v>
      </c>
      <c r="J232">
        <v>540.21751400000005</v>
      </c>
      <c r="K232">
        <v>850.57035199999996</v>
      </c>
      <c r="L232">
        <v>655.61726099999998</v>
      </c>
      <c r="M232">
        <v>235.08333300000001</v>
      </c>
      <c r="N232">
        <v>272.25</v>
      </c>
      <c r="O232">
        <v>287.64037100000002</v>
      </c>
      <c r="P232">
        <v>239.18518499999999</v>
      </c>
      <c r="Q232">
        <v>266.53086400000001</v>
      </c>
      <c r="R232">
        <v>292.433198</v>
      </c>
      <c r="S232">
        <v>241.23404300000001</v>
      </c>
      <c r="T232">
        <v>243.59375</v>
      </c>
    </row>
    <row r="233" spans="1:20" x14ac:dyDescent="0.2">
      <c r="A233">
        <v>1132.052817</v>
      </c>
      <c r="B233">
        <v>824.28181800000004</v>
      </c>
      <c r="C233">
        <v>521.57291699999996</v>
      </c>
      <c r="D233">
        <v>556.81286499999999</v>
      </c>
      <c r="E233">
        <v>514.89416100000005</v>
      </c>
      <c r="F233">
        <v>364.65909099999999</v>
      </c>
      <c r="G233">
        <v>311.20547900000003</v>
      </c>
      <c r="H233">
        <v>308.68571400000002</v>
      </c>
      <c r="I233">
        <v>457.55902800000001</v>
      </c>
      <c r="J233">
        <v>678.344426</v>
      </c>
      <c r="K233">
        <v>825.55231100000003</v>
      </c>
      <c r="L233">
        <v>843.41459699999996</v>
      </c>
      <c r="M233">
        <v>241.25714300000001</v>
      </c>
      <c r="N233">
        <v>259.34146299999998</v>
      </c>
      <c r="O233">
        <v>451.29308099999997</v>
      </c>
      <c r="P233">
        <v>235.66666699999999</v>
      </c>
      <c r="Q233">
        <v>232</v>
      </c>
      <c r="R233">
        <v>279.01956000000001</v>
      </c>
      <c r="S233">
        <v>294.31914899999998</v>
      </c>
      <c r="T233">
        <v>249.066667</v>
      </c>
    </row>
    <row r="234" spans="1:20" x14ac:dyDescent="0.2">
      <c r="A234">
        <v>972.27239199999997</v>
      </c>
      <c r="B234">
        <v>923.83936300000005</v>
      </c>
      <c r="C234">
        <v>873.70126600000003</v>
      </c>
      <c r="D234">
        <v>788.49884499999996</v>
      </c>
      <c r="E234">
        <v>568.75982499999998</v>
      </c>
      <c r="F234">
        <v>603.13178300000004</v>
      </c>
      <c r="G234">
        <v>854.68828499999995</v>
      </c>
      <c r="H234">
        <v>297.29629599999998</v>
      </c>
      <c r="I234">
        <v>717.72578199999998</v>
      </c>
      <c r="J234">
        <v>1029.777953</v>
      </c>
      <c r="K234">
        <v>284.25925899999999</v>
      </c>
      <c r="L234">
        <v>748.30069900000001</v>
      </c>
      <c r="M234">
        <v>245.26744199999999</v>
      </c>
      <c r="N234">
        <v>336.59897599999999</v>
      </c>
      <c r="O234">
        <v>291.20943599999998</v>
      </c>
      <c r="P234">
        <v>242.9375</v>
      </c>
      <c r="Q234">
        <v>235</v>
      </c>
      <c r="R234">
        <v>238.84137899999999</v>
      </c>
      <c r="S234">
        <v>268.02696100000003</v>
      </c>
      <c r="T234">
        <v>248.75</v>
      </c>
    </row>
    <row r="235" spans="1:20" x14ac:dyDescent="0.2">
      <c r="A235">
        <v>823.39201200000002</v>
      </c>
      <c r="B235">
        <v>1056.048096</v>
      </c>
      <c r="C235">
        <v>1017.327032</v>
      </c>
      <c r="D235">
        <v>402.625</v>
      </c>
      <c r="E235">
        <v>617.847534</v>
      </c>
      <c r="F235">
        <v>365.38144299999999</v>
      </c>
      <c r="G235">
        <v>428.22758599999997</v>
      </c>
      <c r="H235">
        <v>311.98550699999998</v>
      </c>
      <c r="I235">
        <v>602.35909100000003</v>
      </c>
      <c r="J235">
        <v>958.22853699999996</v>
      </c>
      <c r="K235">
        <v>923.86296500000003</v>
      </c>
      <c r="L235">
        <v>1000.141436</v>
      </c>
      <c r="M235">
        <v>240.02777800000001</v>
      </c>
      <c r="N235">
        <v>478.329993</v>
      </c>
      <c r="O235">
        <v>295.97410400000001</v>
      </c>
      <c r="P235">
        <v>242.95833300000001</v>
      </c>
      <c r="Q235">
        <v>264.74522300000001</v>
      </c>
      <c r="R235">
        <v>251.79699199999999</v>
      </c>
      <c r="S235">
        <v>278.929236</v>
      </c>
      <c r="T235">
        <v>267.92857099999998</v>
      </c>
    </row>
    <row r="236" spans="1:20" x14ac:dyDescent="0.2">
      <c r="A236">
        <v>325.7</v>
      </c>
      <c r="B236">
        <v>1150.4661020000001</v>
      </c>
      <c r="C236">
        <v>501.60139900000001</v>
      </c>
      <c r="D236">
        <v>1104.132022</v>
      </c>
      <c r="E236">
        <v>716.80555600000002</v>
      </c>
      <c r="F236">
        <v>430.59854000000001</v>
      </c>
      <c r="G236">
        <v>733.40714300000002</v>
      </c>
      <c r="H236">
        <v>291.17073199999999</v>
      </c>
      <c r="I236">
        <v>592.01133100000004</v>
      </c>
      <c r="J236">
        <v>791.54370600000004</v>
      </c>
      <c r="K236">
        <v>322.74285700000001</v>
      </c>
      <c r="L236">
        <v>852.15468399999997</v>
      </c>
      <c r="M236">
        <v>231.95652200000001</v>
      </c>
      <c r="N236">
        <v>414.434055</v>
      </c>
      <c r="O236">
        <v>234.14285699999999</v>
      </c>
      <c r="P236">
        <v>247.07692299999999</v>
      </c>
      <c r="Q236">
        <v>230.95</v>
      </c>
      <c r="R236">
        <v>258.099448</v>
      </c>
      <c r="S236">
        <v>276.13456500000001</v>
      </c>
      <c r="T236">
        <v>247.86363600000001</v>
      </c>
    </row>
    <row r="237" spans="1:20" x14ac:dyDescent="0.2">
      <c r="A237">
        <v>793.28571399999998</v>
      </c>
      <c r="B237">
        <v>1090.017409</v>
      </c>
      <c r="C237">
        <v>333.838235</v>
      </c>
      <c r="D237">
        <v>302.71830999999997</v>
      </c>
      <c r="E237">
        <v>643.241803</v>
      </c>
      <c r="F237">
        <v>258.5</v>
      </c>
      <c r="G237">
        <v>494.56643400000002</v>
      </c>
      <c r="H237">
        <v>278.77464800000001</v>
      </c>
      <c r="I237">
        <v>728.533007</v>
      </c>
      <c r="J237">
        <v>757.43055600000002</v>
      </c>
      <c r="K237">
        <v>705.39755000000002</v>
      </c>
      <c r="L237">
        <v>849.86787100000004</v>
      </c>
      <c r="M237">
        <v>237.25714300000001</v>
      </c>
      <c r="N237">
        <v>381.31726600000002</v>
      </c>
      <c r="O237">
        <v>356.06890299999998</v>
      </c>
      <c r="P237">
        <v>244.23076900000001</v>
      </c>
      <c r="Q237">
        <v>253.9</v>
      </c>
      <c r="R237">
        <v>297.02589599999999</v>
      </c>
      <c r="S237">
        <v>248.206897</v>
      </c>
      <c r="T237">
        <v>242.35714300000001</v>
      </c>
    </row>
    <row r="238" spans="1:20" x14ac:dyDescent="0.2">
      <c r="A238">
        <v>1161.2947489999999</v>
      </c>
      <c r="B238">
        <v>849.60109299999999</v>
      </c>
      <c r="C238">
        <v>1048.18652</v>
      </c>
      <c r="D238">
        <v>608.57627100000002</v>
      </c>
      <c r="E238">
        <v>564.06741599999998</v>
      </c>
      <c r="F238">
        <v>465.652174</v>
      </c>
      <c r="G238">
        <v>593.21525099999997</v>
      </c>
      <c r="H238">
        <v>269.80952400000001</v>
      </c>
      <c r="I238">
        <v>283.32941199999999</v>
      </c>
      <c r="J238">
        <v>991.72448999999995</v>
      </c>
      <c r="K238">
        <v>1050.855505</v>
      </c>
      <c r="L238">
        <v>698.48780499999998</v>
      </c>
      <c r="M238">
        <v>237.411765</v>
      </c>
      <c r="N238">
        <v>243</v>
      </c>
      <c r="O238">
        <v>305.88867599999998</v>
      </c>
      <c r="P238">
        <v>241.35294099999999</v>
      </c>
      <c r="Q238">
        <v>236.545455</v>
      </c>
      <c r="R238">
        <v>246.263158</v>
      </c>
      <c r="S238">
        <v>275.35910200000001</v>
      </c>
      <c r="T238">
        <v>244.46153799999999</v>
      </c>
    </row>
    <row r="239" spans="1:20" x14ac:dyDescent="0.2">
      <c r="A239">
        <v>919.49763399999995</v>
      </c>
      <c r="B239">
        <v>364.48148099999997</v>
      </c>
      <c r="C239">
        <v>1168.9345269999999</v>
      </c>
      <c r="D239">
        <v>1059.280166</v>
      </c>
      <c r="E239">
        <v>268.90909099999999</v>
      </c>
      <c r="F239">
        <v>719.89349100000004</v>
      </c>
      <c r="G239">
        <v>518.73348499999997</v>
      </c>
      <c r="H239">
        <v>247.304348</v>
      </c>
      <c r="I239">
        <v>639.41368399999999</v>
      </c>
      <c r="J239">
        <v>957.890173</v>
      </c>
      <c r="K239">
        <v>1446.909091</v>
      </c>
      <c r="L239">
        <v>781.14263100000005</v>
      </c>
      <c r="M239">
        <v>250.271186</v>
      </c>
      <c r="N239">
        <v>290.88095199999998</v>
      </c>
      <c r="O239">
        <v>276.34600799999998</v>
      </c>
      <c r="P239">
        <v>241.85714300000001</v>
      </c>
      <c r="Q239">
        <v>241.21052599999999</v>
      </c>
      <c r="R239">
        <v>245.03125</v>
      </c>
      <c r="S239">
        <v>238.22222199999999</v>
      </c>
      <c r="T239">
        <v>242.15625</v>
      </c>
    </row>
    <row r="240" spans="1:20" x14ac:dyDescent="0.2">
      <c r="A240">
        <v>734.71111099999996</v>
      </c>
      <c r="B240">
        <v>1208.3513909999999</v>
      </c>
      <c r="C240">
        <v>763.109557</v>
      </c>
      <c r="D240">
        <v>651.59761000000003</v>
      </c>
      <c r="E240">
        <v>765.24399300000005</v>
      </c>
      <c r="F240">
        <v>488.69325199999997</v>
      </c>
      <c r="G240">
        <v>290.265625</v>
      </c>
      <c r="H240">
        <v>326.20547900000003</v>
      </c>
      <c r="I240">
        <v>286.20588199999997</v>
      </c>
      <c r="J240">
        <v>632.58412699999997</v>
      </c>
      <c r="K240">
        <v>1328.9629629999999</v>
      </c>
      <c r="L240">
        <v>804.40030400000001</v>
      </c>
      <c r="M240">
        <v>246.90277800000001</v>
      </c>
      <c r="N240">
        <v>237.33333300000001</v>
      </c>
      <c r="O240">
        <v>299.82674800000001</v>
      </c>
      <c r="P240">
        <v>265.25</v>
      </c>
      <c r="Q240">
        <v>236.14285699999999</v>
      </c>
      <c r="R240">
        <v>248.94</v>
      </c>
      <c r="S240">
        <v>292.57661300000001</v>
      </c>
      <c r="T240">
        <v>255.08</v>
      </c>
    </row>
    <row r="241" spans="1:20" x14ac:dyDescent="0.2">
      <c r="A241">
        <v>405.40476200000001</v>
      </c>
      <c r="B241">
        <v>309.66071399999998</v>
      </c>
      <c r="C241">
        <v>906.12934600000006</v>
      </c>
      <c r="D241">
        <v>917.29021</v>
      </c>
      <c r="E241">
        <v>779.09113300000001</v>
      </c>
      <c r="F241">
        <v>281.59375</v>
      </c>
      <c r="G241">
        <v>289.28947399999998</v>
      </c>
      <c r="H241">
        <v>259</v>
      </c>
      <c r="I241">
        <v>932.35483899999997</v>
      </c>
      <c r="J241">
        <v>1149.313138</v>
      </c>
      <c r="K241">
        <v>915.17625599999997</v>
      </c>
      <c r="L241">
        <v>515.24788699999999</v>
      </c>
      <c r="M241">
        <v>242.76595699999999</v>
      </c>
      <c r="N241">
        <v>357.03664300000003</v>
      </c>
      <c r="O241">
        <v>385.85249599999997</v>
      </c>
      <c r="P241">
        <v>240.08333300000001</v>
      </c>
      <c r="Q241">
        <v>260.72093000000001</v>
      </c>
      <c r="R241">
        <v>246.15248199999999</v>
      </c>
      <c r="S241">
        <v>249.27167600000001</v>
      </c>
      <c r="T241">
        <v>279.89473700000002</v>
      </c>
    </row>
    <row r="242" spans="1:20" x14ac:dyDescent="0.2">
      <c r="A242">
        <v>771.83611099999996</v>
      </c>
      <c r="B242">
        <v>823.10869600000001</v>
      </c>
      <c r="C242">
        <v>1310.591512</v>
      </c>
      <c r="D242">
        <v>944.17737799999998</v>
      </c>
      <c r="E242">
        <v>385.963303</v>
      </c>
      <c r="F242">
        <v>485.373786</v>
      </c>
      <c r="G242">
        <v>627.24398599999995</v>
      </c>
      <c r="H242">
        <v>395.17164200000002</v>
      </c>
      <c r="I242">
        <v>677.18181800000002</v>
      </c>
      <c r="J242">
        <v>523.530035</v>
      </c>
      <c r="K242">
        <v>387.033613</v>
      </c>
      <c r="L242">
        <v>351.97786000000002</v>
      </c>
      <c r="M242">
        <v>242.022727</v>
      </c>
      <c r="N242">
        <v>281.75401099999999</v>
      </c>
      <c r="O242">
        <v>387.53877</v>
      </c>
      <c r="P242">
        <v>244.26087000000001</v>
      </c>
      <c r="Q242">
        <v>236.94117600000001</v>
      </c>
      <c r="R242">
        <v>261.33050800000001</v>
      </c>
      <c r="S242">
        <v>301.70114899999999</v>
      </c>
      <c r="T242">
        <v>241.9</v>
      </c>
    </row>
    <row r="243" spans="1:20" x14ac:dyDescent="0.2">
      <c r="A243">
        <v>1082.567992</v>
      </c>
      <c r="B243">
        <v>283.60000000000002</v>
      </c>
      <c r="C243">
        <v>283.810811</v>
      </c>
      <c r="D243">
        <v>297.32727299999999</v>
      </c>
      <c r="E243">
        <v>766.71634600000004</v>
      </c>
      <c r="F243">
        <v>795.505495</v>
      </c>
      <c r="G243">
        <v>424.01408500000002</v>
      </c>
      <c r="H243">
        <v>246.64</v>
      </c>
      <c r="I243">
        <v>443.127182</v>
      </c>
      <c r="J243">
        <v>409.68181800000002</v>
      </c>
      <c r="K243">
        <v>316.633803</v>
      </c>
      <c r="L243">
        <v>405.50746299999997</v>
      </c>
      <c r="M243">
        <v>279.53947399999998</v>
      </c>
      <c r="N243">
        <v>236.23529400000001</v>
      </c>
      <c r="O243">
        <v>249.51219499999999</v>
      </c>
      <c r="P243">
        <v>238</v>
      </c>
      <c r="Q243">
        <v>234.32499999999999</v>
      </c>
      <c r="R243">
        <v>261.796875</v>
      </c>
      <c r="S243">
        <v>342.068648</v>
      </c>
      <c r="T243">
        <v>237.736842</v>
      </c>
    </row>
    <row r="244" spans="1:20" x14ac:dyDescent="0.2">
      <c r="A244">
        <v>766.47118599999999</v>
      </c>
      <c r="B244">
        <v>994.28709700000002</v>
      </c>
      <c r="C244">
        <v>1237.0476650000001</v>
      </c>
      <c r="D244">
        <v>412.05586599999998</v>
      </c>
      <c r="E244">
        <v>353.490385</v>
      </c>
      <c r="F244">
        <v>448.72483199999999</v>
      </c>
      <c r="G244">
        <v>611.11538499999995</v>
      </c>
      <c r="H244">
        <v>321.79439300000001</v>
      </c>
      <c r="I244">
        <v>231.66666699999999</v>
      </c>
      <c r="J244">
        <v>874.80114700000001</v>
      </c>
      <c r="K244">
        <v>541.861538</v>
      </c>
      <c r="L244">
        <v>324.77894700000002</v>
      </c>
      <c r="M244">
        <v>245.52500000000001</v>
      </c>
      <c r="N244">
        <v>320.65517199999999</v>
      </c>
      <c r="O244">
        <v>321.56570699999997</v>
      </c>
      <c r="P244">
        <v>233.307692</v>
      </c>
      <c r="Q244">
        <v>253.046154</v>
      </c>
      <c r="R244">
        <v>250.383838</v>
      </c>
      <c r="S244">
        <v>273.27809000000002</v>
      </c>
      <c r="T244">
        <v>271.88636400000001</v>
      </c>
    </row>
    <row r="245" spans="1:20" x14ac:dyDescent="0.2">
      <c r="A245">
        <v>643.38157899999999</v>
      </c>
      <c r="B245">
        <v>915.22179000000006</v>
      </c>
      <c r="C245">
        <v>930.48611100000005</v>
      </c>
      <c r="D245">
        <v>855.49318500000004</v>
      </c>
      <c r="E245">
        <v>704.28014199999996</v>
      </c>
      <c r="F245">
        <v>532.06951900000001</v>
      </c>
      <c r="G245">
        <v>389.561983</v>
      </c>
      <c r="H245">
        <v>274.79166700000002</v>
      </c>
      <c r="I245">
        <v>621.16076299999997</v>
      </c>
      <c r="J245">
        <v>707.71153800000002</v>
      </c>
      <c r="K245">
        <v>952.153727</v>
      </c>
      <c r="L245">
        <v>314.07476600000001</v>
      </c>
      <c r="M245">
        <v>381.32258100000001</v>
      </c>
      <c r="N245">
        <v>259.039604</v>
      </c>
      <c r="O245">
        <v>501.34589199999999</v>
      </c>
      <c r="P245">
        <v>241.705882</v>
      </c>
      <c r="Q245">
        <v>242.449275</v>
      </c>
      <c r="R245">
        <v>260.77181200000001</v>
      </c>
      <c r="S245">
        <v>267.88475799999998</v>
      </c>
      <c r="T245">
        <v>247.85714300000001</v>
      </c>
    </row>
    <row r="246" spans="1:20" x14ac:dyDescent="0.2">
      <c r="A246">
        <v>859.72693500000003</v>
      </c>
      <c r="B246">
        <v>522.97650999999996</v>
      </c>
      <c r="C246">
        <v>969.70243900000003</v>
      </c>
      <c r="D246">
        <v>931.74753499999997</v>
      </c>
      <c r="E246">
        <v>654.52757399999996</v>
      </c>
      <c r="F246">
        <v>631.33637999999996</v>
      </c>
      <c r="G246">
        <v>907.32075499999996</v>
      </c>
      <c r="H246">
        <v>360.38738699999999</v>
      </c>
      <c r="I246">
        <v>1050.2402340000001</v>
      </c>
      <c r="J246">
        <v>848.45428200000003</v>
      </c>
      <c r="K246">
        <v>394.6</v>
      </c>
      <c r="L246">
        <v>972.69890799999996</v>
      </c>
      <c r="M246">
        <v>234.125</v>
      </c>
      <c r="N246">
        <v>395.74933900000002</v>
      </c>
      <c r="O246">
        <v>274.84132799999998</v>
      </c>
      <c r="P246">
        <v>240.59090900000001</v>
      </c>
      <c r="Q246">
        <v>236.94736800000001</v>
      </c>
      <c r="R246">
        <v>240.74285699999999</v>
      </c>
      <c r="S246">
        <v>265.17857099999998</v>
      </c>
      <c r="T246">
        <v>233</v>
      </c>
    </row>
    <row r="247" spans="1:20" x14ac:dyDescent="0.2">
      <c r="A247">
        <v>856.83925199999999</v>
      </c>
      <c r="B247">
        <v>254.884615</v>
      </c>
      <c r="C247">
        <v>509.163793</v>
      </c>
      <c r="D247">
        <v>908.57367099999999</v>
      </c>
      <c r="E247">
        <v>529.53917100000001</v>
      </c>
      <c r="F247">
        <v>790.09977800000001</v>
      </c>
      <c r="G247">
        <v>273.02631600000001</v>
      </c>
      <c r="H247">
        <v>262.90804600000001</v>
      </c>
      <c r="I247">
        <v>935.28829800000005</v>
      </c>
      <c r="J247">
        <v>951.95824800000003</v>
      </c>
      <c r="K247">
        <v>262.26923099999999</v>
      </c>
      <c r="L247">
        <v>251.61428599999999</v>
      </c>
      <c r="M247">
        <v>232.15384599999999</v>
      </c>
      <c r="N247">
        <v>323.37437199999999</v>
      </c>
      <c r="O247">
        <v>321.66282899999999</v>
      </c>
      <c r="P247">
        <v>240.085714</v>
      </c>
      <c r="Q247">
        <v>233.14285699999999</v>
      </c>
      <c r="R247">
        <v>320.64772699999997</v>
      </c>
      <c r="S247">
        <v>247.561644</v>
      </c>
      <c r="T247">
        <v>241.84615400000001</v>
      </c>
    </row>
    <row r="248" spans="1:20" x14ac:dyDescent="0.2">
      <c r="A248">
        <v>1141.5756819999999</v>
      </c>
      <c r="B248">
        <v>508.66374300000001</v>
      </c>
      <c r="C248">
        <v>661.35144300000002</v>
      </c>
      <c r="D248">
        <v>671.06590300000005</v>
      </c>
      <c r="E248">
        <v>566.005</v>
      </c>
      <c r="F248">
        <v>704.23452799999995</v>
      </c>
      <c r="G248">
        <v>236.694444</v>
      </c>
      <c r="H248">
        <v>244.23076900000001</v>
      </c>
      <c r="I248">
        <v>839.82635100000005</v>
      </c>
      <c r="J248">
        <v>262.5</v>
      </c>
      <c r="K248">
        <v>551.20415200000002</v>
      </c>
      <c r="L248">
        <v>259.21794899999998</v>
      </c>
      <c r="M248">
        <v>236.63636399999999</v>
      </c>
      <c r="N248">
        <v>237.88235299999999</v>
      </c>
      <c r="O248">
        <v>244.13698600000001</v>
      </c>
      <c r="P248">
        <v>236.13043500000001</v>
      </c>
      <c r="Q248">
        <v>234.5</v>
      </c>
      <c r="R248">
        <v>242.30508499999999</v>
      </c>
      <c r="S248">
        <v>250.77619000000001</v>
      </c>
      <c r="T248">
        <v>244.621622</v>
      </c>
    </row>
    <row r="249" spans="1:20" x14ac:dyDescent="0.2">
      <c r="A249">
        <v>855.38717899999995</v>
      </c>
      <c r="B249">
        <v>1260.4820239999999</v>
      </c>
      <c r="C249">
        <v>698.28740200000004</v>
      </c>
      <c r="D249">
        <v>921.76030000000003</v>
      </c>
      <c r="E249">
        <v>506.85915499999999</v>
      </c>
      <c r="F249">
        <v>743.92857100000003</v>
      </c>
      <c r="G249">
        <v>568.90170899999998</v>
      </c>
      <c r="H249">
        <v>278.651163</v>
      </c>
      <c r="I249">
        <v>852.914579</v>
      </c>
      <c r="J249">
        <v>1103.984917</v>
      </c>
      <c r="K249">
        <v>1289.2187759999999</v>
      </c>
      <c r="L249">
        <v>1092.2444439999999</v>
      </c>
      <c r="M249">
        <v>238.89655200000001</v>
      </c>
      <c r="N249">
        <v>501.02605399999999</v>
      </c>
      <c r="O249">
        <v>237.36842100000001</v>
      </c>
      <c r="P249">
        <v>237.27777800000001</v>
      </c>
      <c r="Q249">
        <v>262.69862999999998</v>
      </c>
      <c r="R249">
        <v>273.40952399999998</v>
      </c>
      <c r="S249">
        <v>304.32653099999999</v>
      </c>
      <c r="T249">
        <v>237.89473699999999</v>
      </c>
    </row>
    <row r="250" spans="1:20" x14ac:dyDescent="0.2">
      <c r="A250">
        <v>860.23504300000002</v>
      </c>
      <c r="B250">
        <v>274.97297300000002</v>
      </c>
      <c r="C250">
        <v>352.80519500000003</v>
      </c>
      <c r="D250">
        <v>610.14673900000003</v>
      </c>
      <c r="E250">
        <v>259.625</v>
      </c>
      <c r="F250">
        <v>443.89915999999999</v>
      </c>
      <c r="G250">
        <v>545.23188400000004</v>
      </c>
      <c r="H250">
        <v>332.62921299999999</v>
      </c>
      <c r="I250">
        <v>606.20689700000003</v>
      </c>
      <c r="J250">
        <v>567.06638999999996</v>
      </c>
      <c r="K250">
        <v>377.15458899999999</v>
      </c>
      <c r="L250">
        <v>345.382813</v>
      </c>
      <c r="M250">
        <v>249.94871800000001</v>
      </c>
      <c r="N250">
        <v>266.13475199999999</v>
      </c>
      <c r="O250">
        <v>502.830129</v>
      </c>
      <c r="P250">
        <v>235.25</v>
      </c>
      <c r="Q250">
        <v>233.52941200000001</v>
      </c>
      <c r="R250">
        <v>248.787037</v>
      </c>
      <c r="S250">
        <v>257.09547700000002</v>
      </c>
      <c r="T250">
        <v>266.375</v>
      </c>
    </row>
    <row r="251" spans="1:20" x14ac:dyDescent="0.2">
      <c r="A251">
        <v>978.381215</v>
      </c>
      <c r="B251">
        <v>469.91279100000003</v>
      </c>
      <c r="C251">
        <v>948.26470600000005</v>
      </c>
      <c r="D251">
        <v>1034.164147</v>
      </c>
      <c r="E251">
        <v>378.07339400000001</v>
      </c>
      <c r="F251">
        <v>303.89090900000002</v>
      </c>
      <c r="G251">
        <v>987.15853700000002</v>
      </c>
      <c r="H251">
        <v>407.14364599999999</v>
      </c>
      <c r="I251">
        <v>800.89729399999999</v>
      </c>
      <c r="J251">
        <v>375.95488699999999</v>
      </c>
      <c r="K251">
        <v>871.63482099999999</v>
      </c>
      <c r="L251">
        <v>230.81818200000001</v>
      </c>
      <c r="M251">
        <v>261.21621599999997</v>
      </c>
      <c r="N251">
        <v>352.61621300000002</v>
      </c>
      <c r="O251">
        <v>329.29649599999999</v>
      </c>
      <c r="P251">
        <v>258.97297300000002</v>
      </c>
      <c r="Q251">
        <v>238.40625</v>
      </c>
      <c r="R251">
        <v>261.96845999999999</v>
      </c>
      <c r="S251">
        <v>286.28668900000002</v>
      </c>
      <c r="T251">
        <v>257.83333299999998</v>
      </c>
    </row>
    <row r="252" spans="1:20" x14ac:dyDescent="0.2">
      <c r="A252">
        <v>957.23615800000005</v>
      </c>
      <c r="B252">
        <v>1096.481481</v>
      </c>
      <c r="C252">
        <v>1225.8146670000001</v>
      </c>
      <c r="D252">
        <v>670.317365</v>
      </c>
      <c r="E252">
        <v>286.43902400000002</v>
      </c>
      <c r="F252">
        <v>769.90285700000004</v>
      </c>
      <c r="G252">
        <v>463.04</v>
      </c>
      <c r="H252">
        <v>378.491803</v>
      </c>
      <c r="I252">
        <v>424.441281</v>
      </c>
      <c r="J252">
        <v>390.81208099999998</v>
      </c>
      <c r="K252">
        <v>1050.3122510000001</v>
      </c>
      <c r="L252">
        <v>509.56400500000001</v>
      </c>
      <c r="M252">
        <v>239.46875</v>
      </c>
      <c r="N252">
        <v>253.914027</v>
      </c>
      <c r="O252">
        <v>263.27173900000003</v>
      </c>
      <c r="P252">
        <v>236</v>
      </c>
      <c r="Q252">
        <v>239.65384599999999</v>
      </c>
      <c r="R252">
        <v>297.69538499999999</v>
      </c>
      <c r="S252">
        <v>247.72222199999999</v>
      </c>
      <c r="T252">
        <v>274.625</v>
      </c>
    </row>
    <row r="253" spans="1:20" x14ac:dyDescent="0.2">
      <c r="A253">
        <v>299.49295799999999</v>
      </c>
      <c r="B253">
        <v>850.372973</v>
      </c>
      <c r="C253">
        <v>792.42962999999997</v>
      </c>
      <c r="D253">
        <v>467.42857099999998</v>
      </c>
      <c r="E253">
        <v>260.08</v>
      </c>
      <c r="F253">
        <v>616.64864899999998</v>
      </c>
      <c r="G253">
        <v>653.18637999999999</v>
      </c>
      <c r="H253">
        <v>268.34375</v>
      </c>
      <c r="I253">
        <v>891.66605600000003</v>
      </c>
      <c r="J253">
        <v>613.83870999999999</v>
      </c>
      <c r="K253">
        <v>1329.58303</v>
      </c>
      <c r="L253">
        <v>761.15965900000003</v>
      </c>
      <c r="M253">
        <v>236.38888900000001</v>
      </c>
      <c r="N253">
        <v>299.02623899999998</v>
      </c>
      <c r="O253">
        <v>466.58711499999998</v>
      </c>
      <c r="P253">
        <v>238.66666699999999</v>
      </c>
      <c r="Q253">
        <v>248</v>
      </c>
      <c r="R253">
        <v>312.99406499999998</v>
      </c>
      <c r="S253">
        <v>249.75581399999999</v>
      </c>
      <c r="T253">
        <v>265.933333</v>
      </c>
    </row>
    <row r="254" spans="1:20" x14ac:dyDescent="0.2">
      <c r="A254">
        <v>335.41</v>
      </c>
      <c r="B254">
        <v>565.80110500000001</v>
      </c>
      <c r="C254">
        <v>333.89743600000003</v>
      </c>
      <c r="D254">
        <v>731.68036500000005</v>
      </c>
      <c r="E254">
        <v>406.12799999999999</v>
      </c>
      <c r="F254">
        <v>602.395445</v>
      </c>
      <c r="G254">
        <v>427.28888899999998</v>
      </c>
      <c r="H254">
        <v>244.625</v>
      </c>
      <c r="I254">
        <v>954.44798300000002</v>
      </c>
      <c r="J254">
        <v>302.86111099999999</v>
      </c>
      <c r="K254">
        <v>831.5625</v>
      </c>
      <c r="L254">
        <v>446.52301299999999</v>
      </c>
      <c r="M254">
        <v>240.24137899999999</v>
      </c>
      <c r="N254">
        <v>299.28819399999998</v>
      </c>
      <c r="O254">
        <v>247.315068</v>
      </c>
      <c r="P254">
        <v>245</v>
      </c>
      <c r="Q254">
        <v>267.28947399999998</v>
      </c>
      <c r="R254">
        <v>299.87346400000001</v>
      </c>
      <c r="S254">
        <v>238.6875</v>
      </c>
      <c r="T254">
        <v>240.7</v>
      </c>
    </row>
    <row r="255" spans="1:20" x14ac:dyDescent="0.2">
      <c r="A255">
        <v>785.88918200000001</v>
      </c>
      <c r="B255">
        <v>793.619958</v>
      </c>
      <c r="C255">
        <v>1153.1210819999999</v>
      </c>
      <c r="D255">
        <v>404.60194200000001</v>
      </c>
      <c r="E255">
        <v>614.44560899999999</v>
      </c>
      <c r="F255">
        <v>240.125</v>
      </c>
      <c r="G255">
        <v>514.46428600000002</v>
      </c>
      <c r="H255">
        <v>239.14285699999999</v>
      </c>
      <c r="I255">
        <v>236.5</v>
      </c>
      <c r="J255">
        <v>913.54098399999998</v>
      </c>
      <c r="K255">
        <v>252.38888900000001</v>
      </c>
      <c r="L255">
        <v>660.21664599999997</v>
      </c>
      <c r="M255">
        <v>292.00645200000002</v>
      </c>
      <c r="N255">
        <v>522.596812</v>
      </c>
      <c r="O255">
        <v>275.11699199999998</v>
      </c>
      <c r="P255">
        <v>243.07142899999999</v>
      </c>
      <c r="Q255">
        <v>234.84615400000001</v>
      </c>
      <c r="R255">
        <v>291.23379599999998</v>
      </c>
      <c r="S255">
        <v>234.65</v>
      </c>
      <c r="T255">
        <v>236.9375</v>
      </c>
    </row>
    <row r="256" spans="1:20" x14ac:dyDescent="0.2">
      <c r="A256">
        <v>439.70731699999999</v>
      </c>
      <c r="B256">
        <v>898.62177699999995</v>
      </c>
      <c r="C256">
        <v>990.251667</v>
      </c>
      <c r="D256">
        <v>800.926829</v>
      </c>
      <c r="E256">
        <v>612.06087000000002</v>
      </c>
      <c r="F256">
        <v>430.07462700000002</v>
      </c>
      <c r="G256">
        <v>500.629412</v>
      </c>
      <c r="H256">
        <v>277.51428600000003</v>
      </c>
      <c r="I256">
        <v>735.96274500000004</v>
      </c>
      <c r="J256">
        <v>1024.912591</v>
      </c>
      <c r="K256">
        <v>920.10970499999996</v>
      </c>
      <c r="L256">
        <v>627.22115399999996</v>
      </c>
      <c r="M256">
        <v>237.580645</v>
      </c>
      <c r="N256">
        <v>277.179348</v>
      </c>
      <c r="O256">
        <v>263.17256600000002</v>
      </c>
      <c r="P256">
        <v>237.315789</v>
      </c>
      <c r="Q256">
        <v>235.045455</v>
      </c>
      <c r="R256">
        <v>538.38351299999999</v>
      </c>
      <c r="S256">
        <v>233.71428599999999</v>
      </c>
      <c r="T256">
        <v>240.33333300000001</v>
      </c>
    </row>
    <row r="257" spans="1:20" x14ac:dyDescent="0.2">
      <c r="A257">
        <v>544.256259</v>
      </c>
      <c r="B257">
        <v>744.81428600000004</v>
      </c>
      <c r="C257">
        <v>1241.5465059999999</v>
      </c>
      <c r="D257">
        <v>1053.8512900000001</v>
      </c>
      <c r="E257">
        <v>262.27586200000002</v>
      </c>
      <c r="F257">
        <v>535.64090899999997</v>
      </c>
      <c r="G257">
        <v>363.09895799999998</v>
      </c>
      <c r="H257">
        <v>322.95945899999998</v>
      </c>
      <c r="I257">
        <v>270.753623</v>
      </c>
      <c r="J257">
        <v>589.85224300000004</v>
      </c>
      <c r="K257">
        <v>1067.3760870000001</v>
      </c>
      <c r="L257">
        <v>343.39610399999998</v>
      </c>
      <c r="M257">
        <v>242.488372</v>
      </c>
      <c r="N257">
        <v>233.5</v>
      </c>
      <c r="O257">
        <v>370.85812399999998</v>
      </c>
      <c r="P257">
        <v>240.84615400000001</v>
      </c>
      <c r="Q257">
        <v>246.706897</v>
      </c>
      <c r="R257">
        <v>234.969697</v>
      </c>
      <c r="S257">
        <v>264.13138700000002</v>
      </c>
      <c r="T257">
        <v>236.53571400000001</v>
      </c>
    </row>
    <row r="258" spans="1:20" x14ac:dyDescent="0.2">
      <c r="A258">
        <v>896.98185899999999</v>
      </c>
      <c r="B258">
        <v>925.711679</v>
      </c>
      <c r="C258">
        <v>708.93103399999995</v>
      </c>
      <c r="D258">
        <v>400.77165400000001</v>
      </c>
      <c r="E258">
        <v>414.70408200000003</v>
      </c>
      <c r="F258">
        <v>1039.7037789999999</v>
      </c>
      <c r="G258">
        <v>360.59090900000001</v>
      </c>
      <c r="H258">
        <v>322.37036999999998</v>
      </c>
      <c r="I258">
        <v>500.80291999999997</v>
      </c>
      <c r="J258">
        <v>913.35632199999998</v>
      </c>
      <c r="K258">
        <v>415.66</v>
      </c>
      <c r="L258">
        <v>230.91666699999999</v>
      </c>
      <c r="M258">
        <v>235</v>
      </c>
      <c r="N258">
        <v>354.11533600000001</v>
      </c>
      <c r="O258">
        <v>350.28773000000001</v>
      </c>
      <c r="P258">
        <v>241.227273</v>
      </c>
      <c r="Q258">
        <v>240.1875</v>
      </c>
      <c r="R258">
        <v>248.70296999999999</v>
      </c>
      <c r="S258">
        <v>245.227273</v>
      </c>
      <c r="T258">
        <v>236.07142899999999</v>
      </c>
    </row>
    <row r="259" spans="1:20" x14ac:dyDescent="0.2">
      <c r="A259">
        <v>1056.2851370000001</v>
      </c>
      <c r="B259">
        <v>1113.9157729999999</v>
      </c>
      <c r="C259">
        <v>957.27946099999997</v>
      </c>
      <c r="D259">
        <v>648.98305100000005</v>
      </c>
      <c r="E259">
        <v>761.87884299999996</v>
      </c>
      <c r="F259">
        <v>844.16731500000003</v>
      </c>
      <c r="G259">
        <v>969.87281800000005</v>
      </c>
      <c r="H259">
        <v>381.95620400000001</v>
      </c>
      <c r="I259">
        <v>442.07551000000001</v>
      </c>
      <c r="J259">
        <v>977.71910100000002</v>
      </c>
      <c r="K259">
        <v>866.09677399999998</v>
      </c>
      <c r="L259">
        <v>680.09302300000002</v>
      </c>
      <c r="M259">
        <v>237</v>
      </c>
      <c r="N259">
        <v>426.26431200000002</v>
      </c>
      <c r="O259">
        <v>268.67208699999998</v>
      </c>
      <c r="P259">
        <v>242.55</v>
      </c>
      <c r="Q259">
        <v>254.027027</v>
      </c>
      <c r="R259">
        <v>296.708754</v>
      </c>
      <c r="S259">
        <v>241.09433999999999</v>
      </c>
      <c r="T259">
        <v>246.36363600000001</v>
      </c>
    </row>
    <row r="260" spans="1:20" x14ac:dyDescent="0.2">
      <c r="A260">
        <v>967.82262200000002</v>
      </c>
      <c r="B260">
        <v>404.55769199999997</v>
      </c>
      <c r="C260">
        <v>699.19658100000004</v>
      </c>
      <c r="D260">
        <v>560.72254299999997</v>
      </c>
      <c r="E260">
        <v>292.28947399999998</v>
      </c>
      <c r="F260">
        <v>836.11764700000003</v>
      </c>
      <c r="G260">
        <v>607.46875</v>
      </c>
      <c r="H260">
        <v>257.89795900000001</v>
      </c>
      <c r="I260">
        <v>718.801647</v>
      </c>
      <c r="J260">
        <v>856.22119799999996</v>
      </c>
      <c r="K260">
        <v>962.23582099999999</v>
      </c>
      <c r="L260">
        <v>230.78571400000001</v>
      </c>
      <c r="M260">
        <v>238.87719300000001</v>
      </c>
      <c r="N260">
        <v>299.65281900000002</v>
      </c>
      <c r="O260">
        <v>830.080645</v>
      </c>
      <c r="P260">
        <v>320.347826</v>
      </c>
      <c r="Q260">
        <v>257.09090900000001</v>
      </c>
      <c r="R260">
        <v>306.94612499999999</v>
      </c>
      <c r="S260">
        <v>247.61363600000001</v>
      </c>
      <c r="T260">
        <v>236</v>
      </c>
    </row>
    <row r="261" spans="1:20" x14ac:dyDescent="0.2">
      <c r="A261">
        <v>1066.9537190000001</v>
      </c>
      <c r="B261">
        <v>792.74739599999998</v>
      </c>
      <c r="C261">
        <v>1364.0086369999999</v>
      </c>
      <c r="D261">
        <v>850.86470599999996</v>
      </c>
      <c r="E261">
        <v>419.07339400000001</v>
      </c>
      <c r="F261">
        <v>1036.3098110000001</v>
      </c>
      <c r="G261">
        <v>555.91304300000002</v>
      </c>
      <c r="H261">
        <v>271.59090900000001</v>
      </c>
      <c r="I261">
        <v>310.96261700000002</v>
      </c>
      <c r="J261">
        <v>947.71174399999995</v>
      </c>
      <c r="K261">
        <v>1257.013483</v>
      </c>
      <c r="L261">
        <v>230.82352900000001</v>
      </c>
      <c r="M261">
        <v>246.05357100000001</v>
      </c>
      <c r="N261">
        <v>468.60591799999997</v>
      </c>
      <c r="O261">
        <v>379.98629</v>
      </c>
      <c r="P261">
        <v>256.14285699999999</v>
      </c>
      <c r="Q261">
        <v>249.67618999999999</v>
      </c>
      <c r="R261">
        <v>342.62439000000001</v>
      </c>
      <c r="S261">
        <v>262.74418600000001</v>
      </c>
      <c r="T261">
        <v>248.80645200000001</v>
      </c>
    </row>
    <row r="262" spans="1:20" x14ac:dyDescent="0.2">
      <c r="A262">
        <v>658.32768399999998</v>
      </c>
      <c r="B262">
        <v>1372.8410940000001</v>
      </c>
      <c r="C262">
        <v>816.04912300000001</v>
      </c>
      <c r="D262">
        <v>885.51202699999999</v>
      </c>
      <c r="E262">
        <v>459.80624999999998</v>
      </c>
      <c r="F262">
        <v>635.07266400000003</v>
      </c>
      <c r="G262">
        <v>392.24444399999999</v>
      </c>
      <c r="H262">
        <v>423.57142900000002</v>
      </c>
      <c r="I262">
        <v>933.128151</v>
      </c>
      <c r="J262">
        <v>460.063559</v>
      </c>
      <c r="K262">
        <v>292</v>
      </c>
      <c r="L262">
        <v>941.73547099999996</v>
      </c>
      <c r="M262">
        <v>265.90909099999999</v>
      </c>
      <c r="N262">
        <v>360.31698799999998</v>
      </c>
      <c r="O262">
        <v>303.51186899999999</v>
      </c>
      <c r="P262">
        <v>318.94520499999999</v>
      </c>
      <c r="Q262">
        <v>244.32692299999999</v>
      </c>
      <c r="R262">
        <v>244.92253500000001</v>
      </c>
      <c r="S262">
        <v>315.38381199999998</v>
      </c>
      <c r="T262">
        <v>239.6875</v>
      </c>
    </row>
    <row r="263" spans="1:20" x14ac:dyDescent="0.2">
      <c r="A263">
        <v>988.28744200000006</v>
      </c>
      <c r="B263">
        <v>568.65098</v>
      </c>
      <c r="C263">
        <v>1216.013185</v>
      </c>
      <c r="D263">
        <v>525.046243</v>
      </c>
      <c r="E263">
        <v>574.08979599999998</v>
      </c>
      <c r="F263">
        <v>658.17985599999997</v>
      </c>
      <c r="G263">
        <v>483.89375000000001</v>
      </c>
      <c r="H263">
        <v>262.34375</v>
      </c>
      <c r="I263">
        <v>467.79365100000001</v>
      </c>
      <c r="J263">
        <v>629.354962</v>
      </c>
      <c r="K263">
        <v>1022.278963</v>
      </c>
      <c r="L263">
        <v>638.75491299999999</v>
      </c>
      <c r="M263">
        <v>248.40579700000001</v>
      </c>
      <c r="N263">
        <v>395.07687499999997</v>
      </c>
      <c r="O263">
        <v>306.27700299999998</v>
      </c>
      <c r="P263">
        <v>242.263158</v>
      </c>
      <c r="Q263">
        <v>233.0625</v>
      </c>
      <c r="R263">
        <v>274.93575399999997</v>
      </c>
      <c r="S263">
        <v>234.588235</v>
      </c>
      <c r="T263">
        <v>249.8</v>
      </c>
    </row>
    <row r="264" spans="1:20" x14ac:dyDescent="0.2">
      <c r="A264">
        <v>441.17708299999998</v>
      </c>
      <c r="B264">
        <v>1042.550794</v>
      </c>
      <c r="C264">
        <v>1024.3866459999999</v>
      </c>
      <c r="D264">
        <v>1213.208885</v>
      </c>
      <c r="E264">
        <v>686.87984500000005</v>
      </c>
      <c r="F264">
        <v>631.55660399999999</v>
      </c>
      <c r="G264">
        <v>250.952381</v>
      </c>
      <c r="H264">
        <v>257.70588199999997</v>
      </c>
      <c r="I264">
        <v>490.93617</v>
      </c>
      <c r="J264">
        <v>998.92492500000003</v>
      </c>
      <c r="K264">
        <v>1060.1183410000001</v>
      </c>
      <c r="L264">
        <v>412.74418600000001</v>
      </c>
      <c r="M264">
        <v>253.12371099999999</v>
      </c>
      <c r="N264">
        <v>355.54197699999997</v>
      </c>
      <c r="O264">
        <v>337.40024899999997</v>
      </c>
      <c r="P264">
        <v>248.933333</v>
      </c>
      <c r="Q264">
        <v>257.21739100000002</v>
      </c>
      <c r="R264">
        <v>234.37037000000001</v>
      </c>
      <c r="S264">
        <v>287.85599999999999</v>
      </c>
      <c r="T264">
        <v>259.80952400000001</v>
      </c>
    </row>
    <row r="265" spans="1:20" x14ac:dyDescent="0.2">
      <c r="A265">
        <v>1028.277075</v>
      </c>
      <c r="B265">
        <v>767.55056200000001</v>
      </c>
      <c r="C265">
        <v>1522.1565089999999</v>
      </c>
      <c r="D265">
        <v>573.03592800000001</v>
      </c>
      <c r="E265">
        <v>486.75</v>
      </c>
      <c r="F265">
        <v>284.33999999999997</v>
      </c>
      <c r="G265">
        <v>544.90948300000002</v>
      </c>
      <c r="H265">
        <v>234.71428599999999</v>
      </c>
      <c r="I265">
        <v>704.87898099999995</v>
      </c>
      <c r="J265">
        <v>813.01691300000005</v>
      </c>
      <c r="K265">
        <v>290.43636400000003</v>
      </c>
      <c r="L265">
        <v>317.49593499999997</v>
      </c>
      <c r="M265">
        <v>355.16806700000001</v>
      </c>
      <c r="N265">
        <v>322.942857</v>
      </c>
      <c r="O265">
        <v>245.96153799999999</v>
      </c>
      <c r="P265">
        <v>248.793103</v>
      </c>
      <c r="Q265">
        <v>234.63333299999999</v>
      </c>
      <c r="R265">
        <v>254.40495899999999</v>
      </c>
      <c r="S265">
        <v>267.204545</v>
      </c>
      <c r="T265">
        <v>234.58333300000001</v>
      </c>
    </row>
    <row r="266" spans="1:20" x14ac:dyDescent="0.2">
      <c r="A266">
        <v>883.08281299999999</v>
      </c>
      <c r="B266">
        <v>926.88697500000001</v>
      </c>
      <c r="C266">
        <v>469.915254</v>
      </c>
      <c r="D266">
        <v>606.78091900000004</v>
      </c>
      <c r="E266">
        <v>781.869822</v>
      </c>
      <c r="F266">
        <v>250.86956499999999</v>
      </c>
      <c r="G266">
        <v>889.53727100000003</v>
      </c>
      <c r="H266">
        <v>245.90909099999999</v>
      </c>
      <c r="I266">
        <v>492.58293099999997</v>
      </c>
      <c r="J266">
        <v>578.72448999999995</v>
      </c>
      <c r="K266">
        <v>338.33695699999998</v>
      </c>
      <c r="L266">
        <v>1083.383077</v>
      </c>
      <c r="M266">
        <v>240.645161</v>
      </c>
      <c r="N266">
        <v>302.60127899999998</v>
      </c>
      <c r="O266">
        <v>398.14541700000001</v>
      </c>
      <c r="P266">
        <v>234.5</v>
      </c>
      <c r="Q266">
        <v>232.33333300000001</v>
      </c>
      <c r="R266">
        <v>237.47619</v>
      </c>
      <c r="S266">
        <v>278.36200700000001</v>
      </c>
      <c r="T266">
        <v>235.71428599999999</v>
      </c>
    </row>
    <row r="267" spans="1:20" x14ac:dyDescent="0.2">
      <c r="A267">
        <v>727.27848100000006</v>
      </c>
      <c r="B267">
        <v>755.234375</v>
      </c>
      <c r="C267">
        <v>598.37735799999996</v>
      </c>
      <c r="D267">
        <v>896.74668599999995</v>
      </c>
      <c r="E267">
        <v>739.27099199999998</v>
      </c>
      <c r="F267">
        <v>386.585714</v>
      </c>
      <c r="G267">
        <v>307.19444399999998</v>
      </c>
      <c r="H267">
        <v>360.78899100000001</v>
      </c>
      <c r="I267">
        <v>336.16535399999998</v>
      </c>
      <c r="J267">
        <v>309</v>
      </c>
      <c r="K267">
        <v>752.751938</v>
      </c>
      <c r="L267">
        <v>510.55903599999999</v>
      </c>
      <c r="M267">
        <v>232.5</v>
      </c>
      <c r="N267">
        <v>424.285866</v>
      </c>
      <c r="O267">
        <v>305.69682499999999</v>
      </c>
      <c r="P267">
        <v>267.14999999999998</v>
      </c>
      <c r="Q267">
        <v>251.57499999999999</v>
      </c>
      <c r="R267">
        <v>240.573171</v>
      </c>
      <c r="S267">
        <v>277.71339599999999</v>
      </c>
      <c r="T267">
        <v>256.28125</v>
      </c>
    </row>
    <row r="268" spans="1:20" x14ac:dyDescent="0.2">
      <c r="A268">
        <v>776.52278799999999</v>
      </c>
      <c r="B268">
        <v>299.02941199999998</v>
      </c>
      <c r="C268">
        <v>981.16923099999997</v>
      </c>
      <c r="D268">
        <v>831.84210499999995</v>
      </c>
      <c r="E268">
        <v>417.41573</v>
      </c>
      <c r="F268">
        <v>436.01724100000001</v>
      </c>
      <c r="G268">
        <v>353.81818199999998</v>
      </c>
      <c r="H268">
        <v>265</v>
      </c>
      <c r="I268">
        <v>603.98520699999995</v>
      </c>
      <c r="J268">
        <v>525.49407099999996</v>
      </c>
      <c r="K268">
        <v>928.26603799999998</v>
      </c>
      <c r="L268">
        <v>840.78609600000004</v>
      </c>
      <c r="M268">
        <v>263.23809499999999</v>
      </c>
      <c r="N268">
        <v>275.60169500000001</v>
      </c>
      <c r="O268">
        <v>397.42742299999998</v>
      </c>
      <c r="P268">
        <v>239.545455</v>
      </c>
      <c r="Q268">
        <v>232.772727</v>
      </c>
      <c r="R268">
        <v>288.996937</v>
      </c>
      <c r="S268">
        <v>270.00814700000001</v>
      </c>
      <c r="T268">
        <v>239.26666700000001</v>
      </c>
    </row>
    <row r="269" spans="1:20" x14ac:dyDescent="0.2">
      <c r="A269">
        <v>1068.6815859999999</v>
      </c>
      <c r="B269">
        <v>1286.4388710000001</v>
      </c>
      <c r="C269">
        <v>1067.3785310000001</v>
      </c>
      <c r="D269">
        <v>804.20622600000002</v>
      </c>
      <c r="E269">
        <v>366.54736800000001</v>
      </c>
      <c r="F269">
        <v>423.02542399999999</v>
      </c>
      <c r="G269">
        <v>389.716814</v>
      </c>
      <c r="H269">
        <v>233.83333300000001</v>
      </c>
      <c r="I269">
        <v>982.71669999999995</v>
      </c>
      <c r="J269">
        <v>539.81481499999995</v>
      </c>
      <c r="K269">
        <v>311.36764699999998</v>
      </c>
      <c r="L269">
        <v>389.02348999999998</v>
      </c>
      <c r="M269">
        <v>245.954545</v>
      </c>
      <c r="N269">
        <v>445.49947300000002</v>
      </c>
      <c r="O269">
        <v>394.769474</v>
      </c>
      <c r="P269">
        <v>234.18181799999999</v>
      </c>
      <c r="Q269">
        <v>253.14285699999999</v>
      </c>
      <c r="R269">
        <v>248.344595</v>
      </c>
      <c r="S269">
        <v>292.06421999999998</v>
      </c>
      <c r="T269">
        <v>296.09574500000002</v>
      </c>
    </row>
    <row r="270" spans="1:20" x14ac:dyDescent="0.2">
      <c r="A270">
        <v>959.29171299999996</v>
      </c>
      <c r="B270">
        <v>453.93203899999997</v>
      </c>
      <c r="C270">
        <v>1108.1705489999999</v>
      </c>
      <c r="D270">
        <v>326.74193500000001</v>
      </c>
      <c r="E270">
        <v>383.870968</v>
      </c>
      <c r="F270">
        <v>426.626667</v>
      </c>
      <c r="G270">
        <v>655.36518799999999</v>
      </c>
      <c r="H270">
        <v>325.48</v>
      </c>
      <c r="I270">
        <v>528.56456500000002</v>
      </c>
      <c r="J270">
        <v>589.14786000000004</v>
      </c>
      <c r="K270">
        <v>806.223702</v>
      </c>
      <c r="L270">
        <v>230.5</v>
      </c>
      <c r="M270">
        <v>253.28571400000001</v>
      </c>
      <c r="N270">
        <v>581.67615699999999</v>
      </c>
      <c r="O270">
        <v>258.532847</v>
      </c>
      <c r="P270">
        <v>233.64285699999999</v>
      </c>
      <c r="Q270">
        <v>242.6</v>
      </c>
      <c r="R270">
        <v>266.598456</v>
      </c>
      <c r="S270">
        <v>262.85654</v>
      </c>
      <c r="T270">
        <v>263.20588199999997</v>
      </c>
    </row>
    <row r="271" spans="1:20" x14ac:dyDescent="0.2">
      <c r="A271">
        <v>308.75</v>
      </c>
      <c r="B271">
        <v>707.63541699999996</v>
      </c>
      <c r="C271">
        <v>1073.4477959999999</v>
      </c>
      <c r="D271">
        <v>273.23529400000001</v>
      </c>
      <c r="E271">
        <v>254.59259299999999</v>
      </c>
      <c r="F271">
        <v>368.72093000000001</v>
      </c>
      <c r="G271">
        <v>405.104895</v>
      </c>
      <c r="H271">
        <v>375.85806500000001</v>
      </c>
      <c r="I271">
        <v>768.70700599999998</v>
      </c>
      <c r="J271">
        <v>418.89839599999999</v>
      </c>
      <c r="K271">
        <v>872.11718800000006</v>
      </c>
      <c r="L271">
        <v>458.77103</v>
      </c>
      <c r="M271">
        <v>281.15534000000002</v>
      </c>
      <c r="N271">
        <v>416.74800699999997</v>
      </c>
      <c r="O271">
        <v>288.22407199999998</v>
      </c>
      <c r="P271">
        <v>237.16666699999999</v>
      </c>
      <c r="Q271">
        <v>236.172414</v>
      </c>
      <c r="R271">
        <v>270.24087600000001</v>
      </c>
      <c r="S271">
        <v>342.84016000000003</v>
      </c>
      <c r="T271">
        <v>616.89956299999994</v>
      </c>
    </row>
    <row r="272" spans="1:20" x14ac:dyDescent="0.2">
      <c r="A272">
        <v>370.87394999999998</v>
      </c>
      <c r="B272">
        <v>1246.647467</v>
      </c>
      <c r="C272">
        <v>849.64183400000002</v>
      </c>
      <c r="D272">
        <v>964.61256500000002</v>
      </c>
      <c r="E272">
        <v>523.45454500000005</v>
      </c>
      <c r="F272">
        <v>891.66125299999999</v>
      </c>
      <c r="G272">
        <v>461.96153800000002</v>
      </c>
      <c r="H272">
        <v>250.45833300000001</v>
      </c>
      <c r="I272">
        <v>793.787823</v>
      </c>
      <c r="J272">
        <v>793.52457400000003</v>
      </c>
      <c r="K272">
        <v>754.88300600000002</v>
      </c>
      <c r="L272">
        <v>327.34503599999999</v>
      </c>
      <c r="M272">
        <v>254.86301399999999</v>
      </c>
      <c r="N272">
        <v>275.44230800000003</v>
      </c>
      <c r="O272">
        <v>300.95805999999999</v>
      </c>
      <c r="P272">
        <v>241.94736800000001</v>
      </c>
      <c r="Q272">
        <v>231.63333299999999</v>
      </c>
      <c r="R272">
        <v>276.024854</v>
      </c>
      <c r="S272">
        <v>237.384615</v>
      </c>
      <c r="T272">
        <v>242.588235</v>
      </c>
    </row>
    <row r="273" spans="1:20" x14ac:dyDescent="0.2">
      <c r="A273">
        <v>760.833034</v>
      </c>
      <c r="B273">
        <v>596.428044</v>
      </c>
      <c r="C273">
        <v>1076.4873520000001</v>
      </c>
      <c r="D273">
        <v>425.591837</v>
      </c>
      <c r="E273">
        <v>590.27704500000004</v>
      </c>
      <c r="F273">
        <v>402.46724899999998</v>
      </c>
      <c r="G273">
        <v>871.46880699999997</v>
      </c>
      <c r="H273">
        <v>249.884615</v>
      </c>
      <c r="I273">
        <v>614.54979300000002</v>
      </c>
      <c r="J273">
        <v>610.57337900000005</v>
      </c>
      <c r="K273">
        <v>1050.4059540000001</v>
      </c>
      <c r="L273">
        <v>783.94002899999998</v>
      </c>
      <c r="M273">
        <v>239.77777800000001</v>
      </c>
      <c r="N273">
        <v>318.97388100000001</v>
      </c>
      <c r="O273">
        <v>259.56914899999998</v>
      </c>
      <c r="P273">
        <v>269.38709699999998</v>
      </c>
      <c r="Q273">
        <v>271.25581399999999</v>
      </c>
      <c r="R273">
        <v>321.34860300000003</v>
      </c>
      <c r="S273">
        <v>439.44468999999998</v>
      </c>
      <c r="T273">
        <v>240.64705900000001</v>
      </c>
    </row>
    <row r="274" spans="1:20" x14ac:dyDescent="0.2">
      <c r="A274">
        <v>1029.9398189999999</v>
      </c>
      <c r="B274">
        <v>842.643777</v>
      </c>
      <c r="C274">
        <v>1092.0553050000001</v>
      </c>
      <c r="D274">
        <v>754.71014500000001</v>
      </c>
      <c r="E274">
        <v>268.06383</v>
      </c>
      <c r="F274">
        <v>788.857888</v>
      </c>
      <c r="G274">
        <v>637.915254</v>
      </c>
      <c r="H274">
        <v>251.90625</v>
      </c>
      <c r="I274">
        <v>725.537915</v>
      </c>
      <c r="J274">
        <v>1038.4904630000001</v>
      </c>
      <c r="K274">
        <v>319.31343299999997</v>
      </c>
      <c r="L274">
        <v>309.84444400000001</v>
      </c>
      <c r="M274">
        <v>247.686047</v>
      </c>
      <c r="N274">
        <v>398.86965099999998</v>
      </c>
      <c r="O274">
        <v>326.73577699999998</v>
      </c>
      <c r="P274">
        <v>249</v>
      </c>
      <c r="Q274">
        <v>240.047619</v>
      </c>
      <c r="R274">
        <v>326.88198799999998</v>
      </c>
      <c r="S274">
        <v>251.91228100000001</v>
      </c>
      <c r="T274">
        <v>277.37735800000002</v>
      </c>
    </row>
    <row r="275" spans="1:20" x14ac:dyDescent="0.2">
      <c r="A275">
        <v>1032.342715</v>
      </c>
      <c r="B275">
        <v>1143.2851989999999</v>
      </c>
      <c r="C275">
        <v>825.73542599999996</v>
      </c>
      <c r="D275">
        <v>245.82352900000001</v>
      </c>
      <c r="E275">
        <v>542.71307999999999</v>
      </c>
      <c r="F275">
        <v>896.87070400000005</v>
      </c>
      <c r="G275">
        <v>271.74468100000001</v>
      </c>
      <c r="H275">
        <v>289.97058800000002</v>
      </c>
      <c r="I275">
        <v>356.43846200000002</v>
      </c>
      <c r="J275">
        <v>577.81741599999998</v>
      </c>
      <c r="K275">
        <v>1015.6687020000001</v>
      </c>
      <c r="L275">
        <v>894.19638799999996</v>
      </c>
      <c r="M275">
        <v>241.08333300000001</v>
      </c>
      <c r="N275">
        <v>242</v>
      </c>
      <c r="O275">
        <v>428.10498100000001</v>
      </c>
      <c r="P275">
        <v>242.21428599999999</v>
      </c>
      <c r="Q275">
        <v>234.533333</v>
      </c>
      <c r="R275">
        <v>284.12923699999999</v>
      </c>
      <c r="S275">
        <v>248.97637800000001</v>
      </c>
      <c r="T275">
        <v>278.57352900000001</v>
      </c>
    </row>
    <row r="276" spans="1:20" x14ac:dyDescent="0.2">
      <c r="A276">
        <v>514.92617399999995</v>
      </c>
      <c r="B276">
        <v>983.37027999999998</v>
      </c>
      <c r="C276">
        <v>342.79660999999999</v>
      </c>
      <c r="D276">
        <v>956.81115899999998</v>
      </c>
      <c r="E276">
        <v>525.82515599999999</v>
      </c>
      <c r="F276">
        <v>697.36860100000001</v>
      </c>
      <c r="G276">
        <v>685.030888</v>
      </c>
      <c r="H276">
        <v>303.60952400000002</v>
      </c>
      <c r="I276">
        <v>371.42657300000002</v>
      </c>
      <c r="J276">
        <v>735.940741</v>
      </c>
      <c r="K276">
        <v>579.02343800000006</v>
      </c>
      <c r="L276">
        <v>273.95847199999997</v>
      </c>
      <c r="M276">
        <v>237.64</v>
      </c>
      <c r="N276">
        <v>503.03616699999998</v>
      </c>
      <c r="O276">
        <v>261.40425499999998</v>
      </c>
      <c r="P276">
        <v>241.5</v>
      </c>
      <c r="Q276">
        <v>245.4</v>
      </c>
      <c r="R276">
        <v>250.040323</v>
      </c>
      <c r="S276">
        <v>242.74074100000001</v>
      </c>
      <c r="T276">
        <v>246.39285699999999</v>
      </c>
    </row>
    <row r="277" spans="1:20" x14ac:dyDescent="0.2">
      <c r="A277">
        <v>600.01413400000001</v>
      </c>
      <c r="B277">
        <v>1138.250233</v>
      </c>
      <c r="C277">
        <v>1131.6952080000001</v>
      </c>
      <c r="D277">
        <v>809.88541699999996</v>
      </c>
      <c r="E277">
        <v>425.99230799999998</v>
      </c>
      <c r="F277">
        <v>335.75925899999999</v>
      </c>
      <c r="G277">
        <v>767.29900299999997</v>
      </c>
      <c r="H277">
        <v>278.325581</v>
      </c>
      <c r="I277">
        <v>396.70270299999999</v>
      </c>
      <c r="J277">
        <v>930.05544099999997</v>
      </c>
      <c r="K277">
        <v>553.13168700000006</v>
      </c>
      <c r="L277">
        <v>783.82417599999997</v>
      </c>
      <c r="M277">
        <v>249.4</v>
      </c>
      <c r="N277">
        <v>332.37990400000001</v>
      </c>
      <c r="O277">
        <v>348.55093299999999</v>
      </c>
      <c r="P277">
        <v>239.75</v>
      </c>
      <c r="Q277">
        <v>236.35714300000001</v>
      </c>
      <c r="R277">
        <v>249.97857099999999</v>
      </c>
      <c r="S277">
        <v>266.08673499999998</v>
      </c>
      <c r="T277">
        <v>257.85185200000001</v>
      </c>
    </row>
    <row r="278" spans="1:20" x14ac:dyDescent="0.2">
      <c r="A278">
        <v>748.20935399999996</v>
      </c>
      <c r="B278">
        <v>934.58949900000005</v>
      </c>
      <c r="C278">
        <v>1083.750663</v>
      </c>
      <c r="D278">
        <v>481.21387299999998</v>
      </c>
      <c r="E278">
        <v>354.60317500000002</v>
      </c>
      <c r="F278">
        <v>715.76312600000006</v>
      </c>
      <c r="G278">
        <v>728.70579899999996</v>
      </c>
      <c r="H278">
        <v>251.73912999999999</v>
      </c>
      <c r="I278">
        <v>761.80170799999996</v>
      </c>
      <c r="J278">
        <v>579.69818199999997</v>
      </c>
      <c r="K278">
        <v>991.48477200000002</v>
      </c>
      <c r="L278">
        <v>381.52801699999998</v>
      </c>
      <c r="M278">
        <v>238.23809499999999</v>
      </c>
      <c r="N278">
        <v>286.79245300000002</v>
      </c>
      <c r="O278">
        <v>263.23809499999999</v>
      </c>
      <c r="P278">
        <v>248.45</v>
      </c>
      <c r="Q278">
        <v>235.74074100000001</v>
      </c>
      <c r="R278">
        <v>319.48062800000002</v>
      </c>
      <c r="S278">
        <v>543.17567599999995</v>
      </c>
      <c r="T278">
        <v>242.736842</v>
      </c>
    </row>
    <row r="279" spans="1:20" x14ac:dyDescent="0.2">
      <c r="A279">
        <v>559.89952200000005</v>
      </c>
      <c r="B279">
        <v>639.79541099999994</v>
      </c>
      <c r="C279">
        <v>737.23921600000006</v>
      </c>
      <c r="D279">
        <v>573.32642499999997</v>
      </c>
      <c r="E279">
        <v>593.29464299999995</v>
      </c>
      <c r="F279">
        <v>542.49390200000005</v>
      </c>
      <c r="G279">
        <v>546.28444400000001</v>
      </c>
      <c r="H279">
        <v>232.933333</v>
      </c>
      <c r="I279">
        <v>267.911765</v>
      </c>
      <c r="J279">
        <v>247.89285699999999</v>
      </c>
      <c r="K279">
        <v>474.58333299999998</v>
      </c>
      <c r="L279">
        <v>230.33333300000001</v>
      </c>
      <c r="M279">
        <v>243.466667</v>
      </c>
      <c r="N279">
        <v>253.92405099999999</v>
      </c>
      <c r="O279">
        <v>295.03434299999998</v>
      </c>
      <c r="P279">
        <v>232.78571400000001</v>
      </c>
      <c r="Q279">
        <v>237.35294099999999</v>
      </c>
      <c r="R279">
        <v>299.64835199999999</v>
      </c>
      <c r="S279">
        <v>304.78756499999997</v>
      </c>
      <c r="T279">
        <v>253.45</v>
      </c>
    </row>
    <row r="280" spans="1:20" x14ac:dyDescent="0.2">
      <c r="A280">
        <v>801.11195899999996</v>
      </c>
      <c r="B280">
        <v>643.870722</v>
      </c>
      <c r="C280">
        <v>822.78717200000006</v>
      </c>
      <c r="D280">
        <v>1102.6612640000001</v>
      </c>
      <c r="E280">
        <v>663.91709800000001</v>
      </c>
      <c r="F280">
        <v>791.61054200000001</v>
      </c>
      <c r="G280">
        <v>910.39512200000001</v>
      </c>
      <c r="H280">
        <v>289.10989000000001</v>
      </c>
      <c r="I280">
        <v>525.77506800000003</v>
      </c>
      <c r="J280">
        <v>908.67541000000006</v>
      </c>
      <c r="K280">
        <v>1049.48532</v>
      </c>
      <c r="L280">
        <v>587.21400800000004</v>
      </c>
      <c r="M280">
        <v>248.77551</v>
      </c>
      <c r="N280">
        <v>369.02308399999998</v>
      </c>
      <c r="O280">
        <v>339.65438799999998</v>
      </c>
      <c r="P280">
        <v>252.47058799999999</v>
      </c>
      <c r="Q280">
        <v>247.24074100000001</v>
      </c>
      <c r="R280">
        <v>398.33649300000002</v>
      </c>
      <c r="S280">
        <v>252.532374</v>
      </c>
      <c r="T280">
        <v>235.5</v>
      </c>
    </row>
    <row r="281" spans="1:20" x14ac:dyDescent="0.2">
      <c r="A281">
        <v>995.94532600000002</v>
      </c>
      <c r="B281">
        <v>746.76923099999999</v>
      </c>
      <c r="C281">
        <v>1008.874502</v>
      </c>
      <c r="D281">
        <v>1088.8940399999999</v>
      </c>
      <c r="E281">
        <v>526.60256400000003</v>
      </c>
      <c r="F281">
        <v>520.69364199999995</v>
      </c>
      <c r="G281">
        <v>848.073171</v>
      </c>
      <c r="H281">
        <v>259.14285699999999</v>
      </c>
      <c r="I281">
        <v>1188.37004</v>
      </c>
      <c r="J281">
        <v>589.66779699999995</v>
      </c>
      <c r="K281">
        <v>772.83653800000002</v>
      </c>
      <c r="L281">
        <v>546.44537800000001</v>
      </c>
      <c r="M281">
        <v>327.24705899999998</v>
      </c>
      <c r="N281">
        <v>380.51906200000002</v>
      </c>
      <c r="O281">
        <v>372.35705200000001</v>
      </c>
      <c r="P281">
        <v>256.536585</v>
      </c>
      <c r="Q281">
        <v>239.52941200000001</v>
      </c>
      <c r="R281">
        <v>245.09411800000001</v>
      </c>
      <c r="S281">
        <v>264.92584699999998</v>
      </c>
      <c r="T281">
        <v>258.35294099999999</v>
      </c>
    </row>
    <row r="282" spans="1:20" x14ac:dyDescent="0.2">
      <c r="A282">
        <v>1091.5517239999999</v>
      </c>
      <c r="B282">
        <v>525.78137700000002</v>
      </c>
      <c r="C282">
        <v>881.62158099999999</v>
      </c>
      <c r="D282">
        <v>581.08450700000003</v>
      </c>
      <c r="E282">
        <v>636.35112400000003</v>
      </c>
      <c r="F282">
        <v>437.875</v>
      </c>
      <c r="G282">
        <v>659.02139</v>
      </c>
      <c r="H282">
        <v>377.18620700000002</v>
      </c>
      <c r="I282">
        <v>1106.484663</v>
      </c>
      <c r="J282">
        <v>640.09166700000003</v>
      </c>
      <c r="K282">
        <v>334.63636400000001</v>
      </c>
      <c r="L282">
        <v>468.35238099999998</v>
      </c>
      <c r="M282">
        <v>252.34722199999999</v>
      </c>
      <c r="N282">
        <v>734.40943800000002</v>
      </c>
      <c r="O282">
        <v>237.28571400000001</v>
      </c>
      <c r="P282">
        <v>241.10526300000001</v>
      </c>
      <c r="Q282">
        <v>231.8</v>
      </c>
      <c r="R282">
        <v>251.531915</v>
      </c>
      <c r="S282">
        <v>242.8125</v>
      </c>
      <c r="T282">
        <v>235.71428599999999</v>
      </c>
    </row>
    <row r="283" spans="1:20" x14ac:dyDescent="0.2">
      <c r="A283">
        <v>987.72163499999999</v>
      </c>
      <c r="B283">
        <v>276.63888900000001</v>
      </c>
      <c r="C283">
        <v>526.42857100000003</v>
      </c>
      <c r="D283">
        <v>1154.5725050000001</v>
      </c>
      <c r="E283">
        <v>473.61445800000001</v>
      </c>
      <c r="F283">
        <v>599.66555200000005</v>
      </c>
      <c r="G283">
        <v>360.740385</v>
      </c>
      <c r="H283">
        <v>269.25806499999999</v>
      </c>
      <c r="I283">
        <v>618.02391599999999</v>
      </c>
      <c r="J283">
        <v>823.30635199999995</v>
      </c>
      <c r="K283">
        <v>582.21034499999996</v>
      </c>
      <c r="L283">
        <v>749.33333300000004</v>
      </c>
      <c r="M283">
        <v>246.05333300000001</v>
      </c>
      <c r="N283">
        <v>295.71851900000001</v>
      </c>
      <c r="O283">
        <v>352.41006700000003</v>
      </c>
      <c r="P283">
        <v>237.421053</v>
      </c>
      <c r="Q283">
        <v>238.86206899999999</v>
      </c>
      <c r="R283">
        <v>279.37209300000001</v>
      </c>
      <c r="S283">
        <v>248.44827599999999</v>
      </c>
      <c r="T283">
        <v>250.89090899999999</v>
      </c>
    </row>
    <row r="284" spans="1:20" x14ac:dyDescent="0.2">
      <c r="A284">
        <v>887.24345000000005</v>
      </c>
      <c r="B284">
        <v>845.12550599999997</v>
      </c>
      <c r="C284">
        <v>268.67741899999999</v>
      </c>
      <c r="D284">
        <v>535.59296500000005</v>
      </c>
      <c r="E284">
        <v>646.17449699999997</v>
      </c>
      <c r="F284">
        <v>335.546875</v>
      </c>
      <c r="G284">
        <v>251.70370399999999</v>
      </c>
      <c r="H284">
        <v>314.49253700000003</v>
      </c>
      <c r="I284">
        <v>679.51741300000003</v>
      </c>
      <c r="J284">
        <v>860.43216099999995</v>
      </c>
      <c r="K284">
        <v>440.66331700000001</v>
      </c>
      <c r="L284">
        <v>631.15547700000002</v>
      </c>
      <c r="M284">
        <v>239.72093000000001</v>
      </c>
      <c r="N284">
        <v>252.194175</v>
      </c>
      <c r="O284">
        <v>381.42088999999999</v>
      </c>
      <c r="P284">
        <v>242.82142899999999</v>
      </c>
      <c r="Q284">
        <v>362.63483100000002</v>
      </c>
      <c r="R284">
        <v>332.09567500000003</v>
      </c>
      <c r="S284">
        <v>257.313131</v>
      </c>
      <c r="T284">
        <v>238.09523799999999</v>
      </c>
    </row>
    <row r="285" spans="1:20" x14ac:dyDescent="0.2">
      <c r="A285">
        <v>1074.295292</v>
      </c>
      <c r="B285">
        <v>1417.894106</v>
      </c>
      <c r="C285">
        <v>1427.721996</v>
      </c>
      <c r="D285">
        <v>279.36842100000001</v>
      </c>
      <c r="E285">
        <v>464.367188</v>
      </c>
      <c r="F285">
        <v>290.15384599999999</v>
      </c>
      <c r="G285">
        <v>740.46751200000006</v>
      </c>
      <c r="H285">
        <v>246.6</v>
      </c>
      <c r="I285">
        <v>866.72014899999999</v>
      </c>
      <c r="J285">
        <v>554.52838399999996</v>
      </c>
      <c r="K285">
        <v>763.70068000000003</v>
      </c>
      <c r="L285">
        <v>232.488372</v>
      </c>
      <c r="M285">
        <v>230.84615400000001</v>
      </c>
      <c r="N285">
        <v>265.42276399999997</v>
      </c>
      <c r="O285">
        <v>372.61990100000003</v>
      </c>
      <c r="P285">
        <v>242.03846200000001</v>
      </c>
      <c r="Q285">
        <v>235.444444</v>
      </c>
      <c r="R285">
        <v>245.527027</v>
      </c>
      <c r="S285">
        <v>241.33</v>
      </c>
      <c r="T285">
        <v>238.41666699999999</v>
      </c>
    </row>
    <row r="286" spans="1:20" x14ac:dyDescent="0.2">
      <c r="A286">
        <v>521.44081600000004</v>
      </c>
      <c r="B286">
        <v>705.88461500000005</v>
      </c>
      <c r="C286">
        <v>1051.34375</v>
      </c>
      <c r="D286">
        <v>251.6</v>
      </c>
      <c r="E286">
        <v>404.21176500000001</v>
      </c>
      <c r="F286">
        <v>901.02569200000005</v>
      </c>
      <c r="G286">
        <v>431.953216</v>
      </c>
      <c r="H286">
        <v>352.61486500000001</v>
      </c>
      <c r="I286">
        <v>336.42236000000003</v>
      </c>
      <c r="J286">
        <v>943.15683200000001</v>
      </c>
      <c r="K286">
        <v>764.86542899999995</v>
      </c>
      <c r="L286">
        <v>231.53488400000001</v>
      </c>
      <c r="M286">
        <v>241.35416699999999</v>
      </c>
      <c r="N286">
        <v>276.13063099999999</v>
      </c>
      <c r="O286">
        <v>338.95479499999999</v>
      </c>
      <c r="P286">
        <v>275.32432399999999</v>
      </c>
      <c r="Q286">
        <v>270.89655199999999</v>
      </c>
      <c r="R286">
        <v>310.21352300000001</v>
      </c>
      <c r="S286">
        <v>291.36926599999998</v>
      </c>
      <c r="T286">
        <v>245</v>
      </c>
    </row>
    <row r="287" spans="1:20" x14ac:dyDescent="0.2">
      <c r="A287">
        <v>302.18181800000002</v>
      </c>
      <c r="B287">
        <v>1032.943372</v>
      </c>
      <c r="C287">
        <v>902.46966299999997</v>
      </c>
      <c r="D287">
        <v>592.39303500000005</v>
      </c>
      <c r="E287">
        <v>649.62963000000002</v>
      </c>
      <c r="F287">
        <v>512.77530000000002</v>
      </c>
      <c r="G287">
        <v>679.76027399999998</v>
      </c>
      <c r="H287">
        <v>245.09090900000001</v>
      </c>
      <c r="I287">
        <v>859.196462</v>
      </c>
      <c r="J287">
        <v>366.942857</v>
      </c>
      <c r="K287">
        <v>941.36893199999997</v>
      </c>
      <c r="L287">
        <v>771.54711199999997</v>
      </c>
      <c r="M287">
        <v>240.2</v>
      </c>
      <c r="N287">
        <v>486.71445599999998</v>
      </c>
      <c r="O287">
        <v>277.83333299999998</v>
      </c>
      <c r="P287">
        <v>239.75</v>
      </c>
      <c r="Q287">
        <v>251.533333</v>
      </c>
      <c r="R287">
        <v>300.821192</v>
      </c>
      <c r="S287">
        <v>304.21490799999998</v>
      </c>
      <c r="T287">
        <v>245.75</v>
      </c>
    </row>
    <row r="288" spans="1:20" x14ac:dyDescent="0.2">
      <c r="A288">
        <v>667.90434800000003</v>
      </c>
      <c r="B288">
        <v>1299.0169490000001</v>
      </c>
      <c r="C288">
        <v>896.43319299999996</v>
      </c>
      <c r="D288">
        <v>945.01633300000003</v>
      </c>
      <c r="E288">
        <v>688.522109</v>
      </c>
      <c r="F288">
        <v>363.93406599999997</v>
      </c>
      <c r="G288">
        <v>619.37417200000004</v>
      </c>
      <c r="H288">
        <v>350.591837</v>
      </c>
      <c r="I288">
        <v>633.57613200000003</v>
      </c>
      <c r="J288">
        <v>735.93778499999996</v>
      </c>
      <c r="K288">
        <v>296.96491200000003</v>
      </c>
      <c r="L288">
        <v>230.41666699999999</v>
      </c>
      <c r="M288">
        <v>266.10628000000003</v>
      </c>
      <c r="N288">
        <v>432.29074600000001</v>
      </c>
      <c r="O288">
        <v>408.09016100000002</v>
      </c>
      <c r="P288">
        <v>242.055556</v>
      </c>
      <c r="Q288">
        <v>238.92307700000001</v>
      </c>
      <c r="R288">
        <v>253.55625000000001</v>
      </c>
      <c r="S288">
        <v>241.63636399999999</v>
      </c>
      <c r="T288">
        <v>235.33333300000001</v>
      </c>
    </row>
    <row r="289" spans="1:20" x14ac:dyDescent="0.2">
      <c r="A289">
        <v>755.69848200000001</v>
      </c>
      <c r="B289">
        <v>1350.8096169999999</v>
      </c>
      <c r="C289">
        <v>1306.3756800000001</v>
      </c>
      <c r="D289">
        <v>731.80645200000004</v>
      </c>
      <c r="E289">
        <v>456.899225</v>
      </c>
      <c r="F289">
        <v>661.22</v>
      </c>
      <c r="G289">
        <v>383.14525099999997</v>
      </c>
      <c r="H289">
        <v>355.17647099999999</v>
      </c>
      <c r="I289">
        <v>633.46290799999997</v>
      </c>
      <c r="J289">
        <v>834.41018399999996</v>
      </c>
      <c r="K289">
        <v>808.17995399999995</v>
      </c>
      <c r="L289">
        <v>374.78217799999999</v>
      </c>
      <c r="M289">
        <v>241.16666699999999</v>
      </c>
      <c r="N289">
        <v>552.28840000000002</v>
      </c>
      <c r="O289">
        <v>397.10633799999999</v>
      </c>
      <c r="P289">
        <v>258.52941199999998</v>
      </c>
      <c r="Q289">
        <v>281.95890400000002</v>
      </c>
      <c r="R289">
        <v>274.28823499999999</v>
      </c>
      <c r="S289">
        <v>301.062093</v>
      </c>
      <c r="T289">
        <v>234.71428599999999</v>
      </c>
    </row>
    <row r="290" spans="1:20" x14ac:dyDescent="0.2">
      <c r="A290">
        <v>960.97773700000005</v>
      </c>
      <c r="B290">
        <v>241.341463</v>
      </c>
      <c r="C290">
        <v>1098.148833</v>
      </c>
      <c r="D290">
        <v>847.06513399999994</v>
      </c>
      <c r="E290">
        <v>569.67289700000003</v>
      </c>
      <c r="F290">
        <v>896.55139199999996</v>
      </c>
      <c r="G290">
        <v>476.29500000000002</v>
      </c>
      <c r="H290">
        <v>307.24074100000001</v>
      </c>
      <c r="I290">
        <v>365.165414</v>
      </c>
      <c r="J290">
        <v>302.53571399999998</v>
      </c>
      <c r="K290">
        <v>1034.954305</v>
      </c>
      <c r="L290">
        <v>668.77907000000005</v>
      </c>
      <c r="M290">
        <v>254.02439000000001</v>
      </c>
      <c r="N290">
        <v>330.95507199999997</v>
      </c>
      <c r="O290">
        <v>251.04166699999999</v>
      </c>
      <c r="P290">
        <v>239.055556</v>
      </c>
      <c r="Q290">
        <v>245</v>
      </c>
      <c r="R290">
        <v>291.57774599999999</v>
      </c>
      <c r="S290">
        <v>268.74468100000001</v>
      </c>
      <c r="T290">
        <v>250.615385</v>
      </c>
    </row>
    <row r="291" spans="1:20" x14ac:dyDescent="0.2">
      <c r="A291">
        <v>400.28333300000003</v>
      </c>
      <c r="B291">
        <v>905.08576100000005</v>
      </c>
      <c r="C291">
        <v>612.10152300000004</v>
      </c>
      <c r="D291">
        <v>858.66146200000003</v>
      </c>
      <c r="E291">
        <v>607.95853699999998</v>
      </c>
      <c r="F291">
        <v>306.35294099999999</v>
      </c>
      <c r="G291">
        <v>709.03282300000001</v>
      </c>
      <c r="H291">
        <v>312.984375</v>
      </c>
      <c r="I291">
        <v>351.35251799999998</v>
      </c>
      <c r="J291">
        <v>686.72646499999996</v>
      </c>
      <c r="K291">
        <v>1027.8824239999999</v>
      </c>
      <c r="L291">
        <v>682.86373200000003</v>
      </c>
      <c r="M291">
        <v>245.74137899999999</v>
      </c>
      <c r="N291">
        <v>283.915254</v>
      </c>
      <c r="O291">
        <v>493.38437499999998</v>
      </c>
      <c r="P291">
        <v>250.05882399999999</v>
      </c>
      <c r="Q291">
        <v>240.88</v>
      </c>
      <c r="R291">
        <v>284.32222200000001</v>
      </c>
      <c r="S291">
        <v>253.65263200000001</v>
      </c>
      <c r="T291">
        <v>233.692308</v>
      </c>
    </row>
    <row r="292" spans="1:20" x14ac:dyDescent="0.2">
      <c r="A292">
        <v>413.27522900000002</v>
      </c>
      <c r="B292">
        <v>321</v>
      </c>
      <c r="C292">
        <v>1275.8810289999999</v>
      </c>
      <c r="D292">
        <v>676.25714300000004</v>
      </c>
      <c r="E292">
        <v>714.47352899999998</v>
      </c>
      <c r="F292">
        <v>262.80952400000001</v>
      </c>
      <c r="G292">
        <v>538.70224700000006</v>
      </c>
      <c r="H292">
        <v>318.76923099999999</v>
      </c>
      <c r="I292">
        <v>715.74366199999997</v>
      </c>
      <c r="J292">
        <v>686.60439599999995</v>
      </c>
      <c r="K292">
        <v>1034.4252750000001</v>
      </c>
      <c r="L292">
        <v>749.14</v>
      </c>
      <c r="M292">
        <v>259.44697000000002</v>
      </c>
      <c r="N292">
        <v>450.00568600000003</v>
      </c>
      <c r="O292">
        <v>416.28909299999998</v>
      </c>
      <c r="P292">
        <v>238.08695700000001</v>
      </c>
      <c r="Q292">
        <v>237.26923099999999</v>
      </c>
      <c r="R292">
        <v>248.4375</v>
      </c>
      <c r="S292">
        <v>245.807692</v>
      </c>
      <c r="T292">
        <v>251.09090900000001</v>
      </c>
    </row>
    <row r="293" spans="1:20" x14ac:dyDescent="0.2">
      <c r="A293">
        <v>764.30530999999996</v>
      </c>
      <c r="B293">
        <v>730.78763400000003</v>
      </c>
      <c r="C293">
        <v>937.62329799999998</v>
      </c>
      <c r="D293">
        <v>254.76</v>
      </c>
      <c r="E293">
        <v>283.10638299999999</v>
      </c>
      <c r="F293">
        <v>241.26666700000001</v>
      </c>
      <c r="G293">
        <v>487.55624999999998</v>
      </c>
      <c r="H293">
        <v>303.60000000000002</v>
      </c>
      <c r="I293">
        <v>298.39743600000003</v>
      </c>
      <c r="J293">
        <v>317.64893599999999</v>
      </c>
      <c r="K293">
        <v>1147.842817</v>
      </c>
      <c r="L293">
        <v>420.169197</v>
      </c>
      <c r="M293">
        <v>236.70731699999999</v>
      </c>
      <c r="N293">
        <v>473.74301700000001</v>
      </c>
      <c r="O293">
        <v>268.46551699999998</v>
      </c>
      <c r="P293">
        <v>240.07142899999999</v>
      </c>
      <c r="Q293">
        <v>237.83333300000001</v>
      </c>
      <c r="R293">
        <v>244.24</v>
      </c>
      <c r="S293">
        <v>233.69696999999999</v>
      </c>
      <c r="T293">
        <v>281.46153800000002</v>
      </c>
    </row>
    <row r="294" spans="1:20" x14ac:dyDescent="0.2">
      <c r="A294">
        <v>960.98793699999999</v>
      </c>
      <c r="B294">
        <v>703.33770500000003</v>
      </c>
      <c r="C294">
        <v>1048.074627</v>
      </c>
      <c r="D294">
        <v>256.22727300000003</v>
      </c>
      <c r="E294">
        <v>251.38235299999999</v>
      </c>
      <c r="F294">
        <v>537.21229100000005</v>
      </c>
      <c r="G294">
        <v>768.43396199999995</v>
      </c>
      <c r="H294">
        <v>262.30612200000002</v>
      </c>
      <c r="I294">
        <v>802.56589099999997</v>
      </c>
      <c r="J294">
        <v>1208.6281550000001</v>
      </c>
      <c r="K294">
        <v>282.67647099999999</v>
      </c>
      <c r="L294">
        <v>679.27669900000001</v>
      </c>
      <c r="M294">
        <v>239.10869600000001</v>
      </c>
      <c r="N294">
        <v>308.734286</v>
      </c>
      <c r="O294">
        <v>264.79368899999997</v>
      </c>
      <c r="P294">
        <v>301.27777800000001</v>
      </c>
      <c r="Q294">
        <v>233.68181799999999</v>
      </c>
      <c r="R294">
        <v>235.76923099999999</v>
      </c>
      <c r="S294">
        <v>306.49588499999999</v>
      </c>
      <c r="T294">
        <v>240.1875</v>
      </c>
    </row>
    <row r="295" spans="1:20" x14ac:dyDescent="0.2">
      <c r="A295">
        <v>935.11001999999996</v>
      </c>
      <c r="B295">
        <v>1341.2779619999999</v>
      </c>
      <c r="C295">
        <v>1611.07485</v>
      </c>
      <c r="D295">
        <v>819.64145699999995</v>
      </c>
      <c r="E295">
        <v>709.64516100000003</v>
      </c>
      <c r="F295">
        <v>842.564165</v>
      </c>
      <c r="G295">
        <v>818.47712899999999</v>
      </c>
      <c r="H295">
        <v>334.72973000000002</v>
      </c>
      <c r="I295">
        <v>574.61219100000005</v>
      </c>
      <c r="J295">
        <v>607.09387000000004</v>
      </c>
      <c r="K295">
        <v>491.51181100000002</v>
      </c>
      <c r="L295">
        <v>456.01769899999999</v>
      </c>
      <c r="M295">
        <v>236.84615400000001</v>
      </c>
      <c r="N295">
        <v>422.85023899999999</v>
      </c>
      <c r="O295">
        <v>274.62878799999999</v>
      </c>
      <c r="P295">
        <v>242.46153799999999</v>
      </c>
      <c r="Q295">
        <v>285.14516099999997</v>
      </c>
      <c r="R295">
        <v>253.98245600000001</v>
      </c>
      <c r="S295">
        <v>405.06976700000001</v>
      </c>
      <c r="T295">
        <v>248.36363600000001</v>
      </c>
    </row>
    <row r="296" spans="1:20" x14ac:dyDescent="0.2">
      <c r="A296">
        <v>487.92857099999998</v>
      </c>
      <c r="B296">
        <v>1163.694391</v>
      </c>
      <c r="C296">
        <v>1208.468085</v>
      </c>
      <c r="D296">
        <v>950.30731700000001</v>
      </c>
      <c r="E296">
        <v>268.46153800000002</v>
      </c>
      <c r="F296">
        <v>523.28690800000004</v>
      </c>
      <c r="G296">
        <v>308.69230800000003</v>
      </c>
      <c r="H296">
        <v>382.23529400000001</v>
      </c>
      <c r="I296">
        <v>685.15384600000004</v>
      </c>
      <c r="J296">
        <v>1081.5205940000001</v>
      </c>
      <c r="K296">
        <v>605.16541400000006</v>
      </c>
      <c r="L296">
        <v>230.43137300000001</v>
      </c>
      <c r="M296">
        <v>263.97350999999998</v>
      </c>
      <c r="N296">
        <v>276.94202899999999</v>
      </c>
      <c r="O296">
        <v>334.41204099999999</v>
      </c>
      <c r="P296">
        <v>793.00534000000005</v>
      </c>
      <c r="Q296">
        <v>233.94736800000001</v>
      </c>
      <c r="R296">
        <v>256.247748</v>
      </c>
      <c r="S296">
        <v>258.62400000000002</v>
      </c>
      <c r="T296">
        <v>258.39130399999999</v>
      </c>
    </row>
    <row r="297" spans="1:20" x14ac:dyDescent="0.2">
      <c r="A297">
        <v>666.47618999999997</v>
      </c>
      <c r="B297">
        <v>271</v>
      </c>
      <c r="C297">
        <v>416.794872</v>
      </c>
      <c r="D297">
        <v>487.92513400000001</v>
      </c>
      <c r="E297">
        <v>479.18543</v>
      </c>
      <c r="F297">
        <v>624.29967399999998</v>
      </c>
      <c r="G297">
        <v>397.448598</v>
      </c>
      <c r="H297">
        <v>255.23529400000001</v>
      </c>
      <c r="I297">
        <v>342.739035</v>
      </c>
      <c r="J297">
        <v>838.68878700000005</v>
      </c>
      <c r="K297">
        <v>917.44190500000002</v>
      </c>
      <c r="L297">
        <v>843.06315199999995</v>
      </c>
      <c r="M297">
        <v>290.60457500000001</v>
      </c>
      <c r="N297">
        <v>261.50285700000001</v>
      </c>
      <c r="O297">
        <v>371.19287600000001</v>
      </c>
      <c r="P297">
        <v>247.410256</v>
      </c>
      <c r="Q297">
        <v>239.7</v>
      </c>
      <c r="R297">
        <v>251.575221</v>
      </c>
      <c r="S297">
        <v>268.77706999999998</v>
      </c>
      <c r="T297">
        <v>237.91304299999999</v>
      </c>
    </row>
    <row r="298" spans="1:20" x14ac:dyDescent="0.2">
      <c r="A298">
        <v>573.59708699999999</v>
      </c>
      <c r="B298">
        <v>1074.4521279999999</v>
      </c>
      <c r="C298">
        <v>1154.002653</v>
      </c>
      <c r="D298">
        <v>1025.761616</v>
      </c>
      <c r="E298">
        <v>416.14004899999998</v>
      </c>
      <c r="F298">
        <v>758.23834199999999</v>
      </c>
      <c r="G298">
        <v>256.3</v>
      </c>
      <c r="H298">
        <v>260.95833299999998</v>
      </c>
      <c r="I298">
        <v>325.47402599999998</v>
      </c>
      <c r="J298">
        <v>278.183673</v>
      </c>
      <c r="K298">
        <v>259.66666700000002</v>
      </c>
      <c r="L298">
        <v>406.82329299999998</v>
      </c>
      <c r="M298">
        <v>287.41481499999998</v>
      </c>
      <c r="N298">
        <v>365</v>
      </c>
      <c r="O298">
        <v>274.44958000000003</v>
      </c>
      <c r="P298">
        <v>242.294118</v>
      </c>
      <c r="Q298">
        <v>244.60869600000001</v>
      </c>
      <c r="R298">
        <v>246.25531899999999</v>
      </c>
      <c r="S298">
        <v>266.69162999999998</v>
      </c>
      <c r="T298">
        <v>243.652174</v>
      </c>
    </row>
    <row r="299" spans="1:20" x14ac:dyDescent="0.2">
      <c r="A299">
        <v>633.27208499999995</v>
      </c>
      <c r="B299">
        <v>1003.480066</v>
      </c>
      <c r="C299">
        <v>1177.707576</v>
      </c>
      <c r="D299">
        <v>721.31491700000004</v>
      </c>
      <c r="E299">
        <v>253.88888900000001</v>
      </c>
      <c r="F299">
        <v>505.73214300000001</v>
      </c>
      <c r="G299">
        <v>254.952381</v>
      </c>
      <c r="H299">
        <v>251.69696999999999</v>
      </c>
      <c r="I299">
        <v>499.797101</v>
      </c>
      <c r="J299">
        <v>462.01798600000001</v>
      </c>
      <c r="K299">
        <v>548.80141800000001</v>
      </c>
      <c r="L299">
        <v>231.17647099999999</v>
      </c>
      <c r="M299">
        <v>246.93181799999999</v>
      </c>
      <c r="N299">
        <v>462.83208000000002</v>
      </c>
      <c r="O299">
        <v>334.615544</v>
      </c>
      <c r="P299">
        <v>267</v>
      </c>
      <c r="Q299">
        <v>245.39130399999999</v>
      </c>
      <c r="R299">
        <v>263.77313400000003</v>
      </c>
      <c r="S299">
        <v>289.42511500000001</v>
      </c>
      <c r="T299">
        <v>254.52381</v>
      </c>
    </row>
    <row r="300" spans="1:20" x14ac:dyDescent="0.2">
      <c r="A300">
        <v>897.06627400000002</v>
      </c>
      <c r="B300">
        <v>753.91793299999995</v>
      </c>
      <c r="C300">
        <v>734.703846</v>
      </c>
      <c r="D300">
        <v>565.89839600000005</v>
      </c>
      <c r="E300">
        <v>334.55384600000002</v>
      </c>
      <c r="F300">
        <v>704.04629599999998</v>
      </c>
      <c r="G300">
        <v>818.77983200000006</v>
      </c>
      <c r="H300">
        <v>272.67272700000001</v>
      </c>
      <c r="I300">
        <v>696.07082200000002</v>
      </c>
      <c r="J300">
        <v>727.37882400000001</v>
      </c>
      <c r="K300">
        <v>601.26857099999995</v>
      </c>
      <c r="L300">
        <v>544.74116100000003</v>
      </c>
      <c r="M300">
        <v>234.74193500000001</v>
      </c>
      <c r="N300">
        <v>231.63636399999999</v>
      </c>
      <c r="O300">
        <v>232.66666699999999</v>
      </c>
      <c r="P300">
        <v>252.23076900000001</v>
      </c>
      <c r="Q300">
        <v>265.97590400000001</v>
      </c>
      <c r="R300">
        <v>241.74603200000001</v>
      </c>
      <c r="S300">
        <v>390.61168400000003</v>
      </c>
      <c r="T300">
        <v>260.48979600000001</v>
      </c>
    </row>
    <row r="301" spans="1:20" x14ac:dyDescent="0.2">
      <c r="A301">
        <v>849.32321400000001</v>
      </c>
      <c r="B301">
        <v>1335.4865400000001</v>
      </c>
      <c r="C301">
        <v>466.24</v>
      </c>
      <c r="D301">
        <v>301.885246</v>
      </c>
      <c r="E301">
        <v>686.70329700000002</v>
      </c>
      <c r="F301">
        <v>527.84816799999999</v>
      </c>
      <c r="G301">
        <v>526.37019199999997</v>
      </c>
      <c r="H301">
        <v>233.92307700000001</v>
      </c>
      <c r="I301">
        <v>430.57948699999997</v>
      </c>
      <c r="J301">
        <v>1172.2468429999999</v>
      </c>
      <c r="K301">
        <v>1028.4201310000001</v>
      </c>
      <c r="L301">
        <v>319.76216199999999</v>
      </c>
      <c r="M301">
        <v>444.74285700000001</v>
      </c>
      <c r="N301">
        <v>287.41839800000002</v>
      </c>
      <c r="O301">
        <v>306.12472200000002</v>
      </c>
      <c r="P301">
        <v>276.72000000000003</v>
      </c>
      <c r="Q301">
        <v>244.89189200000001</v>
      </c>
      <c r="R301">
        <v>351.42424199999999</v>
      </c>
      <c r="S301">
        <v>276.58987300000001</v>
      </c>
      <c r="T301">
        <v>237.47058799999999</v>
      </c>
    </row>
    <row r="302" spans="1:20" x14ac:dyDescent="0.2">
      <c r="A302">
        <v>504.88038299999999</v>
      </c>
      <c r="B302">
        <v>1315.8163930000001</v>
      </c>
      <c r="C302">
        <v>1042.6965029999999</v>
      </c>
      <c r="D302">
        <v>624.28921600000001</v>
      </c>
      <c r="E302">
        <v>290.38297899999998</v>
      </c>
      <c r="F302">
        <v>676.654179</v>
      </c>
      <c r="G302">
        <v>780.29487200000005</v>
      </c>
      <c r="H302">
        <v>234.73333299999999</v>
      </c>
      <c r="I302">
        <v>476.14569499999999</v>
      </c>
      <c r="J302">
        <v>819.183807</v>
      </c>
      <c r="K302">
        <v>1016.139151</v>
      </c>
      <c r="L302">
        <v>361.884906</v>
      </c>
      <c r="M302">
        <v>246.90740700000001</v>
      </c>
      <c r="N302">
        <v>333.88025900000002</v>
      </c>
      <c r="O302">
        <v>305.15743400000002</v>
      </c>
      <c r="P302">
        <v>244.421053</v>
      </c>
      <c r="Q302">
        <v>234.89473699999999</v>
      </c>
      <c r="R302">
        <v>284.58434799999998</v>
      </c>
      <c r="S302">
        <v>248.61320799999999</v>
      </c>
      <c r="T302">
        <v>248</v>
      </c>
    </row>
    <row r="303" spans="1:20" x14ac:dyDescent="0.2">
      <c r="A303">
        <v>366.27</v>
      </c>
      <c r="B303">
        <v>906.61259800000005</v>
      </c>
      <c r="C303">
        <v>1131.84221</v>
      </c>
      <c r="D303">
        <v>338.45882399999999</v>
      </c>
      <c r="E303">
        <v>326.688312</v>
      </c>
      <c r="F303">
        <v>644.05574899999999</v>
      </c>
      <c r="G303">
        <v>531.15918399999998</v>
      </c>
      <c r="H303">
        <v>253.61111099999999</v>
      </c>
      <c r="I303">
        <v>496.14084500000001</v>
      </c>
      <c r="J303">
        <v>1150.7420750000001</v>
      </c>
      <c r="K303">
        <v>1019.6338029999999</v>
      </c>
      <c r="L303">
        <v>793.64534300000003</v>
      </c>
      <c r="M303">
        <v>255.14444399999999</v>
      </c>
      <c r="N303">
        <v>852.41453799999999</v>
      </c>
      <c r="O303">
        <v>230.1875</v>
      </c>
      <c r="P303">
        <v>265.11111099999999</v>
      </c>
      <c r="Q303">
        <v>239.837838</v>
      </c>
      <c r="R303">
        <v>341.19841300000002</v>
      </c>
      <c r="S303">
        <v>319.30548499999998</v>
      </c>
      <c r="T303">
        <v>253.84848500000001</v>
      </c>
    </row>
    <row r="304" spans="1:20" x14ac:dyDescent="0.2">
      <c r="A304">
        <v>399.11242600000003</v>
      </c>
      <c r="B304">
        <v>953.38265699999999</v>
      </c>
      <c r="C304">
        <v>1035.464935</v>
      </c>
      <c r="D304">
        <v>265.88235300000002</v>
      </c>
      <c r="E304">
        <v>783.94836999999995</v>
      </c>
      <c r="F304">
        <v>268.347826</v>
      </c>
      <c r="G304">
        <v>826.91913</v>
      </c>
      <c r="H304">
        <v>330.92727300000001</v>
      </c>
      <c r="I304">
        <v>343.32824399999998</v>
      </c>
      <c r="J304">
        <v>777.49281900000005</v>
      </c>
      <c r="K304">
        <v>1164.5558960000001</v>
      </c>
      <c r="L304">
        <v>274.23692299999999</v>
      </c>
      <c r="M304">
        <v>230</v>
      </c>
      <c r="N304">
        <v>241.63809499999999</v>
      </c>
      <c r="O304">
        <v>269.15207400000003</v>
      </c>
      <c r="P304">
        <v>241.5</v>
      </c>
      <c r="Q304">
        <v>233.91304299999999</v>
      </c>
      <c r="R304">
        <v>234.290323</v>
      </c>
      <c r="S304">
        <v>237.41666699999999</v>
      </c>
      <c r="T304">
        <v>261.21621599999997</v>
      </c>
    </row>
    <row r="305" spans="1:20" x14ac:dyDescent="0.2">
      <c r="A305">
        <v>266.827586</v>
      </c>
      <c r="B305">
        <v>1117.0745099999999</v>
      </c>
      <c r="C305">
        <v>1009.798932</v>
      </c>
      <c r="D305">
        <v>1155.166667</v>
      </c>
      <c r="E305">
        <v>802.74772700000005</v>
      </c>
      <c r="F305">
        <v>246</v>
      </c>
      <c r="G305">
        <v>634.49382700000001</v>
      </c>
      <c r="H305">
        <v>351.79470199999997</v>
      </c>
      <c r="I305">
        <v>661.58733600000005</v>
      </c>
      <c r="J305">
        <v>461.22924899999998</v>
      </c>
      <c r="K305">
        <v>588.67415700000004</v>
      </c>
      <c r="L305">
        <v>235.783784</v>
      </c>
      <c r="M305">
        <v>246.02631600000001</v>
      </c>
      <c r="N305">
        <v>236.57692299999999</v>
      </c>
      <c r="O305">
        <v>396.935971</v>
      </c>
      <c r="P305">
        <v>245.5</v>
      </c>
      <c r="Q305">
        <v>241.90909099999999</v>
      </c>
      <c r="R305">
        <v>288.42213099999998</v>
      </c>
      <c r="S305">
        <v>289.99189200000001</v>
      </c>
      <c r="T305">
        <v>235.5</v>
      </c>
    </row>
    <row r="306" spans="1:20" x14ac:dyDescent="0.2">
      <c r="A306">
        <v>833.88912600000003</v>
      </c>
      <c r="B306">
        <v>783.94523000000004</v>
      </c>
      <c r="C306">
        <v>1060.941374</v>
      </c>
      <c r="D306">
        <v>775.711409</v>
      </c>
      <c r="E306">
        <v>463.827586</v>
      </c>
      <c r="F306">
        <v>330.44262300000003</v>
      </c>
      <c r="G306">
        <v>503.46025100000003</v>
      </c>
      <c r="H306">
        <v>250.6</v>
      </c>
      <c r="I306">
        <v>759.65356299999996</v>
      </c>
      <c r="J306">
        <v>517.62946399999998</v>
      </c>
      <c r="K306">
        <v>1049.445972</v>
      </c>
      <c r="L306">
        <v>654.05241899999999</v>
      </c>
      <c r="M306">
        <v>238.10714300000001</v>
      </c>
      <c r="N306">
        <v>442.44531799999999</v>
      </c>
      <c r="O306">
        <v>264.49404800000002</v>
      </c>
      <c r="P306">
        <v>231.5</v>
      </c>
      <c r="Q306">
        <v>240.22222199999999</v>
      </c>
      <c r="R306">
        <v>254.15322599999999</v>
      </c>
      <c r="S306">
        <v>249.37719300000001</v>
      </c>
      <c r="T306">
        <v>242.411765</v>
      </c>
    </row>
    <row r="307" spans="1:20" x14ac:dyDescent="0.2">
      <c r="A307">
        <v>1190.4037559999999</v>
      </c>
      <c r="B307">
        <v>529.24761899999999</v>
      </c>
      <c r="C307">
        <v>1303.1292820000001</v>
      </c>
      <c r="D307">
        <v>331.155844</v>
      </c>
      <c r="E307">
        <v>405.75</v>
      </c>
      <c r="F307">
        <v>809.70182599999998</v>
      </c>
      <c r="G307">
        <v>733.36543200000006</v>
      </c>
      <c r="H307">
        <v>271.08771899999999</v>
      </c>
      <c r="I307">
        <v>378.192857</v>
      </c>
      <c r="J307">
        <v>963.07788600000003</v>
      </c>
      <c r="K307">
        <v>799.178313</v>
      </c>
      <c r="L307">
        <v>457.45061700000002</v>
      </c>
      <c r="M307">
        <v>249.45097999999999</v>
      </c>
      <c r="N307">
        <v>350.99030800000003</v>
      </c>
      <c r="O307">
        <v>479.36951800000003</v>
      </c>
      <c r="P307">
        <v>244</v>
      </c>
      <c r="Q307">
        <v>231.76923099999999</v>
      </c>
      <c r="R307">
        <v>239.95918399999999</v>
      </c>
      <c r="S307">
        <v>238.38709700000001</v>
      </c>
      <c r="T307">
        <v>250.86842100000001</v>
      </c>
    </row>
    <row r="308" spans="1:20" x14ac:dyDescent="0.2">
      <c r="A308">
        <v>630.04825700000004</v>
      </c>
      <c r="B308">
        <v>1167.2899729999999</v>
      </c>
      <c r="C308">
        <v>1309.8655189999999</v>
      </c>
      <c r="D308">
        <v>314.73809499999999</v>
      </c>
      <c r="E308">
        <v>245.33333300000001</v>
      </c>
      <c r="F308">
        <v>860.08968600000003</v>
      </c>
      <c r="G308">
        <v>436.02525300000002</v>
      </c>
      <c r="H308">
        <v>299.455556</v>
      </c>
      <c r="I308">
        <v>979.74173699999994</v>
      </c>
      <c r="J308">
        <v>880.34094900000002</v>
      </c>
      <c r="K308">
        <v>978.24909100000002</v>
      </c>
      <c r="L308">
        <v>230.1875</v>
      </c>
      <c r="M308">
        <v>336.086162</v>
      </c>
      <c r="N308">
        <v>466.45212500000002</v>
      </c>
      <c r="O308">
        <v>301.315697</v>
      </c>
      <c r="P308">
        <v>264.25</v>
      </c>
      <c r="Q308">
        <v>234.14285699999999</v>
      </c>
      <c r="R308">
        <v>237.8125</v>
      </c>
      <c r="S308">
        <v>239.72857099999999</v>
      </c>
      <c r="T308">
        <v>264.09090900000001</v>
      </c>
    </row>
    <row r="309" spans="1:20" x14ac:dyDescent="0.2">
      <c r="A309">
        <v>680.71186399999999</v>
      </c>
      <c r="B309">
        <v>318.55882400000002</v>
      </c>
      <c r="C309">
        <v>1218.1181099999999</v>
      </c>
      <c r="D309">
        <v>578.45624999999995</v>
      </c>
      <c r="E309">
        <v>301</v>
      </c>
      <c r="F309">
        <v>255.5</v>
      </c>
      <c r="G309">
        <v>267.933333</v>
      </c>
      <c r="H309">
        <v>274.78378400000003</v>
      </c>
      <c r="I309">
        <v>794.538095</v>
      </c>
      <c r="J309">
        <v>359.557143</v>
      </c>
      <c r="K309">
        <v>665.10064899999998</v>
      </c>
      <c r="L309">
        <v>698.06156599999997</v>
      </c>
      <c r="M309">
        <v>244.63793100000001</v>
      </c>
      <c r="N309">
        <v>415.134163</v>
      </c>
      <c r="O309">
        <v>247.69306900000001</v>
      </c>
      <c r="P309">
        <v>251.78571400000001</v>
      </c>
      <c r="Q309">
        <v>261.52727299999998</v>
      </c>
      <c r="R309">
        <v>299.20769200000001</v>
      </c>
      <c r="S309">
        <v>242.63636399999999</v>
      </c>
      <c r="T309">
        <v>273.15384599999999</v>
      </c>
    </row>
    <row r="310" spans="1:20" x14ac:dyDescent="0.2">
      <c r="A310">
        <v>765.89799600000003</v>
      </c>
      <c r="B310">
        <v>966.50557600000002</v>
      </c>
      <c r="C310">
        <v>552.36559099999999</v>
      </c>
      <c r="D310">
        <v>1178.6008320000001</v>
      </c>
      <c r="E310">
        <v>439.51798600000001</v>
      </c>
      <c r="F310">
        <v>335.36363599999999</v>
      </c>
      <c r="G310">
        <v>544.44571399999995</v>
      </c>
      <c r="H310">
        <v>491.579498</v>
      </c>
      <c r="I310">
        <v>270.78947399999998</v>
      </c>
      <c r="J310">
        <v>712.24110700000006</v>
      </c>
      <c r="K310">
        <v>1538.8695970000001</v>
      </c>
      <c r="L310">
        <v>478.45626499999997</v>
      </c>
      <c r="M310">
        <v>241.52381</v>
      </c>
      <c r="N310">
        <v>249.15254200000001</v>
      </c>
      <c r="O310">
        <v>300.20241299999998</v>
      </c>
      <c r="P310">
        <v>259.454545</v>
      </c>
      <c r="Q310">
        <v>237.28571400000001</v>
      </c>
      <c r="R310">
        <v>319.71155800000003</v>
      </c>
      <c r="S310">
        <v>257.45161300000001</v>
      </c>
      <c r="T310">
        <v>260.95121999999998</v>
      </c>
    </row>
    <row r="311" spans="1:20" x14ac:dyDescent="0.2">
      <c r="A311">
        <v>953.36959400000001</v>
      </c>
      <c r="B311">
        <v>1014.1042179999999</v>
      </c>
      <c r="C311">
        <v>755.82553199999995</v>
      </c>
      <c r="D311">
        <v>841.686869</v>
      </c>
      <c r="E311">
        <v>291.77551</v>
      </c>
      <c r="F311">
        <v>631.47755099999995</v>
      </c>
      <c r="G311">
        <v>361.72115400000001</v>
      </c>
      <c r="H311">
        <v>252.10714300000001</v>
      </c>
      <c r="I311">
        <v>617.01198799999997</v>
      </c>
      <c r="J311">
        <v>545.58842400000003</v>
      </c>
      <c r="K311">
        <v>541.20909099999994</v>
      </c>
      <c r="L311">
        <v>664.317227</v>
      </c>
      <c r="M311">
        <v>275.44690300000002</v>
      </c>
      <c r="N311">
        <v>382.848524</v>
      </c>
      <c r="O311">
        <v>233.83333300000001</v>
      </c>
      <c r="P311">
        <v>264.52941199999998</v>
      </c>
      <c r="Q311">
        <v>272.23076900000001</v>
      </c>
      <c r="R311">
        <v>272.90828399999998</v>
      </c>
      <c r="S311">
        <v>313.728543</v>
      </c>
      <c r="T311">
        <v>253.375</v>
      </c>
    </row>
    <row r="312" spans="1:20" x14ac:dyDescent="0.2">
      <c r="A312">
        <v>401.092896</v>
      </c>
      <c r="B312">
        <v>775.72905000000003</v>
      </c>
      <c r="C312">
        <v>1203.827896</v>
      </c>
      <c r="D312">
        <v>762.73101299999996</v>
      </c>
      <c r="E312">
        <v>541.14285700000005</v>
      </c>
      <c r="F312">
        <v>443.33333299999998</v>
      </c>
      <c r="G312">
        <v>485.826347</v>
      </c>
      <c r="H312">
        <v>258.27272699999997</v>
      </c>
      <c r="I312">
        <v>830.52777800000001</v>
      </c>
      <c r="J312">
        <v>861.97430799999995</v>
      </c>
      <c r="K312">
        <v>1161.4184969999999</v>
      </c>
      <c r="L312">
        <v>239.911765</v>
      </c>
      <c r="M312">
        <v>242.704545</v>
      </c>
      <c r="N312">
        <v>276.80382800000001</v>
      </c>
      <c r="O312">
        <v>349.57906500000001</v>
      </c>
      <c r="P312">
        <v>240.944444</v>
      </c>
      <c r="Q312">
        <v>265.51351399999999</v>
      </c>
      <c r="R312">
        <v>295.914286</v>
      </c>
      <c r="S312">
        <v>263.77300600000001</v>
      </c>
      <c r="T312">
        <v>234</v>
      </c>
    </row>
    <row r="313" spans="1:20" x14ac:dyDescent="0.2">
      <c r="A313">
        <v>329.63513499999999</v>
      </c>
      <c r="B313">
        <v>249.08695700000001</v>
      </c>
      <c r="C313">
        <v>595.713615</v>
      </c>
      <c r="D313">
        <v>292.88636400000001</v>
      </c>
      <c r="E313">
        <v>621.02680999999995</v>
      </c>
      <c r="F313">
        <v>600.16301699999997</v>
      </c>
      <c r="G313">
        <v>484.42567600000001</v>
      </c>
      <c r="H313">
        <v>263.847826</v>
      </c>
      <c r="I313">
        <v>494.70915000000002</v>
      </c>
      <c r="J313">
        <v>722.55587400000002</v>
      </c>
      <c r="K313">
        <v>1100.785635</v>
      </c>
      <c r="L313">
        <v>662.33962299999996</v>
      </c>
      <c r="M313">
        <v>237.12820500000001</v>
      </c>
      <c r="N313">
        <v>393.18561199999999</v>
      </c>
      <c r="O313">
        <v>239.47887299999999</v>
      </c>
      <c r="P313">
        <v>253.555556</v>
      </c>
      <c r="Q313">
        <v>237.89473699999999</v>
      </c>
      <c r="R313">
        <v>275.96578899999997</v>
      </c>
      <c r="S313">
        <v>238.15909099999999</v>
      </c>
      <c r="T313">
        <v>254.16129000000001</v>
      </c>
    </row>
    <row r="314" spans="1:20" x14ac:dyDescent="0.2">
      <c r="A314">
        <v>922.80838300000005</v>
      </c>
      <c r="B314">
        <v>889.174935</v>
      </c>
      <c r="C314">
        <v>920.960961</v>
      </c>
      <c r="D314">
        <v>654.176152</v>
      </c>
      <c r="E314">
        <v>280.21621599999997</v>
      </c>
      <c r="F314">
        <v>743.06284200000005</v>
      </c>
      <c r="G314">
        <v>415.20491800000002</v>
      </c>
      <c r="H314">
        <v>274.77586200000002</v>
      </c>
      <c r="I314">
        <v>645.211321</v>
      </c>
      <c r="J314">
        <v>835.45301199999994</v>
      </c>
      <c r="K314">
        <v>972.75401899999997</v>
      </c>
      <c r="L314">
        <v>578.85563000000002</v>
      </c>
      <c r="M314">
        <v>248.56410299999999</v>
      </c>
      <c r="N314">
        <v>287.95187199999998</v>
      </c>
      <c r="O314">
        <v>243.125</v>
      </c>
      <c r="P314">
        <v>592.35526300000004</v>
      </c>
      <c r="Q314">
        <v>231.83333300000001</v>
      </c>
      <c r="R314">
        <v>295.00300299999998</v>
      </c>
      <c r="S314">
        <v>237.36486500000001</v>
      </c>
      <c r="T314">
        <v>274.80555600000002</v>
      </c>
    </row>
    <row r="315" spans="1:20" x14ac:dyDescent="0.2">
      <c r="A315">
        <v>971.27196700000002</v>
      </c>
      <c r="B315">
        <v>932.73013700000001</v>
      </c>
      <c r="C315">
        <v>864.92581600000005</v>
      </c>
      <c r="D315">
        <v>1084.4255499999999</v>
      </c>
      <c r="E315">
        <v>643.41228100000001</v>
      </c>
      <c r="F315">
        <v>625.19485299999997</v>
      </c>
      <c r="G315">
        <v>284.17741899999999</v>
      </c>
      <c r="H315">
        <v>255.40909099999999</v>
      </c>
      <c r="I315">
        <v>244.86666700000001</v>
      </c>
      <c r="J315">
        <v>811.74275999999998</v>
      </c>
      <c r="K315">
        <v>1086.0246910000001</v>
      </c>
      <c r="L315">
        <v>230.33333300000001</v>
      </c>
      <c r="M315">
        <v>242.55882399999999</v>
      </c>
      <c r="N315">
        <v>275.32684799999998</v>
      </c>
      <c r="O315">
        <v>366.53276599999998</v>
      </c>
      <c r="P315">
        <v>255.826087</v>
      </c>
      <c r="Q315">
        <v>248.385965</v>
      </c>
      <c r="R315">
        <v>238.64814799999999</v>
      </c>
      <c r="S315">
        <v>276.58759700000002</v>
      </c>
      <c r="T315">
        <v>246.88888900000001</v>
      </c>
    </row>
    <row r="316" spans="1:20" x14ac:dyDescent="0.2">
      <c r="A316">
        <v>368.35714300000001</v>
      </c>
      <c r="B316">
        <v>848.49235499999998</v>
      </c>
      <c r="C316">
        <v>694.32440499999996</v>
      </c>
      <c r="D316">
        <v>746.57525099999998</v>
      </c>
      <c r="E316">
        <v>413.21929799999998</v>
      </c>
      <c r="F316">
        <v>447.95092</v>
      </c>
      <c r="G316">
        <v>422.36612000000002</v>
      </c>
      <c r="H316">
        <v>267.43243200000001</v>
      </c>
      <c r="I316">
        <v>406.838323</v>
      </c>
      <c r="J316">
        <v>938.48109999999997</v>
      </c>
      <c r="K316">
        <v>1144.417563</v>
      </c>
      <c r="L316">
        <v>482.83773600000001</v>
      </c>
      <c r="M316">
        <v>231.411765</v>
      </c>
      <c r="N316">
        <v>281.23824500000001</v>
      </c>
      <c r="O316">
        <v>331.09512999999998</v>
      </c>
      <c r="P316">
        <v>239.555556</v>
      </c>
      <c r="Q316">
        <v>258.82608699999997</v>
      </c>
      <c r="R316">
        <v>292.12</v>
      </c>
      <c r="S316">
        <v>242.44</v>
      </c>
      <c r="T316">
        <v>249.88372100000001</v>
      </c>
    </row>
    <row r="317" spans="1:20" x14ac:dyDescent="0.2">
      <c r="A317">
        <v>1050.205451</v>
      </c>
      <c r="B317">
        <v>258.56521700000002</v>
      </c>
      <c r="C317">
        <v>319.57499999999999</v>
      </c>
      <c r="D317">
        <v>939.02803700000004</v>
      </c>
      <c r="E317">
        <v>548.1</v>
      </c>
      <c r="F317">
        <v>674.83812899999998</v>
      </c>
      <c r="G317">
        <v>612.71818199999996</v>
      </c>
      <c r="H317">
        <v>258.066667</v>
      </c>
      <c r="I317">
        <v>655.26454999999999</v>
      </c>
      <c r="J317">
        <v>941.31793000000005</v>
      </c>
      <c r="K317">
        <v>774.62222199999997</v>
      </c>
      <c r="L317">
        <v>502.96454799999998</v>
      </c>
      <c r="M317">
        <v>267.266234</v>
      </c>
      <c r="N317">
        <v>318.39719000000002</v>
      </c>
      <c r="O317">
        <v>250.221374</v>
      </c>
      <c r="P317">
        <v>250.21052599999999</v>
      </c>
      <c r="Q317">
        <v>245.307692</v>
      </c>
      <c r="R317">
        <v>242.78947400000001</v>
      </c>
      <c r="S317">
        <v>253.33333300000001</v>
      </c>
      <c r="T317">
        <v>231.66666699999999</v>
      </c>
    </row>
    <row r="318" spans="1:20" x14ac:dyDescent="0.2">
      <c r="A318">
        <v>357.68852500000003</v>
      </c>
      <c r="B318">
        <v>1110.108831</v>
      </c>
      <c r="C318">
        <v>1292.227234</v>
      </c>
      <c r="D318">
        <v>274.18604699999997</v>
      </c>
      <c r="E318">
        <v>422.74766399999999</v>
      </c>
      <c r="F318">
        <v>671.18671500000005</v>
      </c>
      <c r="G318">
        <v>601.73972600000002</v>
      </c>
      <c r="H318">
        <v>334.51408500000002</v>
      </c>
      <c r="I318">
        <v>304.93902400000002</v>
      </c>
      <c r="J318">
        <v>914.64868999999999</v>
      </c>
      <c r="K318">
        <v>728.94925999999998</v>
      </c>
      <c r="L318">
        <v>709.68666700000006</v>
      </c>
      <c r="M318">
        <v>237.5</v>
      </c>
      <c r="N318">
        <v>391.88554699999997</v>
      </c>
      <c r="O318">
        <v>281.84098399999999</v>
      </c>
      <c r="P318">
        <v>252.78947400000001</v>
      </c>
      <c r="Q318">
        <v>314.86363599999999</v>
      </c>
      <c r="R318">
        <v>240.466667</v>
      </c>
      <c r="S318">
        <v>294.96767699999998</v>
      </c>
      <c r="T318">
        <v>248.481481</v>
      </c>
    </row>
    <row r="319" spans="1:20" x14ac:dyDescent="0.2">
      <c r="A319">
        <v>622.44531300000006</v>
      </c>
      <c r="B319">
        <v>832.87468699999999</v>
      </c>
      <c r="C319">
        <v>1453.7544580000001</v>
      </c>
      <c r="D319">
        <v>645.73364500000002</v>
      </c>
      <c r="E319">
        <v>772.60189600000001</v>
      </c>
      <c r="F319">
        <v>568.16870400000005</v>
      </c>
      <c r="G319">
        <v>664.77173900000003</v>
      </c>
      <c r="H319">
        <v>245.4375</v>
      </c>
      <c r="I319">
        <v>312.44444399999998</v>
      </c>
      <c r="J319">
        <v>543.65777800000001</v>
      </c>
      <c r="K319">
        <v>760.34505899999999</v>
      </c>
      <c r="L319">
        <v>230.6</v>
      </c>
      <c r="M319">
        <v>304.62069000000002</v>
      </c>
      <c r="N319">
        <v>237.45</v>
      </c>
      <c r="O319">
        <v>270.401163</v>
      </c>
      <c r="P319">
        <v>258.08333299999998</v>
      </c>
      <c r="Q319">
        <v>240.547619</v>
      </c>
      <c r="R319">
        <v>256.24390199999999</v>
      </c>
      <c r="S319">
        <v>253.212838</v>
      </c>
      <c r="T319">
        <v>242.84</v>
      </c>
    </row>
    <row r="320" spans="1:20" x14ac:dyDescent="0.2">
      <c r="A320">
        <v>1046.6504299999999</v>
      </c>
      <c r="B320">
        <v>945.36137699999995</v>
      </c>
      <c r="C320">
        <v>751.30967699999997</v>
      </c>
      <c r="D320">
        <v>346.45714299999997</v>
      </c>
      <c r="E320">
        <v>668.34472500000004</v>
      </c>
      <c r="F320">
        <v>807.19788000000005</v>
      </c>
      <c r="G320">
        <v>399.31683199999998</v>
      </c>
      <c r="H320">
        <v>293.683333</v>
      </c>
      <c r="I320">
        <v>840.71623899999997</v>
      </c>
      <c r="J320">
        <v>672.23900600000002</v>
      </c>
      <c r="K320">
        <v>488.007407</v>
      </c>
      <c r="L320">
        <v>230.55</v>
      </c>
      <c r="M320">
        <v>239.91071400000001</v>
      </c>
      <c r="N320">
        <v>417.13953500000002</v>
      </c>
      <c r="O320">
        <v>270.84051699999998</v>
      </c>
      <c r="P320">
        <v>244.263158</v>
      </c>
      <c r="Q320">
        <v>248.86363600000001</v>
      </c>
      <c r="R320">
        <v>250.60176999999999</v>
      </c>
      <c r="S320">
        <v>270.98571399999997</v>
      </c>
      <c r="T320">
        <v>266.62</v>
      </c>
    </row>
    <row r="321" spans="1:20" x14ac:dyDescent="0.2">
      <c r="A321">
        <v>343.36363599999999</v>
      </c>
      <c r="B321">
        <v>371.97</v>
      </c>
      <c r="C321">
        <v>288.26470599999999</v>
      </c>
      <c r="D321">
        <v>609.268595</v>
      </c>
      <c r="E321">
        <v>743.06703900000002</v>
      </c>
      <c r="F321">
        <v>622.51063799999997</v>
      </c>
      <c r="G321">
        <v>537.23778500000003</v>
      </c>
      <c r="H321">
        <v>256.86206900000002</v>
      </c>
      <c r="I321">
        <v>632.97450400000002</v>
      </c>
      <c r="J321">
        <v>1032.469231</v>
      </c>
      <c r="K321">
        <v>1314.372752</v>
      </c>
      <c r="L321">
        <v>403.36033099999997</v>
      </c>
      <c r="M321">
        <v>308.08383199999997</v>
      </c>
      <c r="N321">
        <v>343.28984000000003</v>
      </c>
      <c r="O321">
        <v>233.444444</v>
      </c>
      <c r="P321">
        <v>238.26666700000001</v>
      </c>
      <c r="Q321">
        <v>292.86666700000001</v>
      </c>
      <c r="R321">
        <v>231.692308</v>
      </c>
      <c r="S321">
        <v>254.44101599999999</v>
      </c>
      <c r="T321">
        <v>249.925926</v>
      </c>
    </row>
    <row r="322" spans="1:20" x14ac:dyDescent="0.2">
      <c r="A322">
        <v>280.37735800000002</v>
      </c>
      <c r="B322">
        <v>1143.677083</v>
      </c>
      <c r="C322">
        <v>270.92857099999998</v>
      </c>
      <c r="D322">
        <v>401.394904</v>
      </c>
      <c r="E322">
        <v>297.73333300000002</v>
      </c>
      <c r="F322">
        <v>732.340643</v>
      </c>
      <c r="G322">
        <v>368.09259300000002</v>
      </c>
      <c r="H322">
        <v>263.55555600000002</v>
      </c>
      <c r="I322">
        <v>1109.5241060000001</v>
      </c>
      <c r="J322">
        <v>597.20982100000003</v>
      </c>
      <c r="K322">
        <v>1032.755122</v>
      </c>
      <c r="L322">
        <v>753.82398499999999</v>
      </c>
      <c r="M322">
        <v>239.75</v>
      </c>
      <c r="N322">
        <v>460.95659899999998</v>
      </c>
      <c r="O322">
        <v>233.13636399999999</v>
      </c>
      <c r="P322">
        <v>247.61111099999999</v>
      </c>
      <c r="Q322">
        <v>234.86666700000001</v>
      </c>
      <c r="R322">
        <v>246.91891899999999</v>
      </c>
      <c r="S322">
        <v>247.61904799999999</v>
      </c>
      <c r="T322">
        <v>243.25</v>
      </c>
    </row>
    <row r="323" spans="1:20" x14ac:dyDescent="0.2">
      <c r="A323">
        <v>462.890244</v>
      </c>
      <c r="B323">
        <v>1284.076742</v>
      </c>
      <c r="C323">
        <v>1383.286957</v>
      </c>
      <c r="D323">
        <v>905.28435999999999</v>
      </c>
      <c r="E323">
        <v>398.19468999999998</v>
      </c>
      <c r="F323">
        <v>811.45454500000005</v>
      </c>
      <c r="G323">
        <v>399.45535699999999</v>
      </c>
      <c r="H323">
        <v>271.11428599999999</v>
      </c>
      <c r="I323">
        <v>763.02345400000002</v>
      </c>
      <c r="J323">
        <v>812.35756400000002</v>
      </c>
      <c r="K323">
        <v>475.3</v>
      </c>
      <c r="L323">
        <v>522.17073200000004</v>
      </c>
      <c r="M323">
        <v>282.25296400000002</v>
      </c>
      <c r="N323">
        <v>295.41281099999998</v>
      </c>
      <c r="O323">
        <v>239.36363600000001</v>
      </c>
      <c r="P323">
        <v>237.66666699999999</v>
      </c>
      <c r="Q323">
        <v>238.21428599999999</v>
      </c>
      <c r="R323">
        <v>271.17704900000001</v>
      </c>
      <c r="S323">
        <v>276.85198600000001</v>
      </c>
      <c r="T323">
        <v>266.36842100000001</v>
      </c>
    </row>
    <row r="324" spans="1:20" x14ac:dyDescent="0.2">
      <c r="A324">
        <v>871.27543400000002</v>
      </c>
      <c r="B324">
        <v>563.47894699999995</v>
      </c>
      <c r="C324">
        <v>1366.7215839999999</v>
      </c>
      <c r="D324">
        <v>283.27777800000001</v>
      </c>
      <c r="E324">
        <v>302.74137899999999</v>
      </c>
      <c r="F324">
        <v>470.697588</v>
      </c>
      <c r="G324">
        <v>562.78443100000004</v>
      </c>
      <c r="H324">
        <v>271.16129000000001</v>
      </c>
      <c r="I324">
        <v>976.55869900000005</v>
      </c>
      <c r="J324">
        <v>1224.267703</v>
      </c>
      <c r="K324">
        <v>1160.036932</v>
      </c>
      <c r="L324">
        <v>231.46153799999999</v>
      </c>
      <c r="M324">
        <v>271.23188399999998</v>
      </c>
      <c r="N324">
        <v>328.33861400000001</v>
      </c>
      <c r="O324">
        <v>346.69756999999998</v>
      </c>
      <c r="P324">
        <v>240.86666700000001</v>
      </c>
      <c r="Q324">
        <v>240.466667</v>
      </c>
      <c r="R324">
        <v>339.14273900000001</v>
      </c>
      <c r="S324">
        <v>267.310204</v>
      </c>
      <c r="T324">
        <v>234.14285699999999</v>
      </c>
    </row>
    <row r="325" spans="1:20" x14ac:dyDescent="0.2">
      <c r="A325">
        <v>672.28434500000003</v>
      </c>
      <c r="B325">
        <v>677.10035800000003</v>
      </c>
      <c r="C325">
        <v>1267.604687</v>
      </c>
      <c r="D325">
        <v>825.30564800000002</v>
      </c>
      <c r="E325">
        <v>357.61904800000002</v>
      </c>
      <c r="F325">
        <v>424.179688</v>
      </c>
      <c r="G325">
        <v>646.33017400000006</v>
      </c>
      <c r="H325">
        <v>322</v>
      </c>
      <c r="I325">
        <v>615.95981099999995</v>
      </c>
      <c r="J325">
        <v>294.657534</v>
      </c>
      <c r="K325">
        <v>1252.856597</v>
      </c>
      <c r="L325">
        <v>230.47222199999999</v>
      </c>
      <c r="M325">
        <v>255.58</v>
      </c>
      <c r="N325">
        <v>272.04784699999999</v>
      </c>
      <c r="O325">
        <v>318.80903799999999</v>
      </c>
      <c r="P325">
        <v>262.73912999999999</v>
      </c>
      <c r="Q325">
        <v>233.5</v>
      </c>
      <c r="R325">
        <v>246.88421099999999</v>
      </c>
      <c r="S325">
        <v>271.08010300000001</v>
      </c>
      <c r="T325">
        <v>248.39285699999999</v>
      </c>
    </row>
    <row r="326" spans="1:20" x14ac:dyDescent="0.2">
      <c r="A326">
        <v>731.61495100000002</v>
      </c>
      <c r="B326">
        <v>584.18767500000001</v>
      </c>
      <c r="C326">
        <v>1233.356992</v>
      </c>
      <c r="D326">
        <v>985.13840300000004</v>
      </c>
      <c r="E326">
        <v>649.43262400000003</v>
      </c>
      <c r="F326">
        <v>655.70260199999996</v>
      </c>
      <c r="G326">
        <v>619.75845400000003</v>
      </c>
      <c r="H326">
        <v>387.54225400000001</v>
      </c>
      <c r="I326">
        <v>596.99715900000001</v>
      </c>
      <c r="J326">
        <v>667.30783199999996</v>
      </c>
      <c r="K326">
        <v>290.03448300000002</v>
      </c>
      <c r="L326">
        <v>604.315606</v>
      </c>
      <c r="M326">
        <v>251.53488400000001</v>
      </c>
      <c r="N326">
        <v>417.62303000000003</v>
      </c>
      <c r="O326">
        <v>238.14285699999999</v>
      </c>
      <c r="P326">
        <v>278.88505700000002</v>
      </c>
      <c r="Q326">
        <v>234.413793</v>
      </c>
      <c r="R326">
        <v>248.60176999999999</v>
      </c>
      <c r="S326">
        <v>291.02034400000002</v>
      </c>
      <c r="T326">
        <v>254.82142899999999</v>
      </c>
    </row>
    <row r="327" spans="1:20" x14ac:dyDescent="0.2">
      <c r="A327">
        <v>475</v>
      </c>
      <c r="B327">
        <v>1432.3731829999999</v>
      </c>
      <c r="C327">
        <v>1098.4032380000001</v>
      </c>
      <c r="D327">
        <v>294</v>
      </c>
      <c r="E327">
        <v>593.14210500000002</v>
      </c>
      <c r="F327">
        <v>743.83747200000005</v>
      </c>
      <c r="G327">
        <v>389.70491800000002</v>
      </c>
      <c r="H327">
        <v>293.46808499999997</v>
      </c>
      <c r="I327">
        <v>494.92277999999999</v>
      </c>
      <c r="J327">
        <v>605.09907099999998</v>
      </c>
      <c r="K327">
        <v>982.83375699999999</v>
      </c>
      <c r="L327">
        <v>231</v>
      </c>
      <c r="M327">
        <v>265.37222200000002</v>
      </c>
      <c r="N327">
        <v>336.02292799999998</v>
      </c>
      <c r="O327">
        <v>506.759816</v>
      </c>
      <c r="P327">
        <v>250.11764700000001</v>
      </c>
      <c r="Q327">
        <v>234.90909099999999</v>
      </c>
      <c r="R327">
        <v>257.90594099999998</v>
      </c>
      <c r="S327">
        <v>247.68518499999999</v>
      </c>
      <c r="T327">
        <v>279.86111099999999</v>
      </c>
    </row>
    <row r="328" spans="1:20" x14ac:dyDescent="0.2">
      <c r="A328">
        <v>1085.2450309999999</v>
      </c>
      <c r="B328">
        <v>767.73267299999998</v>
      </c>
      <c r="C328">
        <v>788.96562500000005</v>
      </c>
      <c r="D328">
        <v>1234.107143</v>
      </c>
      <c r="E328">
        <v>336.68965500000002</v>
      </c>
      <c r="F328">
        <v>377.065789</v>
      </c>
      <c r="G328">
        <v>803.875</v>
      </c>
      <c r="H328">
        <v>234.84615400000001</v>
      </c>
      <c r="I328">
        <v>565.73745799999995</v>
      </c>
      <c r="J328">
        <v>517.277512</v>
      </c>
      <c r="K328">
        <v>777.16094999999996</v>
      </c>
      <c r="L328">
        <v>724.92091200000004</v>
      </c>
      <c r="M328">
        <v>246.860465</v>
      </c>
      <c r="N328">
        <v>277.89035100000001</v>
      </c>
      <c r="O328">
        <v>234.81818200000001</v>
      </c>
      <c r="P328">
        <v>253.19047599999999</v>
      </c>
      <c r="Q328">
        <v>246.16129000000001</v>
      </c>
      <c r="R328">
        <v>246.64150900000001</v>
      </c>
      <c r="S328">
        <v>236</v>
      </c>
      <c r="T328">
        <v>242.33333300000001</v>
      </c>
    </row>
    <row r="329" spans="1:20" x14ac:dyDescent="0.2">
      <c r="A329">
        <v>1118.0310280000001</v>
      </c>
      <c r="B329">
        <v>800.671875</v>
      </c>
      <c r="C329">
        <v>305.27083299999998</v>
      </c>
      <c r="D329">
        <v>841.36318400000005</v>
      </c>
      <c r="E329">
        <v>258.94444399999998</v>
      </c>
      <c r="F329">
        <v>246.4</v>
      </c>
      <c r="G329">
        <v>647.59479599999997</v>
      </c>
      <c r="H329">
        <v>243.17647099999999</v>
      </c>
      <c r="I329">
        <v>558.50160800000003</v>
      </c>
      <c r="J329">
        <v>492.86338799999999</v>
      </c>
      <c r="K329">
        <v>863.22953199999995</v>
      </c>
      <c r="L329">
        <v>552.83905000000004</v>
      </c>
      <c r="M329">
        <v>240.44117600000001</v>
      </c>
      <c r="N329">
        <v>388.52390400000002</v>
      </c>
      <c r="O329">
        <v>244.87142900000001</v>
      </c>
      <c r="P329">
        <v>243.86666700000001</v>
      </c>
      <c r="Q329">
        <v>242.76923099999999</v>
      </c>
      <c r="R329">
        <v>266.12755099999998</v>
      </c>
      <c r="S329">
        <v>261.989011</v>
      </c>
      <c r="T329">
        <v>341.52941199999998</v>
      </c>
    </row>
    <row r="330" spans="1:20" x14ac:dyDescent="0.2">
      <c r="A330">
        <v>430.36986300000001</v>
      </c>
      <c r="B330">
        <v>925.36225000000002</v>
      </c>
      <c r="C330">
        <v>638.97849499999995</v>
      </c>
      <c r="D330">
        <v>350.93</v>
      </c>
      <c r="E330">
        <v>658.96962599999995</v>
      </c>
      <c r="F330">
        <v>274.5</v>
      </c>
      <c r="G330">
        <v>289.83606600000002</v>
      </c>
      <c r="H330">
        <v>299.52381000000003</v>
      </c>
      <c r="I330">
        <v>563.83962299999996</v>
      </c>
      <c r="J330">
        <v>770.71309799999995</v>
      </c>
      <c r="K330">
        <v>1233.1503359999999</v>
      </c>
      <c r="L330">
        <v>353.97749199999998</v>
      </c>
      <c r="M330">
        <v>232.705882</v>
      </c>
      <c r="N330">
        <v>293.11942399999998</v>
      </c>
      <c r="O330">
        <v>487.14952499999998</v>
      </c>
      <c r="P330">
        <v>267.3</v>
      </c>
      <c r="Q330">
        <v>234.466667</v>
      </c>
      <c r="R330">
        <v>292.32773100000003</v>
      </c>
      <c r="S330">
        <v>245.91743099999999</v>
      </c>
      <c r="T330">
        <v>249.43478300000001</v>
      </c>
    </row>
    <row r="331" spans="1:20" x14ac:dyDescent="0.2">
      <c r="A331">
        <v>836.60086799999999</v>
      </c>
      <c r="B331">
        <v>935.24165000000005</v>
      </c>
      <c r="C331">
        <v>1180.4548319999999</v>
      </c>
      <c r="D331">
        <v>589.38144299999999</v>
      </c>
      <c r="E331">
        <v>581.39613499999996</v>
      </c>
      <c r="F331">
        <v>285.30302999999998</v>
      </c>
      <c r="G331">
        <v>758.17202599999996</v>
      </c>
      <c r="H331">
        <v>273.4375</v>
      </c>
      <c r="I331">
        <v>480.644068</v>
      </c>
      <c r="J331">
        <v>673.41265099999998</v>
      </c>
      <c r="K331">
        <v>613.58783800000003</v>
      </c>
      <c r="L331">
        <v>556.29117299999996</v>
      </c>
      <c r="M331">
        <v>246.684211</v>
      </c>
      <c r="N331">
        <v>387.449454</v>
      </c>
      <c r="O331">
        <v>357.08013499999998</v>
      </c>
      <c r="P331">
        <v>265.22727300000003</v>
      </c>
      <c r="Q331">
        <v>248.13333299999999</v>
      </c>
      <c r="R331">
        <v>256.74444399999999</v>
      </c>
      <c r="S331">
        <v>242.12121200000001</v>
      </c>
      <c r="T331">
        <v>231.52631600000001</v>
      </c>
    </row>
    <row r="332" spans="1:20" x14ac:dyDescent="0.2">
      <c r="A332">
        <v>770.42296099999999</v>
      </c>
      <c r="B332">
        <v>502.18934899999999</v>
      </c>
      <c r="C332">
        <v>511.81954899999999</v>
      </c>
      <c r="D332">
        <v>905.17001100000004</v>
      </c>
      <c r="E332">
        <v>553.16666699999996</v>
      </c>
      <c r="F332">
        <v>342.38095199999998</v>
      </c>
      <c r="G332">
        <v>307.14457800000002</v>
      </c>
      <c r="H332">
        <v>406.64587999999998</v>
      </c>
      <c r="I332">
        <v>548.89557000000002</v>
      </c>
      <c r="J332">
        <v>1153.6124299999999</v>
      </c>
      <c r="K332">
        <v>1116.9639999999999</v>
      </c>
      <c r="L332">
        <v>940.81818199999998</v>
      </c>
      <c r="M332">
        <v>308.42500000000001</v>
      </c>
      <c r="N332">
        <v>514.32475999999997</v>
      </c>
      <c r="O332">
        <v>264.04044099999999</v>
      </c>
      <c r="P332">
        <v>234.16666699999999</v>
      </c>
      <c r="Q332">
        <v>233.625</v>
      </c>
      <c r="R332">
        <v>245.14173199999999</v>
      </c>
      <c r="S332">
        <v>233.72</v>
      </c>
      <c r="T332">
        <v>254.10526300000001</v>
      </c>
    </row>
    <row r="333" spans="1:20" x14ac:dyDescent="0.2">
      <c r="A333">
        <v>369.97222199999999</v>
      </c>
      <c r="B333">
        <v>664.32158600000002</v>
      </c>
      <c r="C333">
        <v>818.86924899999997</v>
      </c>
      <c r="D333">
        <v>347.71428600000002</v>
      </c>
      <c r="E333">
        <v>413.04250000000002</v>
      </c>
      <c r="F333">
        <v>340.69014099999998</v>
      </c>
      <c r="G333">
        <v>604.54148499999997</v>
      </c>
      <c r="H333">
        <v>251.13043500000001</v>
      </c>
      <c r="I333">
        <v>319.04878000000002</v>
      </c>
      <c r="J333">
        <v>758.96571400000005</v>
      </c>
      <c r="K333">
        <v>385.536585</v>
      </c>
      <c r="L333">
        <v>407.91035900000003</v>
      </c>
      <c r="M333">
        <v>255</v>
      </c>
      <c r="N333">
        <v>369.68865</v>
      </c>
      <c r="O333">
        <v>356.686058</v>
      </c>
      <c r="P333">
        <v>251.36842100000001</v>
      </c>
      <c r="Q333">
        <v>237.61363600000001</v>
      </c>
      <c r="R333">
        <v>232</v>
      </c>
      <c r="S333">
        <v>338.16545000000002</v>
      </c>
      <c r="T333">
        <v>239.8125</v>
      </c>
    </row>
    <row r="334" spans="1:20" x14ac:dyDescent="0.2">
      <c r="A334">
        <v>988.85121100000003</v>
      </c>
      <c r="B334">
        <v>1207.201581</v>
      </c>
      <c r="C334">
        <v>287.79411800000003</v>
      </c>
      <c r="D334">
        <v>1067.9623570000001</v>
      </c>
      <c r="E334">
        <v>694.38750000000005</v>
      </c>
      <c r="F334">
        <v>343.36363599999999</v>
      </c>
      <c r="G334">
        <v>756.14026000000001</v>
      </c>
      <c r="H334">
        <v>239.28571400000001</v>
      </c>
      <c r="I334">
        <v>336.06214699999998</v>
      </c>
      <c r="J334">
        <v>598.86357399999997</v>
      </c>
      <c r="K334">
        <v>1262.025707</v>
      </c>
      <c r="L334">
        <v>229.952381</v>
      </c>
      <c r="M334">
        <v>413.14117599999997</v>
      </c>
      <c r="N334">
        <v>417.28117800000001</v>
      </c>
      <c r="O334">
        <v>407.19744300000002</v>
      </c>
      <c r="P334">
        <v>251.466667</v>
      </c>
      <c r="Q334">
        <v>272.189189</v>
      </c>
      <c r="R334">
        <v>263.24182999999999</v>
      </c>
      <c r="S334">
        <v>319.953125</v>
      </c>
      <c r="T334">
        <v>235.466667</v>
      </c>
    </row>
    <row r="335" spans="1:20" x14ac:dyDescent="0.2">
      <c r="A335">
        <v>663.13645599999995</v>
      </c>
      <c r="B335">
        <v>1127.1838110000001</v>
      </c>
      <c r="C335">
        <v>1162.526012</v>
      </c>
      <c r="D335">
        <v>678.94941600000004</v>
      </c>
      <c r="E335">
        <v>379.589744</v>
      </c>
      <c r="F335">
        <v>304.528302</v>
      </c>
      <c r="G335">
        <v>473.52604200000002</v>
      </c>
      <c r="H335">
        <v>254.53846200000001</v>
      </c>
      <c r="I335">
        <v>371.40689700000001</v>
      </c>
      <c r="J335">
        <v>827.79920200000004</v>
      </c>
      <c r="K335">
        <v>755.70689700000003</v>
      </c>
      <c r="L335">
        <v>660.68990399999996</v>
      </c>
      <c r="M335">
        <v>255</v>
      </c>
      <c r="N335">
        <v>382.75360699999999</v>
      </c>
      <c r="O335">
        <v>339.03402</v>
      </c>
      <c r="P335">
        <v>247.66666699999999</v>
      </c>
      <c r="Q335">
        <v>254.694444</v>
      </c>
      <c r="R335">
        <v>271.34844900000002</v>
      </c>
      <c r="S335">
        <v>277.376531</v>
      </c>
      <c r="T335">
        <v>235.26666700000001</v>
      </c>
    </row>
    <row r="336" spans="1:20" x14ac:dyDescent="0.2">
      <c r="A336">
        <v>807.320652</v>
      </c>
      <c r="B336">
        <v>539.79925700000001</v>
      </c>
      <c r="C336">
        <v>816.65957400000002</v>
      </c>
      <c r="D336">
        <v>919.06011999999998</v>
      </c>
      <c r="E336">
        <v>487.61988300000002</v>
      </c>
      <c r="F336">
        <v>734.52419399999997</v>
      </c>
      <c r="G336">
        <v>437.84164199999998</v>
      </c>
      <c r="H336">
        <v>350.15243900000002</v>
      </c>
      <c r="I336">
        <v>849.27045499999997</v>
      </c>
      <c r="J336">
        <v>1011.734033</v>
      </c>
      <c r="K336">
        <v>987.13964799999997</v>
      </c>
      <c r="L336">
        <v>715.47695899999997</v>
      </c>
      <c r="M336">
        <v>248.838235</v>
      </c>
      <c r="N336">
        <v>427.655192</v>
      </c>
      <c r="O336">
        <v>243.63013699999999</v>
      </c>
      <c r="P336">
        <v>252.28571400000001</v>
      </c>
      <c r="Q336">
        <v>235.76923099999999</v>
      </c>
      <c r="R336">
        <v>239.52500000000001</v>
      </c>
      <c r="S336">
        <v>233.47058799999999</v>
      </c>
      <c r="T336">
        <v>231.4375</v>
      </c>
    </row>
    <row r="337" spans="1:20" x14ac:dyDescent="0.2">
      <c r="A337">
        <v>439.531792</v>
      </c>
      <c r="B337">
        <v>1203.942127</v>
      </c>
      <c r="C337">
        <v>938.44390199999998</v>
      </c>
      <c r="D337">
        <v>1158.7156669999999</v>
      </c>
      <c r="E337">
        <v>669.54812400000003</v>
      </c>
      <c r="F337">
        <v>743.41577099999995</v>
      </c>
      <c r="G337">
        <v>489.01860499999998</v>
      </c>
      <c r="H337">
        <v>237.944444</v>
      </c>
      <c r="I337">
        <v>660.19554200000005</v>
      </c>
      <c r="J337">
        <v>406.48837200000003</v>
      </c>
      <c r="K337">
        <v>751.20865100000003</v>
      </c>
      <c r="L337">
        <v>519.95652199999995</v>
      </c>
      <c r="M337">
        <v>258.64601800000003</v>
      </c>
      <c r="N337">
        <v>587.15149099999996</v>
      </c>
      <c r="O337">
        <v>244.64285699999999</v>
      </c>
      <c r="P337">
        <v>268.61818199999999</v>
      </c>
      <c r="Q337">
        <v>299.10169500000001</v>
      </c>
      <c r="R337">
        <v>252.132743</v>
      </c>
      <c r="S337">
        <v>269.04132199999998</v>
      </c>
      <c r="T337">
        <v>237.07142899999999</v>
      </c>
    </row>
    <row r="338" spans="1:20" x14ac:dyDescent="0.2">
      <c r="A338">
        <v>306.392157</v>
      </c>
      <c r="B338">
        <v>421.09523799999999</v>
      </c>
      <c r="C338">
        <v>483.71153800000002</v>
      </c>
      <c r="D338">
        <v>285.60000000000002</v>
      </c>
      <c r="E338">
        <v>774.10470599999996</v>
      </c>
      <c r="F338">
        <v>519.40828399999998</v>
      </c>
      <c r="G338">
        <v>339.22727300000003</v>
      </c>
      <c r="H338">
        <v>272.5625</v>
      </c>
      <c r="I338">
        <v>949.80960700000003</v>
      </c>
      <c r="J338">
        <v>634.91408899999999</v>
      </c>
      <c r="K338">
        <v>832.17857100000003</v>
      </c>
      <c r="L338">
        <v>1142.715068</v>
      </c>
      <c r="M338">
        <v>236.35</v>
      </c>
      <c r="N338">
        <v>241.44827599999999</v>
      </c>
      <c r="O338">
        <v>355.628713</v>
      </c>
      <c r="P338">
        <v>253.87179499999999</v>
      </c>
      <c r="Q338">
        <v>238.82857100000001</v>
      </c>
      <c r="R338">
        <v>258.468571</v>
      </c>
      <c r="S338">
        <v>586.95183499999996</v>
      </c>
      <c r="T338">
        <v>248.97058799999999</v>
      </c>
    </row>
    <row r="339" spans="1:20" x14ac:dyDescent="0.2">
      <c r="A339">
        <v>825.61364500000002</v>
      </c>
      <c r="B339">
        <v>965.01449300000002</v>
      </c>
      <c r="C339">
        <v>839.17499999999995</v>
      </c>
      <c r="D339">
        <v>566.76070500000003</v>
      </c>
      <c r="E339">
        <v>809.32705899999996</v>
      </c>
      <c r="F339">
        <v>653.24825199999998</v>
      </c>
      <c r="G339">
        <v>707.37532799999997</v>
      </c>
      <c r="H339">
        <v>233.10526300000001</v>
      </c>
      <c r="I339">
        <v>486.96603800000003</v>
      </c>
      <c r="J339">
        <v>748.12404600000002</v>
      </c>
      <c r="K339">
        <v>1068.7117900000001</v>
      </c>
      <c r="L339">
        <v>754.447271</v>
      </c>
      <c r="M339">
        <v>242.978723</v>
      </c>
      <c r="N339">
        <v>296.88039900000001</v>
      </c>
      <c r="O339">
        <v>443.91121199999998</v>
      </c>
      <c r="P339">
        <v>237.15384599999999</v>
      </c>
      <c r="Q339">
        <v>248.11111099999999</v>
      </c>
      <c r="R339">
        <v>254.42758599999999</v>
      </c>
      <c r="S339">
        <v>278.52883000000003</v>
      </c>
      <c r="T339">
        <v>231.92307700000001</v>
      </c>
    </row>
    <row r="340" spans="1:20" x14ac:dyDescent="0.2">
      <c r="A340">
        <v>303.82539700000001</v>
      </c>
      <c r="B340">
        <v>1334.406299</v>
      </c>
      <c r="C340">
        <v>877.14784399999996</v>
      </c>
      <c r="D340">
        <v>1110.564345</v>
      </c>
      <c r="E340">
        <v>450.22147699999999</v>
      </c>
      <c r="F340">
        <v>689.93918900000006</v>
      </c>
      <c r="G340">
        <v>543.80813999999998</v>
      </c>
      <c r="H340">
        <v>382.55384600000002</v>
      </c>
      <c r="I340">
        <v>882.80805699999996</v>
      </c>
      <c r="J340">
        <v>532.31372499999998</v>
      </c>
      <c r="K340">
        <v>589.20540500000004</v>
      </c>
      <c r="L340">
        <v>362.79310299999997</v>
      </c>
      <c r="M340">
        <v>256.84444400000001</v>
      </c>
      <c r="N340">
        <v>562.46475199999998</v>
      </c>
      <c r="O340">
        <v>292.83791200000002</v>
      </c>
      <c r="P340">
        <v>253.16666699999999</v>
      </c>
      <c r="Q340">
        <v>234.7</v>
      </c>
      <c r="R340">
        <v>251.41666699999999</v>
      </c>
      <c r="S340">
        <v>262.86335400000002</v>
      </c>
      <c r="T340">
        <v>254.971429</v>
      </c>
    </row>
    <row r="341" spans="1:20" x14ac:dyDescent="0.2">
      <c r="A341">
        <v>930.81086500000004</v>
      </c>
      <c r="B341">
        <v>789.18799999999999</v>
      </c>
      <c r="C341">
        <v>989.12793699999997</v>
      </c>
      <c r="D341">
        <v>969.79873799999996</v>
      </c>
      <c r="E341">
        <v>472.501779</v>
      </c>
      <c r="F341">
        <v>530.54386</v>
      </c>
      <c r="G341">
        <v>431.79452099999997</v>
      </c>
      <c r="H341">
        <v>245.205128</v>
      </c>
      <c r="I341">
        <v>717.64102600000001</v>
      </c>
      <c r="J341">
        <v>1138.303167</v>
      </c>
      <c r="K341">
        <v>778.708395</v>
      </c>
      <c r="L341">
        <v>672.71590900000001</v>
      </c>
      <c r="M341">
        <v>239.23809499999999</v>
      </c>
      <c r="N341">
        <v>344.16911800000003</v>
      </c>
      <c r="O341">
        <v>356.23596199999997</v>
      </c>
      <c r="P341">
        <v>243.64705900000001</v>
      </c>
      <c r="Q341">
        <v>243.341463</v>
      </c>
      <c r="R341">
        <v>263.40849700000001</v>
      </c>
      <c r="S341">
        <v>279.19365099999999</v>
      </c>
      <c r="T341">
        <v>234.421053</v>
      </c>
    </row>
    <row r="342" spans="1:20" x14ac:dyDescent="0.2">
      <c r="A342">
        <v>944.76129000000003</v>
      </c>
      <c r="B342">
        <v>340.46268700000002</v>
      </c>
      <c r="C342">
        <v>536.99415199999999</v>
      </c>
      <c r="D342">
        <v>843.98285699999997</v>
      </c>
      <c r="E342">
        <v>650.84905700000002</v>
      </c>
      <c r="F342">
        <v>422.74850300000003</v>
      </c>
      <c r="G342">
        <v>382.579365</v>
      </c>
      <c r="H342">
        <v>258.16000000000003</v>
      </c>
      <c r="I342">
        <v>826.11163499999998</v>
      </c>
      <c r="J342">
        <v>1260.9533779999999</v>
      </c>
      <c r="K342">
        <v>1150.9607490000001</v>
      </c>
      <c r="L342">
        <v>231.837209</v>
      </c>
      <c r="M342">
        <v>268.52023100000002</v>
      </c>
      <c r="N342">
        <v>232.9375</v>
      </c>
      <c r="O342">
        <v>315.84440599999999</v>
      </c>
      <c r="P342">
        <v>252.12121200000001</v>
      </c>
      <c r="Q342">
        <v>242.4</v>
      </c>
      <c r="R342">
        <v>243.30645200000001</v>
      </c>
      <c r="S342">
        <v>291.33052300000003</v>
      </c>
      <c r="T342">
        <v>247.84615400000001</v>
      </c>
    </row>
    <row r="343" spans="1:20" x14ac:dyDescent="0.2">
      <c r="A343">
        <v>504.20430099999999</v>
      </c>
      <c r="B343">
        <v>804.330827</v>
      </c>
      <c r="C343">
        <v>1165.432196</v>
      </c>
      <c r="D343">
        <v>823.50272600000005</v>
      </c>
      <c r="E343">
        <v>794.90505199999996</v>
      </c>
      <c r="F343">
        <v>545.59259299999997</v>
      </c>
      <c r="G343">
        <v>909.35969899999998</v>
      </c>
      <c r="H343">
        <v>236.35294099999999</v>
      </c>
      <c r="I343">
        <v>350.23033700000002</v>
      </c>
      <c r="J343">
        <v>274.27026999999998</v>
      </c>
      <c r="K343">
        <v>386.802817</v>
      </c>
      <c r="L343">
        <v>230.42857100000001</v>
      </c>
      <c r="M343">
        <v>256.03571399999998</v>
      </c>
      <c r="N343">
        <v>268.78026899999998</v>
      </c>
      <c r="O343">
        <v>247.23</v>
      </c>
      <c r="P343">
        <v>235.1875</v>
      </c>
      <c r="Q343">
        <v>235.157895</v>
      </c>
      <c r="R343">
        <v>281.24931500000002</v>
      </c>
      <c r="S343">
        <v>292.30812300000002</v>
      </c>
      <c r="T343">
        <v>241.35</v>
      </c>
    </row>
    <row r="344" spans="1:20" x14ac:dyDescent="0.2">
      <c r="A344">
        <v>778.95478300000002</v>
      </c>
      <c r="B344">
        <v>410.689076</v>
      </c>
      <c r="C344">
        <v>984.61315000000002</v>
      </c>
      <c r="D344">
        <v>1134.0385799999999</v>
      </c>
      <c r="E344">
        <v>578.044444</v>
      </c>
      <c r="F344">
        <v>470.41317400000003</v>
      </c>
      <c r="G344">
        <v>524.07428600000003</v>
      </c>
      <c r="H344">
        <v>246.48275899999999</v>
      </c>
      <c r="I344">
        <v>240.33333300000001</v>
      </c>
      <c r="J344">
        <v>652.37362599999994</v>
      </c>
      <c r="K344">
        <v>730.85517200000004</v>
      </c>
      <c r="L344">
        <v>839.38772600000004</v>
      </c>
      <c r="M344">
        <v>371.430769</v>
      </c>
      <c r="N344">
        <v>521.552413</v>
      </c>
      <c r="O344">
        <v>673.12790700000005</v>
      </c>
      <c r="P344">
        <v>240.066667</v>
      </c>
      <c r="Q344">
        <v>234.45</v>
      </c>
      <c r="R344">
        <v>258.47236199999998</v>
      </c>
      <c r="S344">
        <v>232.8125</v>
      </c>
      <c r="T344">
        <v>256.342105</v>
      </c>
    </row>
    <row r="345" spans="1:20" x14ac:dyDescent="0.2">
      <c r="A345">
        <v>1079.31068</v>
      </c>
      <c r="B345">
        <v>940.63534400000003</v>
      </c>
      <c r="C345">
        <v>876.05572800000004</v>
      </c>
      <c r="D345">
        <v>287.04081600000001</v>
      </c>
      <c r="E345">
        <v>261.72727300000003</v>
      </c>
      <c r="F345">
        <v>847.36011599999995</v>
      </c>
      <c r="G345">
        <v>518.41891899999996</v>
      </c>
      <c r="H345">
        <v>281.97857099999999</v>
      </c>
      <c r="I345">
        <v>752.86160099999995</v>
      </c>
      <c r="J345">
        <v>808.47201900000005</v>
      </c>
      <c r="K345">
        <v>1053.9445559999999</v>
      </c>
      <c r="L345">
        <v>624.75163899999995</v>
      </c>
      <c r="M345">
        <v>249.45122000000001</v>
      </c>
      <c r="N345">
        <v>356.47323599999999</v>
      </c>
      <c r="O345">
        <v>236.26087000000001</v>
      </c>
      <c r="P345">
        <v>238.4</v>
      </c>
      <c r="Q345">
        <v>233.875</v>
      </c>
      <c r="R345">
        <v>253.75722500000001</v>
      </c>
      <c r="S345">
        <v>240.71686700000001</v>
      </c>
      <c r="T345">
        <v>231.6</v>
      </c>
    </row>
    <row r="346" spans="1:20" x14ac:dyDescent="0.2">
      <c r="A346">
        <v>244.6</v>
      </c>
      <c r="B346">
        <v>869.38169600000003</v>
      </c>
      <c r="C346">
        <v>889.02523699999995</v>
      </c>
      <c r="D346">
        <v>268.38683099999997</v>
      </c>
      <c r="E346">
        <v>238.325581</v>
      </c>
      <c r="F346">
        <v>528.74823500000002</v>
      </c>
      <c r="G346">
        <v>591.71535600000004</v>
      </c>
      <c r="H346">
        <v>248.11764700000001</v>
      </c>
      <c r="I346">
        <v>468.92229700000001</v>
      </c>
      <c r="J346">
        <v>1202.4820340000001</v>
      </c>
      <c r="K346">
        <v>589.40374299999996</v>
      </c>
      <c r="L346">
        <v>406.10362700000002</v>
      </c>
      <c r="M346">
        <v>268.795322</v>
      </c>
      <c r="N346">
        <v>256.82499999999999</v>
      </c>
      <c r="O346">
        <v>244.91666699999999</v>
      </c>
      <c r="P346">
        <v>241.615385</v>
      </c>
      <c r="Q346">
        <v>231.42857100000001</v>
      </c>
      <c r="R346">
        <v>235.16666699999999</v>
      </c>
      <c r="S346">
        <v>242.16071400000001</v>
      </c>
      <c r="T346">
        <v>261.76271200000002</v>
      </c>
    </row>
    <row r="347" spans="1:20" x14ac:dyDescent="0.2">
      <c r="A347">
        <v>644.28260899999998</v>
      </c>
      <c r="B347">
        <v>1242.2401689999999</v>
      </c>
      <c r="C347">
        <v>802.71854099999996</v>
      </c>
      <c r="D347">
        <v>1082.0827750000001</v>
      </c>
      <c r="E347">
        <v>519.86111100000005</v>
      </c>
      <c r="F347">
        <v>388.954545</v>
      </c>
      <c r="G347">
        <v>256.684211</v>
      </c>
      <c r="H347">
        <v>355.10576900000001</v>
      </c>
      <c r="I347">
        <v>354.58837799999998</v>
      </c>
      <c r="J347">
        <v>768.08666000000005</v>
      </c>
      <c r="K347">
        <v>250.64705900000001</v>
      </c>
      <c r="L347">
        <v>736.72227299999997</v>
      </c>
      <c r="M347">
        <v>247.32989699999999</v>
      </c>
      <c r="N347">
        <v>481.59476100000001</v>
      </c>
      <c r="O347">
        <v>380.69236999999998</v>
      </c>
      <c r="P347">
        <v>261.69767400000001</v>
      </c>
      <c r="Q347">
        <v>242.795455</v>
      </c>
      <c r="R347">
        <v>236.04081600000001</v>
      </c>
      <c r="S347">
        <v>242.21985799999999</v>
      </c>
      <c r="T347">
        <v>277.2</v>
      </c>
    </row>
    <row r="348" spans="1:20" x14ac:dyDescent="0.2">
      <c r="A348">
        <v>748.28535999999997</v>
      </c>
      <c r="B348">
        <v>879.69780900000001</v>
      </c>
      <c r="C348">
        <v>1096.993618</v>
      </c>
      <c r="D348">
        <v>827.15243199999998</v>
      </c>
      <c r="E348">
        <v>317.04273499999999</v>
      </c>
      <c r="F348">
        <v>602.20282999999995</v>
      </c>
      <c r="G348">
        <v>297.545455</v>
      </c>
      <c r="H348">
        <v>382.02884599999999</v>
      </c>
      <c r="I348">
        <v>319.93506500000001</v>
      </c>
      <c r="J348">
        <v>524.52127700000005</v>
      </c>
      <c r="K348">
        <v>714.12903200000005</v>
      </c>
      <c r="L348">
        <v>472.83004899999997</v>
      </c>
      <c r="M348">
        <v>250.41269800000001</v>
      </c>
      <c r="N348">
        <v>318.76980200000003</v>
      </c>
      <c r="O348">
        <v>383.68554399999999</v>
      </c>
      <c r="P348">
        <v>256.96551699999998</v>
      </c>
      <c r="Q348">
        <v>235.875</v>
      </c>
      <c r="R348">
        <v>294.04369700000001</v>
      </c>
      <c r="S348">
        <v>351.525442</v>
      </c>
      <c r="T348">
        <v>236.66666699999999</v>
      </c>
    </row>
    <row r="349" spans="1:20" x14ac:dyDescent="0.2">
      <c r="A349">
        <v>490.08479499999999</v>
      </c>
      <c r="B349">
        <v>1070.9043240000001</v>
      </c>
      <c r="C349">
        <v>672.81376499999999</v>
      </c>
      <c r="D349">
        <v>532.12121200000001</v>
      </c>
      <c r="E349">
        <v>617.43076900000005</v>
      </c>
      <c r="F349">
        <v>454.94346300000001</v>
      </c>
      <c r="G349">
        <v>472.81325299999997</v>
      </c>
      <c r="H349">
        <v>284.977778</v>
      </c>
      <c r="I349">
        <v>501.16275400000001</v>
      </c>
      <c r="J349">
        <v>667.78712900000005</v>
      </c>
      <c r="K349">
        <v>554.17499999999995</v>
      </c>
      <c r="L349">
        <v>287.19658099999998</v>
      </c>
      <c r="M349">
        <v>237.25925899999999</v>
      </c>
      <c r="N349">
        <v>360.16998799999999</v>
      </c>
      <c r="O349">
        <v>383.11932000000002</v>
      </c>
      <c r="P349">
        <v>241.47058799999999</v>
      </c>
      <c r="Q349">
        <v>282.80357099999998</v>
      </c>
      <c r="R349">
        <v>235.4375</v>
      </c>
      <c r="S349">
        <v>236.74285699999999</v>
      </c>
      <c r="T349">
        <v>239.411765</v>
      </c>
    </row>
    <row r="350" spans="1:20" x14ac:dyDescent="0.2">
      <c r="A350">
        <v>921.76058899999998</v>
      </c>
      <c r="B350">
        <v>748.19254699999999</v>
      </c>
      <c r="C350">
        <v>561.12916700000005</v>
      </c>
      <c r="D350">
        <v>1110.979321</v>
      </c>
      <c r="E350">
        <v>654.27385900000002</v>
      </c>
      <c r="F350">
        <v>312.21818200000001</v>
      </c>
      <c r="G350">
        <v>236.84090900000001</v>
      </c>
      <c r="H350">
        <v>236.28571400000001</v>
      </c>
      <c r="I350">
        <v>428.21304300000003</v>
      </c>
      <c r="J350">
        <v>513.09770100000003</v>
      </c>
      <c r="K350">
        <v>1060.8176559999999</v>
      </c>
      <c r="L350">
        <v>548.65671599999996</v>
      </c>
      <c r="M350">
        <v>263.75</v>
      </c>
      <c r="N350">
        <v>430.95093100000003</v>
      </c>
      <c r="O350">
        <v>285.594966</v>
      </c>
      <c r="P350">
        <v>244.307692</v>
      </c>
      <c r="Q350">
        <v>244.48275899999999</v>
      </c>
      <c r="R350">
        <v>269.58386400000001</v>
      </c>
      <c r="S350">
        <v>259.87335100000001</v>
      </c>
      <c r="T350">
        <v>239.94736800000001</v>
      </c>
    </row>
    <row r="351" spans="1:20" x14ac:dyDescent="0.2">
      <c r="A351">
        <v>733.52445699999998</v>
      </c>
      <c r="B351">
        <v>984.91726100000005</v>
      </c>
      <c r="C351">
        <v>450</v>
      </c>
      <c r="D351">
        <v>335.30487799999997</v>
      </c>
      <c r="E351">
        <v>289.045455</v>
      </c>
      <c r="F351">
        <v>485.528662</v>
      </c>
      <c r="G351">
        <v>615.88650299999995</v>
      </c>
      <c r="H351">
        <v>339.16883100000001</v>
      </c>
      <c r="I351">
        <v>1030.135714</v>
      </c>
      <c r="J351">
        <v>452.43220300000002</v>
      </c>
      <c r="K351">
        <v>363.06400000000002</v>
      </c>
      <c r="L351">
        <v>503.00454500000001</v>
      </c>
      <c r="M351">
        <v>251.423913</v>
      </c>
      <c r="N351">
        <v>319.106494</v>
      </c>
      <c r="O351">
        <v>373.07813399999998</v>
      </c>
      <c r="P351">
        <v>246.933333</v>
      </c>
      <c r="Q351">
        <v>238.64285699999999</v>
      </c>
      <c r="R351">
        <v>266.17589600000002</v>
      </c>
      <c r="S351">
        <v>261.96666699999997</v>
      </c>
      <c r="T351">
        <v>251.6</v>
      </c>
    </row>
    <row r="352" spans="1:20" x14ac:dyDescent="0.2">
      <c r="A352">
        <v>989.53148599999997</v>
      </c>
      <c r="B352">
        <v>858.80226900000002</v>
      </c>
      <c r="C352">
        <v>1107.626415</v>
      </c>
      <c r="D352">
        <v>1006.961486</v>
      </c>
      <c r="E352">
        <v>474.48299300000002</v>
      </c>
      <c r="F352">
        <v>793.03910599999995</v>
      </c>
      <c r="G352">
        <v>274.88679200000001</v>
      </c>
      <c r="H352">
        <v>241.5</v>
      </c>
      <c r="I352">
        <v>866.37271799999996</v>
      </c>
      <c r="J352">
        <v>722.13559299999997</v>
      </c>
      <c r="K352">
        <v>1031.5062840000001</v>
      </c>
      <c r="L352">
        <v>934.54</v>
      </c>
      <c r="M352">
        <v>247.22499999999999</v>
      </c>
      <c r="N352">
        <v>377.89620300000001</v>
      </c>
      <c r="O352">
        <v>367.24595499999998</v>
      </c>
      <c r="P352">
        <v>252.41666699999999</v>
      </c>
      <c r="Q352">
        <v>233.83333300000001</v>
      </c>
      <c r="R352">
        <v>310.20695499999999</v>
      </c>
      <c r="S352">
        <v>231.75</v>
      </c>
      <c r="T352">
        <v>239.444444</v>
      </c>
    </row>
    <row r="353" spans="1:20" x14ac:dyDescent="0.2">
      <c r="A353">
        <v>645.07058800000004</v>
      </c>
      <c r="B353">
        <v>1089.050571</v>
      </c>
      <c r="C353">
        <v>1143.629537</v>
      </c>
      <c r="D353">
        <v>679.16972499999997</v>
      </c>
      <c r="E353">
        <v>530.56497200000001</v>
      </c>
      <c r="F353">
        <v>723.93629299999998</v>
      </c>
      <c r="G353">
        <v>582.02801499999998</v>
      </c>
      <c r="H353">
        <v>239.91666699999999</v>
      </c>
      <c r="I353">
        <v>582.10169499999995</v>
      </c>
      <c r="J353">
        <v>347.85555599999998</v>
      </c>
      <c r="K353">
        <v>623.00432899999998</v>
      </c>
      <c r="L353">
        <v>330.469697</v>
      </c>
      <c r="M353">
        <v>251.20987700000001</v>
      </c>
      <c r="N353">
        <v>534.11347499999999</v>
      </c>
      <c r="O353">
        <v>456.74727300000001</v>
      </c>
      <c r="P353">
        <v>246.89473699999999</v>
      </c>
      <c r="Q353">
        <v>254.14084500000001</v>
      </c>
      <c r="R353">
        <v>239.71875</v>
      </c>
      <c r="S353">
        <v>255.610738</v>
      </c>
      <c r="T353">
        <v>261.09677399999998</v>
      </c>
    </row>
    <row r="354" spans="1:20" x14ac:dyDescent="0.2">
      <c r="A354">
        <v>812.33184900000003</v>
      </c>
      <c r="B354">
        <v>1016.794473</v>
      </c>
      <c r="C354">
        <v>1090.751861</v>
      </c>
      <c r="D354">
        <v>854.73352399999999</v>
      </c>
      <c r="E354">
        <v>529.81383000000005</v>
      </c>
      <c r="F354">
        <v>713.53787</v>
      </c>
      <c r="G354">
        <v>632.32178899999997</v>
      </c>
      <c r="H354">
        <v>253.36842100000001</v>
      </c>
      <c r="I354">
        <v>665.97948699999995</v>
      </c>
      <c r="J354">
        <v>674.544578</v>
      </c>
      <c r="K354">
        <v>952.50783000000001</v>
      </c>
      <c r="L354">
        <v>230.57692299999999</v>
      </c>
      <c r="M354">
        <v>285.40186899999998</v>
      </c>
      <c r="N354">
        <v>392.602239</v>
      </c>
      <c r="O354">
        <v>382.76714800000002</v>
      </c>
      <c r="P354">
        <v>243.454545</v>
      </c>
      <c r="Q354">
        <v>257.152174</v>
      </c>
      <c r="R354">
        <v>370.15605900000003</v>
      </c>
      <c r="S354">
        <v>265.11791699999998</v>
      </c>
      <c r="T354">
        <v>238.33333300000001</v>
      </c>
    </row>
    <row r="355" spans="1:20" x14ac:dyDescent="0.2">
      <c r="A355">
        <v>924.95216400000004</v>
      </c>
      <c r="B355">
        <v>429.34313700000001</v>
      </c>
      <c r="C355">
        <v>1168.166667</v>
      </c>
      <c r="D355">
        <v>927.48915199999999</v>
      </c>
      <c r="E355">
        <v>629.728205</v>
      </c>
      <c r="F355">
        <v>663.24880399999995</v>
      </c>
      <c r="G355">
        <v>871.33333300000004</v>
      </c>
      <c r="H355">
        <v>249.83333300000001</v>
      </c>
      <c r="I355">
        <v>654.19047599999999</v>
      </c>
      <c r="J355">
        <v>1235.3102490000001</v>
      </c>
      <c r="K355">
        <v>1443.176471</v>
      </c>
      <c r="L355">
        <v>230.6</v>
      </c>
      <c r="M355">
        <v>260.55238100000003</v>
      </c>
      <c r="N355">
        <v>303.64795900000001</v>
      </c>
      <c r="O355">
        <v>374.12446399999999</v>
      </c>
      <c r="P355">
        <v>245.28125</v>
      </c>
      <c r="Q355">
        <v>236.75</v>
      </c>
      <c r="R355">
        <v>280.68101300000001</v>
      </c>
      <c r="S355">
        <v>239.50769199999999</v>
      </c>
      <c r="T355">
        <v>240.02500000000001</v>
      </c>
    </row>
    <row r="356" spans="1:20" x14ac:dyDescent="0.2">
      <c r="A356">
        <v>932.430879</v>
      </c>
      <c r="B356">
        <v>240.5625</v>
      </c>
      <c r="C356">
        <v>700.125</v>
      </c>
      <c r="D356">
        <v>265.35483900000003</v>
      </c>
      <c r="E356">
        <v>333.295455</v>
      </c>
      <c r="F356">
        <v>470.21383600000001</v>
      </c>
      <c r="G356">
        <v>640.42574300000001</v>
      </c>
      <c r="H356">
        <v>319.43955999999997</v>
      </c>
      <c r="I356">
        <v>696.45658300000002</v>
      </c>
      <c r="J356">
        <v>280.61904800000002</v>
      </c>
      <c r="K356">
        <v>989.38980400000003</v>
      </c>
      <c r="L356">
        <v>238.14285699999999</v>
      </c>
      <c r="M356">
        <v>236</v>
      </c>
      <c r="N356">
        <v>254.325581</v>
      </c>
      <c r="O356">
        <v>318.76007700000002</v>
      </c>
      <c r="P356">
        <v>445.69035500000001</v>
      </c>
      <c r="Q356">
        <v>237.307692</v>
      </c>
      <c r="R356">
        <v>253.14393899999999</v>
      </c>
      <c r="S356">
        <v>265.87158499999998</v>
      </c>
      <c r="T356">
        <v>238</v>
      </c>
    </row>
    <row r="357" spans="1:20" x14ac:dyDescent="0.2">
      <c r="A357">
        <v>250.75</v>
      </c>
      <c r="B357">
        <v>1321.130564</v>
      </c>
      <c r="C357">
        <v>1123.799528</v>
      </c>
      <c r="D357">
        <v>328.96153800000002</v>
      </c>
      <c r="E357">
        <v>697.23897099999999</v>
      </c>
      <c r="F357">
        <v>807.54670299999998</v>
      </c>
      <c r="G357">
        <v>800.04715299999998</v>
      </c>
      <c r="H357">
        <v>258.52941199999998</v>
      </c>
      <c r="I357">
        <v>716.30201799999998</v>
      </c>
      <c r="J357">
        <v>848.05958599999997</v>
      </c>
      <c r="K357">
        <v>732.10904300000004</v>
      </c>
      <c r="L357">
        <v>762.03987199999995</v>
      </c>
      <c r="M357">
        <v>249.94252900000001</v>
      </c>
      <c r="N357">
        <v>337.81955199999999</v>
      </c>
      <c r="O357">
        <v>329.52950800000002</v>
      </c>
      <c r="P357">
        <v>301.39622600000001</v>
      </c>
      <c r="Q357">
        <v>234.25</v>
      </c>
      <c r="R357">
        <v>274.83088199999997</v>
      </c>
      <c r="S357">
        <v>268.86500000000001</v>
      </c>
      <c r="T357">
        <v>251.25</v>
      </c>
    </row>
    <row r="358" spans="1:20" x14ac:dyDescent="0.2">
      <c r="A358">
        <v>706.88516700000002</v>
      </c>
      <c r="B358">
        <v>346.72222199999999</v>
      </c>
      <c r="C358">
        <v>960.46557399999995</v>
      </c>
      <c r="D358">
        <v>308.44262300000003</v>
      </c>
      <c r="E358">
        <v>396.77777800000001</v>
      </c>
      <c r="F358">
        <v>746.98299299999996</v>
      </c>
      <c r="G358">
        <v>440.76691699999998</v>
      </c>
      <c r="H358">
        <v>244.25925899999999</v>
      </c>
      <c r="I358">
        <v>998.91450399999997</v>
      </c>
      <c r="J358">
        <v>973.06963099999996</v>
      </c>
      <c r="K358">
        <v>684.56558500000006</v>
      </c>
      <c r="L358">
        <v>686.20537400000001</v>
      </c>
      <c r="M358">
        <v>242.163636</v>
      </c>
      <c r="N358">
        <v>246.25</v>
      </c>
      <c r="O358">
        <v>406.04354999999998</v>
      </c>
      <c r="P358">
        <v>231.76923099999999</v>
      </c>
      <c r="Q358">
        <v>251.35</v>
      </c>
      <c r="R358">
        <v>294.51939700000003</v>
      </c>
      <c r="S358">
        <v>284.47833900000001</v>
      </c>
      <c r="T358">
        <v>251.555556</v>
      </c>
    </row>
    <row r="359" spans="1:20" x14ac:dyDescent="0.2">
      <c r="A359">
        <v>699.11890200000005</v>
      </c>
      <c r="B359">
        <v>1102.3875210000001</v>
      </c>
      <c r="C359">
        <v>741.63881400000002</v>
      </c>
      <c r="D359">
        <v>720.08500000000004</v>
      </c>
      <c r="E359">
        <v>254.5</v>
      </c>
      <c r="F359">
        <v>730.19726600000001</v>
      </c>
      <c r="G359">
        <v>391.74311899999998</v>
      </c>
      <c r="H359">
        <v>278.72916700000002</v>
      </c>
      <c r="I359">
        <v>840.41135999999995</v>
      </c>
      <c r="J359">
        <v>414.43192499999998</v>
      </c>
      <c r="K359">
        <v>1001.2100840000001</v>
      </c>
      <c r="L359">
        <v>253.60655700000001</v>
      </c>
      <c r="M359">
        <v>252.77083300000001</v>
      </c>
      <c r="N359">
        <v>458.25084299999997</v>
      </c>
      <c r="O359">
        <v>383.19370199999997</v>
      </c>
      <c r="P359">
        <v>241.578947</v>
      </c>
      <c r="Q359">
        <v>275.77999999999997</v>
      </c>
      <c r="R359">
        <v>251.32142899999999</v>
      </c>
      <c r="S359">
        <v>287.06302499999998</v>
      </c>
      <c r="T359">
        <v>236.17647099999999</v>
      </c>
    </row>
    <row r="360" spans="1:20" x14ac:dyDescent="0.2">
      <c r="A360">
        <v>484.04477600000001</v>
      </c>
      <c r="B360">
        <v>938.72510799999998</v>
      </c>
      <c r="C360">
        <v>992.03990199999998</v>
      </c>
      <c r="D360">
        <v>1064.9431010000001</v>
      </c>
      <c r="E360">
        <v>520.84117600000002</v>
      </c>
      <c r="F360">
        <v>728.51796400000001</v>
      </c>
      <c r="G360">
        <v>514.83243200000004</v>
      </c>
      <c r="H360">
        <v>267.30555600000002</v>
      </c>
      <c r="I360">
        <v>634.64684</v>
      </c>
      <c r="J360">
        <v>955.28116</v>
      </c>
      <c r="K360">
        <v>762.420705</v>
      </c>
      <c r="L360">
        <v>250.10714300000001</v>
      </c>
      <c r="M360">
        <v>276.74301700000001</v>
      </c>
      <c r="N360">
        <v>321.922078</v>
      </c>
      <c r="O360">
        <v>311.91006099999998</v>
      </c>
      <c r="P360">
        <v>284.68888900000002</v>
      </c>
      <c r="Q360">
        <v>236.91666699999999</v>
      </c>
      <c r="R360">
        <v>247.454545</v>
      </c>
      <c r="S360">
        <v>301.29323299999999</v>
      </c>
      <c r="T360">
        <v>243.484848</v>
      </c>
    </row>
    <row r="361" spans="1:20" x14ac:dyDescent="0.2">
      <c r="A361">
        <v>693.39094699999998</v>
      </c>
      <c r="B361">
        <v>442.27329200000003</v>
      </c>
      <c r="C361">
        <v>538.22641499999997</v>
      </c>
      <c r="D361">
        <v>1195.9348130000001</v>
      </c>
      <c r="E361">
        <v>245.27586199999999</v>
      </c>
      <c r="F361">
        <v>623.05213300000003</v>
      </c>
      <c r="G361">
        <v>340.76190500000001</v>
      </c>
      <c r="H361">
        <v>258.375</v>
      </c>
      <c r="I361">
        <v>590.22023799999999</v>
      </c>
      <c r="J361">
        <v>738.25056400000005</v>
      </c>
      <c r="K361">
        <v>573.799308</v>
      </c>
      <c r="L361">
        <v>540.91884100000004</v>
      </c>
      <c r="M361">
        <v>258.71428600000002</v>
      </c>
      <c r="N361">
        <v>474.008126</v>
      </c>
      <c r="O361">
        <v>309.26008100000001</v>
      </c>
      <c r="P361">
        <v>237.07692299999999</v>
      </c>
      <c r="Q361">
        <v>232.42857100000001</v>
      </c>
      <c r="R361">
        <v>264.097959</v>
      </c>
      <c r="S361">
        <v>356.568758</v>
      </c>
      <c r="T361">
        <v>245.7</v>
      </c>
    </row>
    <row r="362" spans="1:20" x14ac:dyDescent="0.2">
      <c r="A362">
        <v>361.66141699999997</v>
      </c>
      <c r="B362">
        <v>1150.1267330000001</v>
      </c>
      <c r="C362">
        <v>892.05149100000006</v>
      </c>
      <c r="D362">
        <v>859.79877999999997</v>
      </c>
      <c r="E362">
        <v>434.18032799999997</v>
      </c>
      <c r="F362">
        <v>625.069705</v>
      </c>
      <c r="G362">
        <v>634.06116199999997</v>
      </c>
      <c r="H362">
        <v>256.02381000000003</v>
      </c>
      <c r="I362">
        <v>342.11557800000003</v>
      </c>
      <c r="J362">
        <v>803.36068399999999</v>
      </c>
      <c r="K362">
        <v>974.47987899999998</v>
      </c>
      <c r="L362">
        <v>813.19607800000006</v>
      </c>
      <c r="M362">
        <v>233.555556</v>
      </c>
      <c r="N362">
        <v>426.87355500000001</v>
      </c>
      <c r="O362">
        <v>240.897436</v>
      </c>
      <c r="P362">
        <v>247.5</v>
      </c>
      <c r="Q362">
        <v>239.204082</v>
      </c>
      <c r="R362">
        <v>325.32556399999999</v>
      </c>
      <c r="S362">
        <v>271.39463599999999</v>
      </c>
      <c r="T362">
        <v>260.77551</v>
      </c>
    </row>
    <row r="363" spans="1:20" x14ac:dyDescent="0.2">
      <c r="A363">
        <v>275.94736799999998</v>
      </c>
      <c r="B363">
        <v>937.19662900000003</v>
      </c>
      <c r="C363">
        <v>628.79792699999996</v>
      </c>
      <c r="D363">
        <v>731.91329499999995</v>
      </c>
      <c r="E363">
        <v>567.39555600000006</v>
      </c>
      <c r="F363">
        <v>798.79852600000004</v>
      </c>
      <c r="G363">
        <v>685.792642</v>
      </c>
      <c r="H363">
        <v>254.32142899999999</v>
      </c>
      <c r="I363">
        <v>849.44578300000001</v>
      </c>
      <c r="J363">
        <v>871.24615400000005</v>
      </c>
      <c r="K363">
        <v>1079.574022</v>
      </c>
      <c r="L363">
        <v>501.26989600000002</v>
      </c>
      <c r="M363">
        <v>258.15853700000002</v>
      </c>
      <c r="N363">
        <v>306.44389000000001</v>
      </c>
      <c r="O363">
        <v>269.69547299999999</v>
      </c>
      <c r="P363">
        <v>237.47368399999999</v>
      </c>
      <c r="Q363">
        <v>242.64705900000001</v>
      </c>
      <c r="R363">
        <v>245.204545</v>
      </c>
      <c r="S363">
        <v>270.875</v>
      </c>
      <c r="T363">
        <v>236.45</v>
      </c>
    </row>
    <row r="364" spans="1:20" x14ac:dyDescent="0.2">
      <c r="A364">
        <v>883.19253700000002</v>
      </c>
      <c r="B364">
        <v>992.05118100000004</v>
      </c>
      <c r="C364">
        <v>837.06620999999996</v>
      </c>
      <c r="D364">
        <v>282.17948699999999</v>
      </c>
      <c r="E364">
        <v>624.07202199999995</v>
      </c>
      <c r="F364">
        <v>850.67449099999999</v>
      </c>
      <c r="G364">
        <v>704.78711499999997</v>
      </c>
      <c r="H364">
        <v>276.709677</v>
      </c>
      <c r="I364">
        <v>590.76300600000002</v>
      </c>
      <c r="J364">
        <v>1094.1735040000001</v>
      </c>
      <c r="K364">
        <v>513.688761</v>
      </c>
      <c r="L364">
        <v>470.23773599999998</v>
      </c>
      <c r="M364">
        <v>256.88235300000002</v>
      </c>
      <c r="N364">
        <v>297.625</v>
      </c>
      <c r="O364">
        <v>305.02184099999999</v>
      </c>
      <c r="P364">
        <v>252.04</v>
      </c>
      <c r="Q364">
        <v>235.533333</v>
      </c>
      <c r="R364">
        <v>315.24949299999997</v>
      </c>
      <c r="S364">
        <v>272.29206299999998</v>
      </c>
      <c r="T364">
        <v>242.84</v>
      </c>
    </row>
    <row r="365" spans="1:20" x14ac:dyDescent="0.2">
      <c r="A365">
        <v>1005.2370969999999</v>
      </c>
      <c r="B365">
        <v>703.36363600000004</v>
      </c>
      <c r="C365">
        <v>865.03713500000003</v>
      </c>
      <c r="D365">
        <v>460.53061200000002</v>
      </c>
      <c r="E365">
        <v>576.00341300000002</v>
      </c>
      <c r="F365">
        <v>610.83261800000002</v>
      </c>
      <c r="G365">
        <v>464.648438</v>
      </c>
      <c r="H365">
        <v>285.569231</v>
      </c>
      <c r="I365">
        <v>428.50793700000003</v>
      </c>
      <c r="J365">
        <v>595.28464399999996</v>
      </c>
      <c r="K365">
        <v>350.88034199999998</v>
      </c>
      <c r="L365">
        <v>663.96274200000005</v>
      </c>
      <c r="M365">
        <v>237.14492799999999</v>
      </c>
      <c r="N365">
        <v>253.45945900000001</v>
      </c>
      <c r="O365">
        <v>533.15301899999997</v>
      </c>
      <c r="P365">
        <v>237.85714300000001</v>
      </c>
      <c r="Q365">
        <v>245.66666699999999</v>
      </c>
      <c r="R365">
        <v>233.88888900000001</v>
      </c>
      <c r="S365">
        <v>245.64227600000001</v>
      </c>
      <c r="T365">
        <v>241.173913</v>
      </c>
    </row>
    <row r="366" spans="1:20" x14ac:dyDescent="0.2">
      <c r="A366">
        <v>933.66736800000001</v>
      </c>
      <c r="B366">
        <v>1065.395589</v>
      </c>
      <c r="C366">
        <v>979.32362899999998</v>
      </c>
      <c r="D366">
        <v>309.20833299999998</v>
      </c>
      <c r="E366">
        <v>242.705882</v>
      </c>
      <c r="F366">
        <v>533.13065300000005</v>
      </c>
      <c r="G366">
        <v>359.19480499999997</v>
      </c>
      <c r="H366">
        <v>264.90196100000003</v>
      </c>
      <c r="I366">
        <v>483.015198</v>
      </c>
      <c r="J366">
        <v>973.84321999999997</v>
      </c>
      <c r="K366">
        <v>794.32458999999994</v>
      </c>
      <c r="L366">
        <v>396.13868600000001</v>
      </c>
      <c r="M366">
        <v>286.726316</v>
      </c>
      <c r="N366">
        <v>342.02457500000003</v>
      </c>
      <c r="O366">
        <v>274.57967000000002</v>
      </c>
      <c r="P366">
        <v>236.4375</v>
      </c>
      <c r="Q366">
        <v>231.25</v>
      </c>
      <c r="R366">
        <v>285.82216799999998</v>
      </c>
      <c r="S366">
        <v>274.39226500000001</v>
      </c>
      <c r="T366">
        <v>282.31395300000003</v>
      </c>
    </row>
    <row r="367" spans="1:20" x14ac:dyDescent="0.2">
      <c r="A367">
        <v>1288.311688</v>
      </c>
      <c r="B367">
        <v>1077.927944</v>
      </c>
      <c r="C367">
        <v>1023.26757</v>
      </c>
      <c r="D367">
        <v>897.39230799999996</v>
      </c>
      <c r="E367">
        <v>381.44554499999998</v>
      </c>
      <c r="F367">
        <v>417.21495299999998</v>
      </c>
      <c r="G367">
        <v>549.93076900000005</v>
      </c>
      <c r="H367">
        <v>326.31395300000003</v>
      </c>
      <c r="I367">
        <v>808.13322100000005</v>
      </c>
      <c r="J367">
        <v>1229.2088839999999</v>
      </c>
      <c r="K367">
        <v>779.71459700000003</v>
      </c>
      <c r="L367">
        <v>660.31827099999998</v>
      </c>
      <c r="M367">
        <v>238.952381</v>
      </c>
      <c r="N367">
        <v>513.41995599999996</v>
      </c>
      <c r="O367">
        <v>461.93647600000003</v>
      </c>
      <c r="P367">
        <v>253.53846200000001</v>
      </c>
      <c r="Q367">
        <v>302.50684899999999</v>
      </c>
      <c r="R367">
        <v>238.85869600000001</v>
      </c>
      <c r="S367">
        <v>303.60000000000002</v>
      </c>
      <c r="T367">
        <v>264.342105</v>
      </c>
    </row>
    <row r="368" spans="1:20" x14ac:dyDescent="0.2">
      <c r="A368">
        <v>404.41717799999998</v>
      </c>
      <c r="B368">
        <v>989.66638899999998</v>
      </c>
      <c r="C368">
        <v>1197.283721</v>
      </c>
      <c r="D368">
        <v>728.39463599999999</v>
      </c>
      <c r="E368">
        <v>428.79285700000003</v>
      </c>
      <c r="F368">
        <v>472.67647099999999</v>
      </c>
      <c r="G368">
        <v>550.71764700000006</v>
      </c>
      <c r="H368">
        <v>372.52447599999999</v>
      </c>
      <c r="I368">
        <v>308.23333300000002</v>
      </c>
      <c r="J368">
        <v>961.89038500000004</v>
      </c>
      <c r="K368">
        <v>999.761211</v>
      </c>
      <c r="L368">
        <v>541.42558099999997</v>
      </c>
      <c r="M368">
        <v>239.955556</v>
      </c>
      <c r="N368">
        <v>419.72966400000001</v>
      </c>
      <c r="O368">
        <v>307.489822</v>
      </c>
      <c r="P368">
        <v>234.26666700000001</v>
      </c>
      <c r="Q368">
        <v>254.77777800000001</v>
      </c>
      <c r="R368">
        <v>240.31111100000001</v>
      </c>
      <c r="S368">
        <v>249.18518499999999</v>
      </c>
      <c r="T368">
        <v>273.16279100000003</v>
      </c>
    </row>
    <row r="369" spans="1:20" x14ac:dyDescent="0.2">
      <c r="A369">
        <v>264.05555600000002</v>
      </c>
      <c r="B369">
        <v>1056.6959830000001</v>
      </c>
      <c r="C369">
        <v>1557.8157639999999</v>
      </c>
      <c r="D369">
        <v>1156.989879</v>
      </c>
      <c r="E369">
        <v>495.835689</v>
      </c>
      <c r="F369">
        <v>412.04273499999999</v>
      </c>
      <c r="G369">
        <v>397.87005599999998</v>
      </c>
      <c r="H369">
        <v>253.83333300000001</v>
      </c>
      <c r="I369">
        <v>479.43910299999999</v>
      </c>
      <c r="J369">
        <v>747.35172399999999</v>
      </c>
      <c r="K369">
        <v>1300.001741</v>
      </c>
      <c r="L369">
        <v>230.66666699999999</v>
      </c>
      <c r="M369">
        <v>237.787879</v>
      </c>
      <c r="N369">
        <v>491.13597099999998</v>
      </c>
      <c r="O369">
        <v>339.54880700000001</v>
      </c>
      <c r="P369">
        <v>236</v>
      </c>
      <c r="Q369">
        <v>240.40625</v>
      </c>
      <c r="R369">
        <v>269.47422699999998</v>
      </c>
      <c r="S369">
        <v>274.233813</v>
      </c>
      <c r="T369">
        <v>240.39473699999999</v>
      </c>
    </row>
    <row r="370" spans="1:20" x14ac:dyDescent="0.2">
      <c r="A370">
        <v>303.28947399999998</v>
      </c>
      <c r="B370">
        <v>246.09090900000001</v>
      </c>
      <c r="C370">
        <v>949.40202699999998</v>
      </c>
      <c r="D370">
        <v>942.00899600000002</v>
      </c>
      <c r="E370">
        <v>517.76237600000002</v>
      </c>
      <c r="F370">
        <v>857.21389599999998</v>
      </c>
      <c r="G370">
        <v>615.21644600000002</v>
      </c>
      <c r="H370">
        <v>275.16666700000002</v>
      </c>
      <c r="I370">
        <v>784.78286100000003</v>
      </c>
      <c r="J370">
        <v>459.49732599999999</v>
      </c>
      <c r="K370">
        <v>840.94650200000001</v>
      </c>
      <c r="L370">
        <v>678.42508699999996</v>
      </c>
      <c r="M370">
        <v>278.74803100000003</v>
      </c>
      <c r="N370">
        <v>372.52051799999998</v>
      </c>
      <c r="O370">
        <v>354.38229100000001</v>
      </c>
      <c r="P370">
        <v>235.64285699999999</v>
      </c>
      <c r="Q370">
        <v>262</v>
      </c>
      <c r="R370">
        <v>255.04225400000001</v>
      </c>
      <c r="S370">
        <v>241.09411800000001</v>
      </c>
      <c r="T370">
        <v>235.3</v>
      </c>
    </row>
    <row r="371" spans="1:20" x14ac:dyDescent="0.2">
      <c r="A371">
        <v>508.92307699999998</v>
      </c>
      <c r="B371">
        <v>1003.706693</v>
      </c>
      <c r="C371">
        <v>781.35664299999996</v>
      </c>
      <c r="D371">
        <v>318.5</v>
      </c>
      <c r="E371">
        <v>426.75757599999997</v>
      </c>
      <c r="F371">
        <v>298.55263200000002</v>
      </c>
      <c r="G371">
        <v>1008.35793</v>
      </c>
      <c r="H371">
        <v>344.929688</v>
      </c>
      <c r="I371">
        <v>844.74879199999998</v>
      </c>
      <c r="J371">
        <v>695.58979599999998</v>
      </c>
      <c r="K371">
        <v>337.040323</v>
      </c>
      <c r="L371">
        <v>618.888689</v>
      </c>
      <c r="M371">
        <v>265.815789</v>
      </c>
      <c r="N371">
        <v>350.87335100000001</v>
      </c>
      <c r="O371">
        <v>365.86040600000001</v>
      </c>
      <c r="P371">
        <v>258.89285699999999</v>
      </c>
      <c r="Q371">
        <v>248.97435899999999</v>
      </c>
      <c r="R371">
        <v>243.21428599999999</v>
      </c>
      <c r="S371">
        <v>296.6875</v>
      </c>
      <c r="T371">
        <v>249.80645200000001</v>
      </c>
    </row>
    <row r="372" spans="1:20" x14ac:dyDescent="0.2">
      <c r="A372">
        <v>929.28524400000003</v>
      </c>
      <c r="B372">
        <v>425.536765</v>
      </c>
      <c r="C372">
        <v>1375.02071</v>
      </c>
      <c r="D372">
        <v>569.66153799999995</v>
      </c>
      <c r="E372">
        <v>627.12202400000001</v>
      </c>
      <c r="F372">
        <v>287.22727300000003</v>
      </c>
      <c r="G372">
        <v>367.63793099999998</v>
      </c>
      <c r="H372">
        <v>255.09756100000001</v>
      </c>
      <c r="I372">
        <v>718.24293799999998</v>
      </c>
      <c r="J372">
        <v>1029.4209249999999</v>
      </c>
      <c r="K372">
        <v>254.16129000000001</v>
      </c>
      <c r="L372">
        <v>1106.9953270000001</v>
      </c>
      <c r="M372">
        <v>230.95652200000001</v>
      </c>
      <c r="N372">
        <v>331.11090200000001</v>
      </c>
      <c r="O372">
        <v>254.803279</v>
      </c>
      <c r="P372">
        <v>237.692308</v>
      </c>
      <c r="Q372">
        <v>268.66666700000002</v>
      </c>
      <c r="R372">
        <v>241.795918</v>
      </c>
      <c r="S372">
        <v>265.77358500000003</v>
      </c>
      <c r="T372">
        <v>253.18518499999999</v>
      </c>
    </row>
    <row r="373" spans="1:20" x14ac:dyDescent="0.2">
      <c r="A373">
        <v>691.00932399999999</v>
      </c>
      <c r="B373">
        <v>1272.0261009999999</v>
      </c>
      <c r="C373">
        <v>1010.042735</v>
      </c>
      <c r="D373">
        <v>785.58088199999997</v>
      </c>
      <c r="E373">
        <v>335.22973000000002</v>
      </c>
      <c r="F373">
        <v>716.03546100000005</v>
      </c>
      <c r="G373">
        <v>679.696552</v>
      </c>
      <c r="H373">
        <v>296.20833299999998</v>
      </c>
      <c r="I373">
        <v>642.96780699999999</v>
      </c>
      <c r="J373">
        <v>747.08846200000005</v>
      </c>
      <c r="K373">
        <v>961.20937600000002</v>
      </c>
      <c r="L373">
        <v>253.40996200000001</v>
      </c>
      <c r="M373">
        <v>245.78947400000001</v>
      </c>
      <c r="N373">
        <v>292.945402</v>
      </c>
      <c r="O373">
        <v>258.872727</v>
      </c>
      <c r="P373">
        <v>234.9</v>
      </c>
      <c r="Q373">
        <v>282.88405799999998</v>
      </c>
      <c r="R373">
        <v>236.40909099999999</v>
      </c>
      <c r="S373">
        <v>252.31596099999999</v>
      </c>
      <c r="T373">
        <v>236.46153799999999</v>
      </c>
    </row>
    <row r="374" spans="1:20" x14ac:dyDescent="0.2">
      <c r="A374">
        <v>469.278481</v>
      </c>
      <c r="B374">
        <v>1018.3113509999999</v>
      </c>
      <c r="C374">
        <v>1020.785199</v>
      </c>
      <c r="D374">
        <v>450.93103400000001</v>
      </c>
      <c r="E374">
        <v>654.50093800000002</v>
      </c>
      <c r="F374">
        <v>363.39361700000001</v>
      </c>
      <c r="G374">
        <v>780.98445600000002</v>
      </c>
      <c r="H374">
        <v>392.05084699999998</v>
      </c>
      <c r="I374">
        <v>843.13509499999998</v>
      </c>
      <c r="J374">
        <v>916.02557999999999</v>
      </c>
      <c r="K374">
        <v>1162.661509</v>
      </c>
      <c r="L374">
        <v>530.87677699999995</v>
      </c>
      <c r="M374">
        <v>252.87878799999999</v>
      </c>
      <c r="N374">
        <v>319.55307299999998</v>
      </c>
      <c r="O374">
        <v>347.16787900000003</v>
      </c>
      <c r="P374">
        <v>255.35</v>
      </c>
      <c r="Q374">
        <v>247.46153799999999</v>
      </c>
      <c r="R374">
        <v>278.09465999999998</v>
      </c>
      <c r="S374">
        <v>237.33333300000001</v>
      </c>
      <c r="T374">
        <v>236</v>
      </c>
    </row>
    <row r="375" spans="1:20" x14ac:dyDescent="0.2">
      <c r="A375">
        <v>606.35122000000001</v>
      </c>
      <c r="B375">
        <v>1177.911548</v>
      </c>
      <c r="C375">
        <v>1194.417596</v>
      </c>
      <c r="D375">
        <v>251.411765</v>
      </c>
      <c r="E375">
        <v>724.83382800000004</v>
      </c>
      <c r="F375">
        <v>565.05777799999998</v>
      </c>
      <c r="G375">
        <v>455.44171799999998</v>
      </c>
      <c r="H375">
        <v>297.22222199999999</v>
      </c>
      <c r="I375">
        <v>598.97887300000002</v>
      </c>
      <c r="J375">
        <v>930.81504099999995</v>
      </c>
      <c r="K375">
        <v>725.54375000000005</v>
      </c>
      <c r="L375">
        <v>842.21481500000004</v>
      </c>
      <c r="M375">
        <v>258.51315799999998</v>
      </c>
      <c r="N375">
        <v>233.9</v>
      </c>
      <c r="O375">
        <v>436.031746</v>
      </c>
      <c r="P375">
        <v>246.8</v>
      </c>
      <c r="Q375">
        <v>263.34615400000001</v>
      </c>
      <c r="R375">
        <v>252.53086400000001</v>
      </c>
      <c r="S375">
        <v>327.92429800000002</v>
      </c>
      <c r="T375">
        <v>268.02040799999997</v>
      </c>
    </row>
    <row r="376" spans="1:20" x14ac:dyDescent="0.2">
      <c r="A376">
        <v>421.01149400000003</v>
      </c>
      <c r="B376">
        <v>271.05</v>
      </c>
      <c r="C376">
        <v>329.92105299999997</v>
      </c>
      <c r="D376">
        <v>508</v>
      </c>
      <c r="E376">
        <v>378.62831899999998</v>
      </c>
      <c r="F376">
        <v>566</v>
      </c>
      <c r="G376">
        <v>632.55803600000002</v>
      </c>
      <c r="H376">
        <v>404.449612</v>
      </c>
      <c r="I376">
        <v>1012.144989</v>
      </c>
      <c r="J376">
        <v>920.29660999999999</v>
      </c>
      <c r="K376">
        <v>448.37121200000001</v>
      </c>
      <c r="L376">
        <v>579.90747299999998</v>
      </c>
      <c r="M376">
        <v>273.125</v>
      </c>
      <c r="N376">
        <v>353.639747</v>
      </c>
      <c r="O376">
        <v>279.16292099999998</v>
      </c>
      <c r="P376">
        <v>324.04000000000002</v>
      </c>
      <c r="Q376">
        <v>310.19767400000001</v>
      </c>
      <c r="R376">
        <v>267.51330799999999</v>
      </c>
      <c r="S376">
        <v>311.21991000000003</v>
      </c>
      <c r="T376">
        <v>237.71428599999999</v>
      </c>
    </row>
    <row r="377" spans="1:20" x14ac:dyDescent="0.2">
      <c r="A377">
        <v>501</v>
      </c>
      <c r="B377">
        <v>1088.1923850000001</v>
      </c>
      <c r="C377">
        <v>509.85427099999998</v>
      </c>
      <c r="D377">
        <v>764.48046899999997</v>
      </c>
      <c r="E377">
        <v>689.25061400000004</v>
      </c>
      <c r="F377">
        <v>256.64</v>
      </c>
      <c r="G377">
        <v>579.72413800000004</v>
      </c>
      <c r="H377">
        <v>355.28282799999999</v>
      </c>
      <c r="I377">
        <v>1059.369606</v>
      </c>
      <c r="J377">
        <v>974.98801000000003</v>
      </c>
      <c r="K377">
        <v>1155.135338</v>
      </c>
      <c r="L377">
        <v>230.79166699999999</v>
      </c>
      <c r="M377">
        <v>247.84057999999999</v>
      </c>
      <c r="N377">
        <v>253</v>
      </c>
      <c r="O377">
        <v>297.099174</v>
      </c>
      <c r="P377">
        <v>247.04</v>
      </c>
      <c r="Q377">
        <v>248.61111099999999</v>
      </c>
      <c r="R377">
        <v>240.82278500000001</v>
      </c>
      <c r="S377">
        <v>233.444444</v>
      </c>
      <c r="T377">
        <v>263</v>
      </c>
    </row>
    <row r="378" spans="1:20" x14ac:dyDescent="0.2">
      <c r="A378">
        <v>563.58673499999998</v>
      </c>
      <c r="B378">
        <v>384.38144299999999</v>
      </c>
      <c r="C378">
        <v>1115.3698059999999</v>
      </c>
      <c r="D378">
        <v>1126.4848480000001</v>
      </c>
      <c r="E378">
        <v>427.85314699999998</v>
      </c>
      <c r="F378">
        <v>600.38438399999995</v>
      </c>
      <c r="G378">
        <v>961.745856</v>
      </c>
      <c r="H378">
        <v>240.15384599999999</v>
      </c>
      <c r="I378">
        <v>863.65812500000004</v>
      </c>
      <c r="J378">
        <v>1003.271987</v>
      </c>
      <c r="K378">
        <v>933.68985499999997</v>
      </c>
      <c r="L378">
        <v>231.08333300000001</v>
      </c>
      <c r="M378">
        <v>233.82352900000001</v>
      </c>
      <c r="N378">
        <v>319.783388</v>
      </c>
      <c r="O378">
        <v>259.86904800000002</v>
      </c>
      <c r="P378">
        <v>250.25714300000001</v>
      </c>
      <c r="Q378">
        <v>253.76</v>
      </c>
      <c r="R378">
        <v>230</v>
      </c>
      <c r="S378">
        <v>250.37142900000001</v>
      </c>
      <c r="T378">
        <v>252.39473699999999</v>
      </c>
    </row>
    <row r="379" spans="1:20" x14ac:dyDescent="0.2">
      <c r="A379">
        <v>375.08108099999998</v>
      </c>
      <c r="B379">
        <v>1150.3949729999999</v>
      </c>
      <c r="C379">
        <v>1019.945993</v>
      </c>
      <c r="D379">
        <v>311.64788700000003</v>
      </c>
      <c r="E379">
        <v>537.57512999999994</v>
      </c>
      <c r="F379">
        <v>715.93785300000002</v>
      </c>
      <c r="G379">
        <v>262.347826</v>
      </c>
      <c r="H379">
        <v>258.80519500000003</v>
      </c>
      <c r="I379">
        <v>711.04387599999995</v>
      </c>
      <c r="J379">
        <v>906.080645</v>
      </c>
      <c r="K379">
        <v>713.31343300000003</v>
      </c>
      <c r="L379">
        <v>791.428135</v>
      </c>
      <c r="M379">
        <v>240.40476200000001</v>
      </c>
      <c r="N379">
        <v>410.31684300000001</v>
      </c>
      <c r="O379">
        <v>406.03077500000001</v>
      </c>
      <c r="P379">
        <v>241.39130399999999</v>
      </c>
      <c r="Q379">
        <v>271.48275899999999</v>
      </c>
      <c r="R379">
        <v>243.716418</v>
      </c>
      <c r="S379">
        <v>258.41333300000002</v>
      </c>
      <c r="T379">
        <v>232.78947400000001</v>
      </c>
    </row>
    <row r="380" spans="1:20" x14ac:dyDescent="0.2">
      <c r="A380">
        <v>945.95879600000001</v>
      </c>
      <c r="B380">
        <v>729.95806500000003</v>
      </c>
      <c r="C380">
        <v>1084.7109</v>
      </c>
      <c r="D380">
        <v>252.294118</v>
      </c>
      <c r="E380">
        <v>238.625</v>
      </c>
      <c r="F380">
        <v>266.25</v>
      </c>
      <c r="G380">
        <v>632.067138</v>
      </c>
      <c r="H380">
        <v>377.27026999999998</v>
      </c>
      <c r="I380">
        <v>720.47025799999994</v>
      </c>
      <c r="J380">
        <v>802.12575300000003</v>
      </c>
      <c r="K380">
        <v>615.10267899999997</v>
      </c>
      <c r="L380">
        <v>231.5</v>
      </c>
      <c r="M380">
        <v>250.27906999999999</v>
      </c>
      <c r="N380">
        <v>237.615385</v>
      </c>
      <c r="O380">
        <v>234.378378</v>
      </c>
      <c r="P380">
        <v>237.5</v>
      </c>
      <c r="Q380">
        <v>235.705882</v>
      </c>
      <c r="R380">
        <v>289.09778399999999</v>
      </c>
      <c r="S380">
        <v>234.315789</v>
      </c>
      <c r="T380">
        <v>258.64150899999999</v>
      </c>
    </row>
    <row r="381" spans="1:20" x14ac:dyDescent="0.2">
      <c r="A381">
        <v>614.86231899999996</v>
      </c>
      <c r="B381">
        <v>850.03987700000005</v>
      </c>
      <c r="C381">
        <v>654.00909100000001</v>
      </c>
      <c r="D381">
        <v>784.77329999999995</v>
      </c>
      <c r="E381">
        <v>569.01485100000002</v>
      </c>
      <c r="F381">
        <v>344.49411800000001</v>
      </c>
      <c r="G381">
        <v>390.209091</v>
      </c>
      <c r="H381">
        <v>240.35714300000001</v>
      </c>
      <c r="I381">
        <v>824.44839899999999</v>
      </c>
      <c r="J381">
        <v>769.21734600000002</v>
      </c>
      <c r="K381">
        <v>1180.2022380000001</v>
      </c>
      <c r="L381">
        <v>368.69398899999999</v>
      </c>
      <c r="M381">
        <v>267.49206299999997</v>
      </c>
      <c r="N381">
        <v>233.4</v>
      </c>
      <c r="O381">
        <v>462.64803699999999</v>
      </c>
      <c r="P381">
        <v>247.444444</v>
      </c>
      <c r="Q381">
        <v>328.644068</v>
      </c>
      <c r="R381">
        <v>254.94594599999999</v>
      </c>
      <c r="S381">
        <v>281.93981500000001</v>
      </c>
      <c r="T381">
        <v>259.115385</v>
      </c>
    </row>
    <row r="382" spans="1:20" x14ac:dyDescent="0.2">
      <c r="A382">
        <v>969.35921099999996</v>
      </c>
      <c r="B382">
        <v>543.48365100000001</v>
      </c>
      <c r="C382">
        <v>1302.501534</v>
      </c>
      <c r="D382">
        <v>715.00390600000003</v>
      </c>
      <c r="E382">
        <v>264.28125</v>
      </c>
      <c r="F382">
        <v>752.61710000000005</v>
      </c>
      <c r="G382">
        <v>679.300971</v>
      </c>
      <c r="H382">
        <v>251.66666699999999</v>
      </c>
      <c r="I382">
        <v>724.29490899999996</v>
      </c>
      <c r="J382">
        <v>1061.606738</v>
      </c>
      <c r="K382">
        <v>1105.9786570000001</v>
      </c>
      <c r="L382">
        <v>410.53829300000001</v>
      </c>
      <c r="M382">
        <v>243.62790699999999</v>
      </c>
      <c r="N382">
        <v>297.79696999999999</v>
      </c>
      <c r="O382">
        <v>450.599694</v>
      </c>
      <c r="P382">
        <v>241.375</v>
      </c>
      <c r="Q382">
        <v>237.5</v>
      </c>
      <c r="R382">
        <v>246.51249999999999</v>
      </c>
      <c r="S382">
        <v>265.99418600000001</v>
      </c>
      <c r="T382">
        <v>253.28947400000001</v>
      </c>
    </row>
    <row r="383" spans="1:20" x14ac:dyDescent="0.2">
      <c r="A383">
        <v>668.87160900000003</v>
      </c>
      <c r="B383">
        <v>1275.484807</v>
      </c>
      <c r="C383">
        <v>634.47688600000004</v>
      </c>
      <c r="D383">
        <v>963.90231400000005</v>
      </c>
      <c r="E383">
        <v>477.83439499999997</v>
      </c>
      <c r="F383">
        <v>524.82716000000005</v>
      </c>
      <c r="G383">
        <v>546.49275399999999</v>
      </c>
      <c r="H383">
        <v>394.424419</v>
      </c>
      <c r="I383">
        <v>813.05803600000002</v>
      </c>
      <c r="J383">
        <v>955.55650700000001</v>
      </c>
      <c r="K383">
        <v>332.32307700000001</v>
      </c>
      <c r="L383">
        <v>232.427673</v>
      </c>
      <c r="M383">
        <v>242.63414599999999</v>
      </c>
      <c r="N383">
        <v>466.625452</v>
      </c>
      <c r="O383">
        <v>366.51136400000001</v>
      </c>
      <c r="P383">
        <v>244.4375</v>
      </c>
      <c r="Q383">
        <v>265.73863599999999</v>
      </c>
      <c r="R383">
        <v>328.07865199999998</v>
      </c>
      <c r="S383">
        <v>258.58333299999998</v>
      </c>
      <c r="T383">
        <v>245.966667</v>
      </c>
    </row>
    <row r="384" spans="1:20" x14ac:dyDescent="0.2">
      <c r="A384">
        <v>1102.9438270000001</v>
      </c>
      <c r="B384">
        <v>963.46862999999996</v>
      </c>
      <c r="C384">
        <v>922.30402600000002</v>
      </c>
      <c r="D384">
        <v>524.74285699999996</v>
      </c>
      <c r="E384">
        <v>444.91538500000001</v>
      </c>
      <c r="F384">
        <v>708.36056799999994</v>
      </c>
      <c r="G384">
        <v>551.37004400000001</v>
      </c>
      <c r="H384">
        <v>277.90322600000002</v>
      </c>
      <c r="I384">
        <v>786.72939599999995</v>
      </c>
      <c r="J384">
        <v>380.27184499999998</v>
      </c>
      <c r="K384">
        <v>645.36328100000003</v>
      </c>
      <c r="L384">
        <v>257.28358200000002</v>
      </c>
      <c r="M384">
        <v>260.68656700000003</v>
      </c>
      <c r="N384">
        <v>308.04223000000002</v>
      </c>
      <c r="O384">
        <v>279.82749999999999</v>
      </c>
      <c r="P384">
        <v>243.13636399999999</v>
      </c>
      <c r="Q384">
        <v>245.89473699999999</v>
      </c>
      <c r="R384">
        <v>254.885246</v>
      </c>
      <c r="S384">
        <v>274.51570700000002</v>
      </c>
      <c r="T384">
        <v>241.91666699999999</v>
      </c>
    </row>
    <row r="385" spans="1:20" x14ac:dyDescent="0.2">
      <c r="A385">
        <v>497.41884800000003</v>
      </c>
      <c r="B385">
        <v>759.599515</v>
      </c>
      <c r="C385">
        <v>877.54566199999999</v>
      </c>
      <c r="D385">
        <v>964.09334999999999</v>
      </c>
      <c r="E385">
        <v>659.44140600000003</v>
      </c>
      <c r="F385">
        <v>410.66666700000002</v>
      </c>
      <c r="G385">
        <v>235.23076900000001</v>
      </c>
      <c r="H385">
        <v>289.58928600000002</v>
      </c>
      <c r="I385">
        <v>506.758242</v>
      </c>
      <c r="J385">
        <v>826.63036799999998</v>
      </c>
      <c r="K385">
        <v>1212.4762909999999</v>
      </c>
      <c r="L385">
        <v>746.81676300000004</v>
      </c>
      <c r="M385">
        <v>241.90566000000001</v>
      </c>
      <c r="N385">
        <v>377.04323699999998</v>
      </c>
      <c r="O385">
        <v>509.2</v>
      </c>
      <c r="P385">
        <v>233.5</v>
      </c>
      <c r="Q385">
        <v>232.35714300000001</v>
      </c>
      <c r="R385">
        <v>251.108374</v>
      </c>
      <c r="S385">
        <v>234.64285699999999</v>
      </c>
      <c r="T385">
        <v>256.5</v>
      </c>
    </row>
    <row r="386" spans="1:20" x14ac:dyDescent="0.2">
      <c r="A386">
        <v>676.18181800000002</v>
      </c>
      <c r="B386">
        <v>1130.138614</v>
      </c>
      <c r="C386">
        <v>1113.655589</v>
      </c>
      <c r="D386">
        <v>1147.8352749999999</v>
      </c>
      <c r="E386">
        <v>448.59836100000001</v>
      </c>
      <c r="F386">
        <v>634.41916200000003</v>
      </c>
      <c r="G386">
        <v>280</v>
      </c>
      <c r="H386">
        <v>401.376147</v>
      </c>
      <c r="I386">
        <v>254.705882</v>
      </c>
      <c r="J386">
        <v>381.392405</v>
      </c>
      <c r="K386">
        <v>770.73962800000004</v>
      </c>
      <c r="L386">
        <v>659.011799</v>
      </c>
      <c r="M386">
        <v>273.49444399999999</v>
      </c>
      <c r="N386">
        <v>398.92574300000001</v>
      </c>
      <c r="O386">
        <v>249.72028</v>
      </c>
      <c r="P386">
        <v>234.66666699999999</v>
      </c>
      <c r="Q386">
        <v>244.52381</v>
      </c>
      <c r="R386">
        <v>285.09747299999998</v>
      </c>
      <c r="S386">
        <v>239.64444399999999</v>
      </c>
      <c r="T386">
        <v>245.36842100000001</v>
      </c>
    </row>
    <row r="387" spans="1:20" x14ac:dyDescent="0.2">
      <c r="A387">
        <v>977.98543900000004</v>
      </c>
      <c r="B387">
        <v>842.33130700000004</v>
      </c>
      <c r="C387">
        <v>867.03597100000002</v>
      </c>
      <c r="D387">
        <v>457.72580599999998</v>
      </c>
      <c r="E387">
        <v>343.02739700000001</v>
      </c>
      <c r="F387">
        <v>595.48275899999999</v>
      </c>
      <c r="G387">
        <v>249.20833300000001</v>
      </c>
      <c r="H387">
        <v>395.07042300000001</v>
      </c>
      <c r="I387">
        <v>374.5</v>
      </c>
      <c r="J387">
        <v>1088.145102</v>
      </c>
      <c r="K387">
        <v>670.45257500000002</v>
      </c>
      <c r="L387">
        <v>231.57142899999999</v>
      </c>
      <c r="M387">
        <v>242.72413800000001</v>
      </c>
      <c r="N387">
        <v>236.94117600000001</v>
      </c>
      <c r="O387">
        <v>241.205882</v>
      </c>
      <c r="P387">
        <v>234.2</v>
      </c>
      <c r="Q387">
        <v>250.3125</v>
      </c>
      <c r="R387">
        <v>231.33333300000001</v>
      </c>
      <c r="S387">
        <v>241.084507</v>
      </c>
      <c r="T387">
        <v>271.45833299999998</v>
      </c>
    </row>
    <row r="388" spans="1:20" x14ac:dyDescent="0.2">
      <c r="A388">
        <v>314.640625</v>
      </c>
      <c r="B388">
        <v>934.17871500000001</v>
      </c>
      <c r="C388">
        <v>297.61983500000002</v>
      </c>
      <c r="D388">
        <v>878.15281900000002</v>
      </c>
      <c r="E388">
        <v>412.06557400000003</v>
      </c>
      <c r="F388">
        <v>668.04729699999996</v>
      </c>
      <c r="G388">
        <v>306.565789</v>
      </c>
      <c r="H388">
        <v>343.16666700000002</v>
      </c>
      <c r="I388">
        <v>649.96031700000003</v>
      </c>
      <c r="J388">
        <v>931.09030800000005</v>
      </c>
      <c r="K388">
        <v>357.675926</v>
      </c>
      <c r="L388">
        <v>997.98389999999995</v>
      </c>
      <c r="M388">
        <v>246.25396799999999</v>
      </c>
      <c r="N388">
        <v>367.14716299999998</v>
      </c>
      <c r="O388">
        <v>242.35294099999999</v>
      </c>
      <c r="P388">
        <v>265.074074</v>
      </c>
      <c r="Q388">
        <v>246.89285699999999</v>
      </c>
      <c r="R388">
        <v>270.48701299999999</v>
      </c>
      <c r="S388">
        <v>254.547619</v>
      </c>
      <c r="T388">
        <v>249.94117600000001</v>
      </c>
    </row>
    <row r="389" spans="1:20" x14ac:dyDescent="0.2">
      <c r="A389">
        <v>939.00122399999998</v>
      </c>
      <c r="B389">
        <v>1324.515625</v>
      </c>
      <c r="C389">
        <v>1265.2460860000001</v>
      </c>
      <c r="D389">
        <v>388.40425499999998</v>
      </c>
      <c r="E389">
        <v>264.66666700000002</v>
      </c>
      <c r="F389">
        <v>432.38532099999998</v>
      </c>
      <c r="G389">
        <v>630.73156300000005</v>
      </c>
      <c r="H389">
        <v>236.33333300000001</v>
      </c>
      <c r="I389">
        <v>814.32984299999998</v>
      </c>
      <c r="J389">
        <v>981.53097300000002</v>
      </c>
      <c r="K389">
        <v>672.68260899999996</v>
      </c>
      <c r="L389">
        <v>1101.708333</v>
      </c>
      <c r="M389">
        <v>330.86842100000001</v>
      </c>
      <c r="N389">
        <v>424.28580199999999</v>
      </c>
      <c r="O389">
        <v>626.29149600000005</v>
      </c>
      <c r="P389">
        <v>240.86666700000001</v>
      </c>
      <c r="Q389">
        <v>340.753086</v>
      </c>
      <c r="R389">
        <v>296.52919000000003</v>
      </c>
      <c r="S389">
        <v>244.007813</v>
      </c>
      <c r="T389">
        <v>286.40625</v>
      </c>
    </row>
    <row r="390" spans="1:20" x14ac:dyDescent="0.2">
      <c r="A390">
        <v>467.44375000000002</v>
      </c>
      <c r="B390">
        <v>904.86025600000005</v>
      </c>
      <c r="C390">
        <v>1127.4638299999999</v>
      </c>
      <c r="D390">
        <v>317.26027399999998</v>
      </c>
      <c r="E390">
        <v>514.65405399999997</v>
      </c>
      <c r="F390">
        <v>591.66474000000005</v>
      </c>
      <c r="G390">
        <v>337.23423400000001</v>
      </c>
      <c r="H390">
        <v>381.62992100000002</v>
      </c>
      <c r="I390">
        <v>521.59638600000005</v>
      </c>
      <c r="J390">
        <v>1173.262606</v>
      </c>
      <c r="K390">
        <v>964.28018199999997</v>
      </c>
      <c r="L390">
        <v>259.76249999999999</v>
      </c>
      <c r="M390">
        <v>247.234568</v>
      </c>
      <c r="N390">
        <v>367.56905499999999</v>
      </c>
      <c r="O390">
        <v>280.422031</v>
      </c>
      <c r="P390">
        <v>281.92647099999999</v>
      </c>
      <c r="Q390">
        <v>238.684211</v>
      </c>
      <c r="R390">
        <v>257.04854399999999</v>
      </c>
      <c r="S390">
        <v>264.84755000000001</v>
      </c>
      <c r="T390">
        <v>249</v>
      </c>
    </row>
    <row r="391" spans="1:20" x14ac:dyDescent="0.2">
      <c r="A391">
        <v>867.82732399999998</v>
      </c>
      <c r="B391">
        <v>813.99744899999996</v>
      </c>
      <c r="C391">
        <v>909.66496199999995</v>
      </c>
      <c r="D391">
        <v>278.77966099999998</v>
      </c>
      <c r="E391">
        <v>381.98550699999998</v>
      </c>
      <c r="F391">
        <v>436.98130800000001</v>
      </c>
      <c r="G391">
        <v>788.59799999999996</v>
      </c>
      <c r="H391">
        <v>252.36666700000001</v>
      </c>
      <c r="I391">
        <v>619.76690399999995</v>
      </c>
      <c r="J391">
        <v>347.62937099999999</v>
      </c>
      <c r="K391">
        <v>1088.3198709999999</v>
      </c>
      <c r="L391">
        <v>1024.490534</v>
      </c>
      <c r="M391">
        <v>232.77777800000001</v>
      </c>
      <c r="N391">
        <v>327.65661899999998</v>
      </c>
      <c r="O391">
        <v>277.71987000000001</v>
      </c>
      <c r="P391">
        <v>236.157895</v>
      </c>
      <c r="Q391">
        <v>279.875</v>
      </c>
      <c r="R391">
        <v>321.827451</v>
      </c>
      <c r="S391">
        <v>241.842105</v>
      </c>
      <c r="T391">
        <v>255.484848</v>
      </c>
    </row>
    <row r="392" spans="1:20" x14ac:dyDescent="0.2">
      <c r="A392">
        <v>451.065089</v>
      </c>
      <c r="B392">
        <v>600.62371099999996</v>
      </c>
      <c r="C392">
        <v>905.31225300000006</v>
      </c>
      <c r="D392">
        <v>407.623853</v>
      </c>
      <c r="E392">
        <v>540.168317</v>
      </c>
      <c r="F392">
        <v>490.25352099999998</v>
      </c>
      <c r="G392">
        <v>639.37697200000002</v>
      </c>
      <c r="H392">
        <v>255.67647099999999</v>
      </c>
      <c r="I392">
        <v>489.78056400000003</v>
      </c>
      <c r="J392">
        <v>659.38497700000005</v>
      </c>
      <c r="K392">
        <v>611.46218499999998</v>
      </c>
      <c r="L392">
        <v>863.39279299999998</v>
      </c>
      <c r="M392">
        <v>298.134615</v>
      </c>
      <c r="N392">
        <v>233.588235</v>
      </c>
      <c r="O392">
        <v>524.43478300000004</v>
      </c>
      <c r="P392">
        <v>242.566667</v>
      </c>
      <c r="Q392">
        <v>281.820896</v>
      </c>
      <c r="R392">
        <v>250.61111099999999</v>
      </c>
      <c r="S392">
        <v>232.8</v>
      </c>
      <c r="T392">
        <v>240.16</v>
      </c>
    </row>
    <row r="393" spans="1:20" x14ac:dyDescent="0.2">
      <c r="A393">
        <v>507.41287899999998</v>
      </c>
      <c r="B393">
        <v>951.55631400000004</v>
      </c>
      <c r="C393">
        <v>1359.1288079999999</v>
      </c>
      <c r="D393">
        <v>986.93543799999998</v>
      </c>
      <c r="E393">
        <v>425.81690099999997</v>
      </c>
      <c r="F393">
        <v>943.03268800000001</v>
      </c>
      <c r="G393">
        <v>388.8</v>
      </c>
      <c r="H393">
        <v>243.21428599999999</v>
      </c>
      <c r="I393">
        <v>749.25087900000005</v>
      </c>
      <c r="J393">
        <v>344.521277</v>
      </c>
      <c r="K393">
        <v>471.195402</v>
      </c>
      <c r="L393">
        <v>732.66666699999996</v>
      </c>
      <c r="M393">
        <v>310.68503900000002</v>
      </c>
      <c r="N393">
        <v>268.34285699999998</v>
      </c>
      <c r="O393">
        <v>290.51851900000003</v>
      </c>
      <c r="P393">
        <v>262.54098399999998</v>
      </c>
      <c r="Q393">
        <v>233.63157899999999</v>
      </c>
      <c r="R393">
        <v>281.03092800000002</v>
      </c>
      <c r="S393">
        <v>233.75</v>
      </c>
      <c r="T393">
        <v>235.64705900000001</v>
      </c>
    </row>
    <row r="394" spans="1:20" x14ac:dyDescent="0.2">
      <c r="A394">
        <v>926.056782</v>
      </c>
      <c r="B394">
        <v>267.48387100000002</v>
      </c>
      <c r="C394">
        <v>1141.8887569999999</v>
      </c>
      <c r="D394">
        <v>258.11111099999999</v>
      </c>
      <c r="E394">
        <v>308.78260899999998</v>
      </c>
      <c r="F394">
        <v>616.78761099999997</v>
      </c>
      <c r="G394">
        <v>441.070539</v>
      </c>
      <c r="H394">
        <v>259.05</v>
      </c>
      <c r="I394">
        <v>264.17857099999998</v>
      </c>
      <c r="J394">
        <v>499.34328399999998</v>
      </c>
      <c r="K394">
        <v>639.99678500000005</v>
      </c>
      <c r="L394">
        <v>457.45873799999998</v>
      </c>
      <c r="M394">
        <v>294.41702099999998</v>
      </c>
      <c r="N394">
        <v>360.95959599999998</v>
      </c>
      <c r="O394">
        <v>243.87037000000001</v>
      </c>
      <c r="P394">
        <v>234.83333300000001</v>
      </c>
      <c r="Q394">
        <v>246.05882399999999</v>
      </c>
      <c r="R394">
        <v>239.66666699999999</v>
      </c>
      <c r="S394">
        <v>233.3</v>
      </c>
      <c r="T394">
        <v>245.26923099999999</v>
      </c>
    </row>
    <row r="395" spans="1:20" x14ac:dyDescent="0.2">
      <c r="A395">
        <v>989.366626</v>
      </c>
      <c r="B395">
        <v>1371.6902990000001</v>
      </c>
      <c r="C395">
        <v>627.55135099999995</v>
      </c>
      <c r="D395">
        <v>623.48739499999999</v>
      </c>
      <c r="E395">
        <v>345.76595700000001</v>
      </c>
      <c r="F395">
        <v>857.74879199999998</v>
      </c>
      <c r="G395">
        <v>648.11262799999997</v>
      </c>
      <c r="H395">
        <v>253.26087000000001</v>
      </c>
      <c r="I395">
        <v>845.98427000000004</v>
      </c>
      <c r="J395">
        <v>1002.5604939999999</v>
      </c>
      <c r="K395">
        <v>1465.3374960000001</v>
      </c>
      <c r="L395">
        <v>659.64479600000004</v>
      </c>
      <c r="M395">
        <v>252.91666699999999</v>
      </c>
      <c r="N395">
        <v>358.70142900000002</v>
      </c>
      <c r="O395">
        <v>426.348139</v>
      </c>
      <c r="P395">
        <v>233.5</v>
      </c>
      <c r="Q395">
        <v>247.27777800000001</v>
      </c>
      <c r="R395">
        <v>269.125</v>
      </c>
      <c r="S395">
        <v>251.24347800000001</v>
      </c>
      <c r="T395">
        <v>240.42857100000001</v>
      </c>
    </row>
    <row r="396" spans="1:20" x14ac:dyDescent="0.2">
      <c r="A396">
        <v>338.78378400000003</v>
      </c>
      <c r="B396">
        <v>1307.108234</v>
      </c>
      <c r="C396">
        <v>1298.9475520000001</v>
      </c>
      <c r="D396">
        <v>278.73076900000001</v>
      </c>
      <c r="E396">
        <v>938.856582</v>
      </c>
      <c r="F396">
        <v>299.31914899999998</v>
      </c>
      <c r="G396">
        <v>445.07960200000002</v>
      </c>
      <c r="H396">
        <v>241.31818200000001</v>
      </c>
      <c r="I396">
        <v>978.91473099999996</v>
      </c>
      <c r="J396">
        <v>650.85374100000001</v>
      </c>
      <c r="K396">
        <v>919.65709200000003</v>
      </c>
      <c r="L396">
        <v>231.25</v>
      </c>
      <c r="M396">
        <v>285.95104900000001</v>
      </c>
      <c r="N396">
        <v>354.97154499999999</v>
      </c>
      <c r="O396">
        <v>367.730096</v>
      </c>
      <c r="P396">
        <v>239.22222199999999</v>
      </c>
      <c r="Q396">
        <v>249.34615400000001</v>
      </c>
      <c r="R396">
        <v>298.125855</v>
      </c>
      <c r="S396">
        <v>236.70731699999999</v>
      </c>
      <c r="T396">
        <v>250.86792500000001</v>
      </c>
    </row>
    <row r="397" spans="1:20" x14ac:dyDescent="0.2">
      <c r="A397">
        <v>688.48768500000006</v>
      </c>
      <c r="B397">
        <v>356.01428600000003</v>
      </c>
      <c r="C397">
        <v>438.37588699999998</v>
      </c>
      <c r="D397">
        <v>1101.7357629999999</v>
      </c>
      <c r="E397">
        <v>417.21804500000002</v>
      </c>
      <c r="F397">
        <v>279.16279100000003</v>
      </c>
      <c r="G397">
        <v>470.01604300000002</v>
      </c>
      <c r="H397">
        <v>434.61027200000001</v>
      </c>
      <c r="I397">
        <v>510.76754399999999</v>
      </c>
      <c r="J397">
        <v>963.03614500000003</v>
      </c>
      <c r="K397">
        <v>1329.025641</v>
      </c>
      <c r="L397">
        <v>570.19741099999999</v>
      </c>
      <c r="M397">
        <v>247.48076900000001</v>
      </c>
      <c r="N397">
        <v>503.05607500000002</v>
      </c>
      <c r="O397">
        <v>312.40878900000001</v>
      </c>
      <c r="P397">
        <v>266.48888899999997</v>
      </c>
      <c r="Q397">
        <v>356.20270299999999</v>
      </c>
      <c r="R397">
        <v>313.79335800000001</v>
      </c>
      <c r="S397">
        <v>244.523077</v>
      </c>
      <c r="T397">
        <v>239.705882</v>
      </c>
    </row>
    <row r="398" spans="1:20" x14ac:dyDescent="0.2">
      <c r="A398">
        <v>323.65625</v>
      </c>
      <c r="B398">
        <v>267.77142900000001</v>
      </c>
      <c r="C398">
        <v>1275.7705329999999</v>
      </c>
      <c r="D398">
        <v>967.91304300000002</v>
      </c>
      <c r="E398">
        <v>531.58644100000004</v>
      </c>
      <c r="F398">
        <v>722.05290100000002</v>
      </c>
      <c r="G398">
        <v>334.03278699999998</v>
      </c>
      <c r="H398">
        <v>326.30851100000001</v>
      </c>
      <c r="I398">
        <v>604.34048600000006</v>
      </c>
      <c r="J398">
        <v>349.36363599999999</v>
      </c>
      <c r="K398">
        <v>1208.8092509999999</v>
      </c>
      <c r="L398">
        <v>784.57419400000003</v>
      </c>
      <c r="M398">
        <v>249.80197999999999</v>
      </c>
      <c r="N398">
        <v>313.49382700000001</v>
      </c>
      <c r="O398">
        <v>335.99609400000003</v>
      </c>
      <c r="P398">
        <v>252.42857100000001</v>
      </c>
      <c r="Q398">
        <v>264.77173900000003</v>
      </c>
      <c r="R398">
        <v>230.92307700000001</v>
      </c>
      <c r="S398">
        <v>239.75</v>
      </c>
      <c r="T398">
        <v>245.375</v>
      </c>
    </row>
    <row r="399" spans="1:20" x14ac:dyDescent="0.2">
      <c r="A399">
        <v>1018.897479</v>
      </c>
      <c r="B399">
        <v>332.48979600000001</v>
      </c>
      <c r="C399">
        <v>945.69513800000004</v>
      </c>
      <c r="D399">
        <v>338.342105</v>
      </c>
      <c r="E399">
        <v>569.87719300000003</v>
      </c>
      <c r="F399">
        <v>239.84615400000001</v>
      </c>
      <c r="G399">
        <v>421.820896</v>
      </c>
      <c r="H399">
        <v>307.07462700000002</v>
      </c>
      <c r="I399">
        <v>747.04909299999997</v>
      </c>
      <c r="J399">
        <v>361.10734500000001</v>
      </c>
      <c r="K399">
        <v>579.20095700000002</v>
      </c>
      <c r="L399">
        <v>230.3125</v>
      </c>
      <c r="M399">
        <v>234.375</v>
      </c>
      <c r="N399">
        <v>278.70065799999998</v>
      </c>
      <c r="O399">
        <v>267.87244900000002</v>
      </c>
      <c r="P399">
        <v>234.40909099999999</v>
      </c>
      <c r="Q399">
        <v>241.76595699999999</v>
      </c>
      <c r="R399">
        <v>241.68965499999999</v>
      </c>
      <c r="S399">
        <v>336.00291800000002</v>
      </c>
      <c r="T399">
        <v>275.55882400000002</v>
      </c>
    </row>
    <row r="400" spans="1:20" x14ac:dyDescent="0.2">
      <c r="A400">
        <v>612.94568700000002</v>
      </c>
      <c r="B400">
        <v>872.260042</v>
      </c>
      <c r="C400">
        <v>884.38095199999998</v>
      </c>
      <c r="D400">
        <v>764.92857100000003</v>
      </c>
      <c r="E400">
        <v>395.95121999999998</v>
      </c>
      <c r="F400">
        <v>310.484375</v>
      </c>
      <c r="G400">
        <v>942.29320399999995</v>
      </c>
      <c r="H400">
        <v>248.73333299999999</v>
      </c>
      <c r="I400">
        <v>835.70890799999995</v>
      </c>
      <c r="J400">
        <v>949.05206099999998</v>
      </c>
      <c r="K400">
        <v>1081.052578</v>
      </c>
      <c r="L400">
        <v>827.07597299999998</v>
      </c>
      <c r="M400">
        <v>245.125</v>
      </c>
      <c r="N400">
        <v>387.00707399999999</v>
      </c>
      <c r="O400">
        <v>255.52631600000001</v>
      </c>
      <c r="P400">
        <v>243.07692299999999</v>
      </c>
      <c r="Q400">
        <v>314.38620700000001</v>
      </c>
      <c r="R400">
        <v>259.62809900000002</v>
      </c>
      <c r="S400">
        <v>255.451807</v>
      </c>
      <c r="T400">
        <v>260.60869600000001</v>
      </c>
    </row>
    <row r="401" spans="1:20" x14ac:dyDescent="0.2">
      <c r="A401">
        <v>529.491803</v>
      </c>
      <c r="B401">
        <v>399.75652200000002</v>
      </c>
      <c r="C401">
        <v>930.24375699999996</v>
      </c>
      <c r="D401">
        <v>988.315789</v>
      </c>
      <c r="E401">
        <v>590.78354999999999</v>
      </c>
      <c r="F401">
        <v>361.21111100000002</v>
      </c>
      <c r="G401">
        <v>953.18350499999997</v>
      </c>
      <c r="H401">
        <v>334.84800000000001</v>
      </c>
      <c r="I401">
        <v>698.39887599999997</v>
      </c>
      <c r="J401">
        <v>805.46804499999996</v>
      </c>
      <c r="K401">
        <v>811.68062799999996</v>
      </c>
      <c r="L401">
        <v>749.53359699999999</v>
      </c>
      <c r="M401">
        <v>318.015152</v>
      </c>
      <c r="N401">
        <v>364.45861600000001</v>
      </c>
      <c r="O401">
        <v>413.77695399999999</v>
      </c>
      <c r="P401">
        <v>252.33333300000001</v>
      </c>
      <c r="Q401">
        <v>257</v>
      </c>
      <c r="R401">
        <v>279.89074399999998</v>
      </c>
      <c r="S401">
        <v>275.70477599999998</v>
      </c>
      <c r="T401">
        <v>255.7</v>
      </c>
    </row>
    <row r="402" spans="1:20" x14ac:dyDescent="0.2">
      <c r="A402">
        <v>485.45248900000001</v>
      </c>
      <c r="B402">
        <v>774.515038</v>
      </c>
      <c r="C402">
        <v>799.24038499999995</v>
      </c>
      <c r="D402">
        <v>269.57499999999999</v>
      </c>
      <c r="E402">
        <v>498.47037899999998</v>
      </c>
      <c r="F402">
        <v>611.16731500000003</v>
      </c>
      <c r="G402">
        <v>374.67924499999998</v>
      </c>
      <c r="H402">
        <v>257</v>
      </c>
      <c r="I402">
        <v>928.64741800000002</v>
      </c>
      <c r="J402">
        <v>250.31818200000001</v>
      </c>
      <c r="K402">
        <v>1080.252796</v>
      </c>
      <c r="L402">
        <v>689.19364199999995</v>
      </c>
      <c r="M402">
        <v>246.47560999999999</v>
      </c>
      <c r="N402">
        <v>367.41893800000003</v>
      </c>
      <c r="O402">
        <v>715.85964899999999</v>
      </c>
      <c r="P402">
        <v>233.14285699999999</v>
      </c>
      <c r="Q402">
        <v>267.89999999999998</v>
      </c>
      <c r="R402">
        <v>259.33913000000001</v>
      </c>
      <c r="S402">
        <v>251.99319700000001</v>
      </c>
      <c r="T402">
        <v>235.78571400000001</v>
      </c>
    </row>
    <row r="403" spans="1:20" x14ac:dyDescent="0.2">
      <c r="A403">
        <v>863.46910800000001</v>
      </c>
      <c r="B403">
        <v>841.90756299999998</v>
      </c>
      <c r="C403">
        <v>964.33279500000003</v>
      </c>
      <c r="D403">
        <v>836.11743799999999</v>
      </c>
      <c r="E403">
        <v>385.94382000000002</v>
      </c>
      <c r="F403">
        <v>651.77205900000001</v>
      </c>
      <c r="G403">
        <v>264.39999999999998</v>
      </c>
      <c r="H403">
        <v>236.60869600000001</v>
      </c>
      <c r="I403">
        <v>1182.7338159999999</v>
      </c>
      <c r="J403">
        <v>864.21721300000002</v>
      </c>
      <c r="K403">
        <v>481.007407</v>
      </c>
      <c r="L403">
        <v>258.07142900000002</v>
      </c>
      <c r="M403">
        <v>315.78888899999998</v>
      </c>
      <c r="N403">
        <v>428.51269600000001</v>
      </c>
      <c r="O403">
        <v>304.99068899999997</v>
      </c>
      <c r="P403">
        <v>237.55</v>
      </c>
      <c r="Q403">
        <v>262.65909099999999</v>
      </c>
      <c r="R403">
        <v>235.90909099999999</v>
      </c>
      <c r="S403">
        <v>254.49411799999999</v>
      </c>
      <c r="T403">
        <v>250.87179499999999</v>
      </c>
    </row>
    <row r="404" spans="1:20" x14ac:dyDescent="0.2">
      <c r="A404">
        <v>953.47260300000005</v>
      </c>
      <c r="B404">
        <v>274.30769199999997</v>
      </c>
      <c r="C404">
        <v>850.66046500000004</v>
      </c>
      <c r="D404">
        <v>490.992908</v>
      </c>
      <c r="E404">
        <v>838.49786300000005</v>
      </c>
      <c r="F404">
        <v>511.874346</v>
      </c>
      <c r="G404">
        <v>508.32906000000003</v>
      </c>
      <c r="H404">
        <v>346.04477600000001</v>
      </c>
      <c r="I404">
        <v>547.44656899999995</v>
      </c>
      <c r="J404">
        <v>972.04781700000001</v>
      </c>
      <c r="K404">
        <v>336.07462700000002</v>
      </c>
      <c r="L404">
        <v>230.8</v>
      </c>
      <c r="M404">
        <v>253.04166699999999</v>
      </c>
      <c r="N404">
        <v>430.78720600000003</v>
      </c>
      <c r="O404">
        <v>261.66945600000003</v>
      </c>
      <c r="P404">
        <v>240.38888900000001</v>
      </c>
      <c r="Q404">
        <v>240.76</v>
      </c>
      <c r="R404">
        <v>268.28826500000002</v>
      </c>
      <c r="S404">
        <v>246.915888</v>
      </c>
      <c r="T404">
        <v>272.54054100000002</v>
      </c>
    </row>
    <row r="405" spans="1:20" x14ac:dyDescent="0.2">
      <c r="A405">
        <v>721.10277799999994</v>
      </c>
      <c r="B405">
        <v>988.59584700000005</v>
      </c>
      <c r="C405">
        <v>1396.2412260000001</v>
      </c>
      <c r="D405">
        <v>985.84573</v>
      </c>
      <c r="E405">
        <v>267.43478299999998</v>
      </c>
      <c r="F405">
        <v>292.32</v>
      </c>
      <c r="G405">
        <v>635.81412599999999</v>
      </c>
      <c r="H405">
        <v>270.566667</v>
      </c>
      <c r="I405">
        <v>948.95947699999999</v>
      </c>
      <c r="J405">
        <v>852.41427199999998</v>
      </c>
      <c r="K405">
        <v>1239.7365890000001</v>
      </c>
      <c r="L405">
        <v>230.35714300000001</v>
      </c>
      <c r="M405">
        <v>237.91666699999999</v>
      </c>
      <c r="N405">
        <v>455.07221099999998</v>
      </c>
      <c r="O405">
        <v>394.784493</v>
      </c>
      <c r="P405">
        <v>242.5</v>
      </c>
      <c r="Q405">
        <v>243.705882</v>
      </c>
      <c r="R405">
        <v>301.80990600000001</v>
      </c>
      <c r="S405">
        <v>274.52268400000003</v>
      </c>
      <c r="T405">
        <v>237.08108100000001</v>
      </c>
    </row>
    <row r="406" spans="1:20" x14ac:dyDescent="0.2">
      <c r="A406">
        <v>467.42288600000001</v>
      </c>
      <c r="B406">
        <v>885.47183099999995</v>
      </c>
      <c r="C406">
        <v>291.97561000000002</v>
      </c>
      <c r="D406">
        <v>954.92991199999994</v>
      </c>
      <c r="E406">
        <v>385.09166699999997</v>
      </c>
      <c r="F406">
        <v>875.63081699999998</v>
      </c>
      <c r="G406">
        <v>255.42424199999999</v>
      </c>
      <c r="H406">
        <v>236.6</v>
      </c>
      <c r="I406">
        <v>965.406297</v>
      </c>
      <c r="J406">
        <v>336.90265499999998</v>
      </c>
      <c r="K406">
        <v>578.204748</v>
      </c>
      <c r="L406">
        <v>400.46875</v>
      </c>
      <c r="M406">
        <v>259.51818200000002</v>
      </c>
      <c r="N406">
        <v>515.09222899999997</v>
      </c>
      <c r="O406">
        <v>496.23336599999999</v>
      </c>
      <c r="P406">
        <v>261.66666700000002</v>
      </c>
      <c r="Q406">
        <v>253</v>
      </c>
      <c r="R406">
        <v>243</v>
      </c>
      <c r="S406">
        <v>237.521739</v>
      </c>
      <c r="T406">
        <v>263.72000000000003</v>
      </c>
    </row>
    <row r="407" spans="1:20" x14ac:dyDescent="0.2">
      <c r="A407">
        <v>396.49193500000001</v>
      </c>
      <c r="B407">
        <v>1015.194991</v>
      </c>
      <c r="C407">
        <v>326.25</v>
      </c>
      <c r="D407">
        <v>953.59026800000004</v>
      </c>
      <c r="E407">
        <v>451.23333300000002</v>
      </c>
      <c r="F407">
        <v>488.38857100000001</v>
      </c>
      <c r="G407">
        <v>903.67491199999995</v>
      </c>
      <c r="H407">
        <v>239.92857100000001</v>
      </c>
      <c r="I407">
        <v>259.09433999999999</v>
      </c>
      <c r="J407">
        <v>894.25555599999996</v>
      </c>
      <c r="K407">
        <v>413.95901600000002</v>
      </c>
      <c r="L407">
        <v>804.30323699999997</v>
      </c>
      <c r="M407">
        <v>358.04639200000003</v>
      </c>
      <c r="N407">
        <v>365.84201999999999</v>
      </c>
      <c r="O407">
        <v>273.27306299999998</v>
      </c>
      <c r="P407">
        <v>247.33333300000001</v>
      </c>
      <c r="Q407">
        <v>236.75862100000001</v>
      </c>
      <c r="R407">
        <v>366.40909099999999</v>
      </c>
      <c r="S407">
        <v>235.7</v>
      </c>
      <c r="T407">
        <v>254.71428599999999</v>
      </c>
    </row>
    <row r="408" spans="1:20" x14ac:dyDescent="0.2">
      <c r="A408">
        <v>814.09695299999998</v>
      </c>
      <c r="B408">
        <v>1063.48155</v>
      </c>
      <c r="C408">
        <v>909.31428600000004</v>
      </c>
      <c r="D408">
        <v>1115.484293</v>
      </c>
      <c r="E408">
        <v>417.62784099999999</v>
      </c>
      <c r="F408">
        <v>440.47761200000002</v>
      </c>
      <c r="G408">
        <v>558.54871800000001</v>
      </c>
      <c r="H408">
        <v>245.8125</v>
      </c>
      <c r="I408">
        <v>742.76905299999999</v>
      </c>
      <c r="J408">
        <v>596.71096299999999</v>
      </c>
      <c r="K408">
        <v>491.54819300000003</v>
      </c>
      <c r="L408">
        <v>578.90447200000006</v>
      </c>
      <c r="M408">
        <v>232.21428599999999</v>
      </c>
      <c r="N408">
        <v>414.751463</v>
      </c>
      <c r="O408">
        <v>269.57142900000002</v>
      </c>
      <c r="P408">
        <v>294.69387799999998</v>
      </c>
      <c r="Q408">
        <v>258.047619</v>
      </c>
      <c r="R408">
        <v>230.8</v>
      </c>
      <c r="S408">
        <v>241.709677</v>
      </c>
      <c r="T408">
        <v>243</v>
      </c>
    </row>
    <row r="409" spans="1:20" x14ac:dyDescent="0.2">
      <c r="A409">
        <v>673.42553199999998</v>
      </c>
      <c r="B409">
        <v>880.89203099999997</v>
      </c>
      <c r="C409">
        <v>470.18852500000003</v>
      </c>
      <c r="D409">
        <v>978.29752099999996</v>
      </c>
      <c r="E409">
        <v>348.04784699999999</v>
      </c>
      <c r="F409">
        <v>404.55555600000002</v>
      </c>
      <c r="G409">
        <v>719.96121900000003</v>
      </c>
      <c r="H409">
        <v>318.75238100000001</v>
      </c>
      <c r="I409">
        <v>352.03553299999999</v>
      </c>
      <c r="J409">
        <v>1089.751861</v>
      </c>
      <c r="K409">
        <v>755.78205100000002</v>
      </c>
      <c r="L409">
        <v>230.41666699999999</v>
      </c>
      <c r="M409">
        <v>234.92857100000001</v>
      </c>
      <c r="N409">
        <v>367.59268900000001</v>
      </c>
      <c r="O409">
        <v>474.42857099999998</v>
      </c>
      <c r="P409">
        <v>240.384615</v>
      </c>
      <c r="Q409">
        <v>232.25</v>
      </c>
      <c r="R409">
        <v>248.56179800000001</v>
      </c>
      <c r="S409">
        <v>234.533333</v>
      </c>
      <c r="T409">
        <v>243.66666699999999</v>
      </c>
    </row>
    <row r="410" spans="1:20" x14ac:dyDescent="0.2">
      <c r="A410">
        <v>599.98523999999998</v>
      </c>
      <c r="B410">
        <v>323.76744200000002</v>
      </c>
      <c r="C410">
        <v>308.39999999999998</v>
      </c>
      <c r="D410">
        <v>724.34241199999997</v>
      </c>
      <c r="E410">
        <v>459.51408500000002</v>
      </c>
      <c r="F410">
        <v>571.384365</v>
      </c>
      <c r="G410">
        <v>410.51748300000003</v>
      </c>
      <c r="H410">
        <v>397.28985499999999</v>
      </c>
      <c r="I410">
        <v>655.33333300000004</v>
      </c>
      <c r="J410">
        <v>1140.2248520000001</v>
      </c>
      <c r="K410">
        <v>634.15348800000004</v>
      </c>
      <c r="L410">
        <v>230.944444</v>
      </c>
      <c r="M410">
        <v>234.533333</v>
      </c>
      <c r="N410">
        <v>508.537487</v>
      </c>
      <c r="O410">
        <v>256.47402599999998</v>
      </c>
      <c r="P410">
        <v>243.18518499999999</v>
      </c>
      <c r="Q410">
        <v>233.4375</v>
      </c>
      <c r="R410">
        <v>470.47524800000002</v>
      </c>
      <c r="S410">
        <v>240</v>
      </c>
      <c r="T410">
        <v>238.8125</v>
      </c>
    </row>
    <row r="411" spans="1:20" x14ac:dyDescent="0.2">
      <c r="A411">
        <v>868.95569599999999</v>
      </c>
      <c r="B411">
        <v>420.42622999999998</v>
      </c>
      <c r="C411">
        <v>841.87285199999997</v>
      </c>
      <c r="D411">
        <v>812.79585799999995</v>
      </c>
      <c r="E411">
        <v>517.56862699999999</v>
      </c>
      <c r="F411">
        <v>307.021277</v>
      </c>
      <c r="G411">
        <v>246.25</v>
      </c>
      <c r="H411">
        <v>414.93312100000003</v>
      </c>
      <c r="I411">
        <v>641.94784000000004</v>
      </c>
      <c r="J411">
        <v>707.32874000000004</v>
      </c>
      <c r="K411">
        <v>1131.094059</v>
      </c>
      <c r="L411">
        <v>787.55840499999999</v>
      </c>
      <c r="M411">
        <v>250.42666700000001</v>
      </c>
      <c r="N411">
        <v>563.81592000000001</v>
      </c>
      <c r="O411">
        <v>362.91456699999998</v>
      </c>
      <c r="P411">
        <v>237.08333300000001</v>
      </c>
      <c r="Q411">
        <v>255</v>
      </c>
      <c r="R411">
        <v>275.89962800000001</v>
      </c>
      <c r="S411">
        <v>239.14705900000001</v>
      </c>
      <c r="T411">
        <v>244.42857100000001</v>
      </c>
    </row>
    <row r="412" spans="1:20" x14ac:dyDescent="0.2">
      <c r="A412">
        <v>777.59820100000002</v>
      </c>
      <c r="B412">
        <v>867.00881100000004</v>
      </c>
      <c r="C412">
        <v>298.804348</v>
      </c>
      <c r="D412">
        <v>560.413408</v>
      </c>
      <c r="E412">
        <v>251.52631600000001</v>
      </c>
      <c r="F412">
        <v>620.45230800000002</v>
      </c>
      <c r="G412">
        <v>662.23008800000002</v>
      </c>
      <c r="H412">
        <v>243.96153799999999</v>
      </c>
      <c r="I412">
        <v>585.32720600000005</v>
      </c>
      <c r="J412">
        <v>540.05740200000002</v>
      </c>
      <c r="K412">
        <v>276.042553</v>
      </c>
      <c r="L412">
        <v>303.87423899999999</v>
      </c>
      <c r="M412">
        <v>259.06400000000002</v>
      </c>
      <c r="N412">
        <v>617.34368700000005</v>
      </c>
      <c r="O412">
        <v>400.97701699999999</v>
      </c>
      <c r="P412">
        <v>255.77777800000001</v>
      </c>
      <c r="Q412">
        <v>252.66666699999999</v>
      </c>
      <c r="R412">
        <v>371.03974699999998</v>
      </c>
      <c r="S412">
        <v>266.52140100000003</v>
      </c>
      <c r="T412">
        <v>250.06383</v>
      </c>
    </row>
    <row r="413" spans="1:20" x14ac:dyDescent="0.2">
      <c r="A413">
        <v>274.02499999999998</v>
      </c>
      <c r="B413">
        <v>1057.2244619999999</v>
      </c>
      <c r="C413">
        <v>1248.205768</v>
      </c>
      <c r="D413">
        <v>725.71317799999997</v>
      </c>
      <c r="E413">
        <v>311.20930199999998</v>
      </c>
      <c r="F413">
        <v>816.43989099999999</v>
      </c>
      <c r="G413">
        <v>365.849558</v>
      </c>
      <c r="H413">
        <v>339.2</v>
      </c>
      <c r="I413">
        <v>987.99313500000005</v>
      </c>
      <c r="J413">
        <v>307.07142900000002</v>
      </c>
      <c r="K413">
        <v>448.52912600000002</v>
      </c>
      <c r="L413">
        <v>472.78815500000002</v>
      </c>
      <c r="M413">
        <v>239.72222199999999</v>
      </c>
      <c r="N413">
        <v>336.03783800000002</v>
      </c>
      <c r="O413">
        <v>274.52163999999999</v>
      </c>
      <c r="P413">
        <v>275</v>
      </c>
      <c r="Q413">
        <v>238.25</v>
      </c>
      <c r="R413">
        <v>241.09195399999999</v>
      </c>
      <c r="S413">
        <v>296.312883</v>
      </c>
      <c r="T413">
        <v>258.51162799999997</v>
      </c>
    </row>
    <row r="414" spans="1:20" x14ac:dyDescent="0.2">
      <c r="A414">
        <v>588.90736300000003</v>
      </c>
      <c r="B414">
        <v>1219.4718499999999</v>
      </c>
      <c r="C414">
        <v>763.56666700000005</v>
      </c>
      <c r="D414">
        <v>1259.768546</v>
      </c>
      <c r="E414">
        <v>692.70339799999999</v>
      </c>
      <c r="F414">
        <v>765.56598199999996</v>
      </c>
      <c r="G414">
        <v>453.08333299999998</v>
      </c>
      <c r="H414">
        <v>271.16666700000002</v>
      </c>
      <c r="I414">
        <v>437.50396799999999</v>
      </c>
      <c r="J414">
        <v>1038.1750340000001</v>
      </c>
      <c r="K414">
        <v>731.11026600000002</v>
      </c>
      <c r="L414">
        <v>392.26666699999998</v>
      </c>
      <c r="M414">
        <v>294.64777299999997</v>
      </c>
      <c r="N414">
        <v>329.44271800000001</v>
      </c>
      <c r="O414">
        <v>345.84781400000003</v>
      </c>
      <c r="P414">
        <v>233.88888900000001</v>
      </c>
      <c r="Q414">
        <v>243.047619</v>
      </c>
      <c r="R414">
        <v>234.06060600000001</v>
      </c>
      <c r="S414">
        <v>239.53488400000001</v>
      </c>
      <c r="T414">
        <v>250.81818200000001</v>
      </c>
    </row>
    <row r="415" spans="1:20" x14ac:dyDescent="0.2">
      <c r="A415">
        <v>877.96962599999995</v>
      </c>
      <c r="B415">
        <v>462.09090900000001</v>
      </c>
      <c r="C415">
        <v>350.45348799999999</v>
      </c>
      <c r="D415">
        <v>246.06153800000001</v>
      </c>
      <c r="E415">
        <v>580.93971599999998</v>
      </c>
      <c r="F415">
        <v>975.66440299999999</v>
      </c>
      <c r="G415">
        <v>763.22531600000002</v>
      </c>
      <c r="H415">
        <v>291.14634100000001</v>
      </c>
      <c r="I415">
        <v>1106.953614</v>
      </c>
      <c r="J415">
        <v>665.02173900000003</v>
      </c>
      <c r="K415">
        <v>1280.2025229999999</v>
      </c>
      <c r="L415">
        <v>663.31560899999999</v>
      </c>
      <c r="M415">
        <v>249.732394</v>
      </c>
      <c r="N415">
        <v>628.65294100000006</v>
      </c>
      <c r="O415">
        <v>540.58521299999995</v>
      </c>
      <c r="P415">
        <v>235.33333300000001</v>
      </c>
      <c r="Q415">
        <v>275.77777800000001</v>
      </c>
      <c r="R415">
        <v>234.16666699999999</v>
      </c>
      <c r="S415">
        <v>250.981132</v>
      </c>
      <c r="T415">
        <v>245.705882</v>
      </c>
    </row>
    <row r="416" spans="1:20" x14ac:dyDescent="0.2">
      <c r="A416">
        <v>1039.44964</v>
      </c>
      <c r="B416">
        <v>622.12878799999999</v>
      </c>
      <c r="C416">
        <v>263.35294099999999</v>
      </c>
      <c r="D416">
        <v>828.11563200000001</v>
      </c>
      <c r="E416">
        <v>579.44549800000004</v>
      </c>
      <c r="F416">
        <v>686.09890099999996</v>
      </c>
      <c r="G416">
        <v>450.00578000000002</v>
      </c>
      <c r="H416">
        <v>332.11764699999998</v>
      </c>
      <c r="I416">
        <v>711.54877999999997</v>
      </c>
      <c r="J416">
        <v>948.53605000000005</v>
      </c>
      <c r="K416">
        <v>357.407692</v>
      </c>
      <c r="L416">
        <v>247.2</v>
      </c>
      <c r="M416">
        <v>242.521739</v>
      </c>
      <c r="N416">
        <v>360.535934</v>
      </c>
      <c r="O416">
        <v>289.68735099999998</v>
      </c>
      <c r="P416">
        <v>236.92307700000001</v>
      </c>
      <c r="Q416">
        <v>253.44827599999999</v>
      </c>
      <c r="R416">
        <v>236.815789</v>
      </c>
      <c r="S416">
        <v>290</v>
      </c>
      <c r="T416">
        <v>236</v>
      </c>
    </row>
    <row r="417" spans="1:20" x14ac:dyDescent="0.2">
      <c r="A417">
        <v>697.00804300000004</v>
      </c>
      <c r="B417">
        <v>494.151659</v>
      </c>
      <c r="C417">
        <v>310.183673</v>
      </c>
      <c r="D417">
        <v>1311.295222</v>
      </c>
      <c r="E417">
        <v>265.38636400000001</v>
      </c>
      <c r="F417">
        <v>488.392405</v>
      </c>
      <c r="G417">
        <v>259.37777799999998</v>
      </c>
      <c r="H417">
        <v>244.35</v>
      </c>
      <c r="I417">
        <v>632.76949200000001</v>
      </c>
      <c r="J417">
        <v>702.69970000000001</v>
      </c>
      <c r="K417">
        <v>831.20996400000001</v>
      </c>
      <c r="L417">
        <v>237.34285700000001</v>
      </c>
      <c r="M417">
        <v>246.5</v>
      </c>
      <c r="N417">
        <v>266.17557299999999</v>
      </c>
      <c r="O417">
        <v>350.17690199999998</v>
      </c>
      <c r="P417">
        <v>247.76190500000001</v>
      </c>
      <c r="Q417">
        <v>251.6</v>
      </c>
      <c r="R417">
        <v>253.67832200000001</v>
      </c>
      <c r="S417">
        <v>326.223386</v>
      </c>
      <c r="T417">
        <v>239.047619</v>
      </c>
    </row>
    <row r="418" spans="1:20" x14ac:dyDescent="0.2">
      <c r="A418">
        <v>1073.256445</v>
      </c>
      <c r="B418">
        <v>930.24544300000002</v>
      </c>
      <c r="C418">
        <v>855.50187300000005</v>
      </c>
      <c r="D418">
        <v>346.28717899999998</v>
      </c>
      <c r="E418">
        <v>292</v>
      </c>
      <c r="F418">
        <v>651.23949600000003</v>
      </c>
      <c r="G418">
        <v>441.00990100000001</v>
      </c>
      <c r="H418">
        <v>299.71052600000002</v>
      </c>
      <c r="I418">
        <v>898.572227</v>
      </c>
      <c r="J418">
        <v>780.33695699999998</v>
      </c>
      <c r="K418">
        <v>1016.295824</v>
      </c>
      <c r="L418">
        <v>877.21063700000002</v>
      </c>
      <c r="M418">
        <v>234.13636399999999</v>
      </c>
      <c r="N418">
        <v>375.48592600000001</v>
      </c>
      <c r="O418">
        <v>233.61111099999999</v>
      </c>
      <c r="P418">
        <v>301.03125</v>
      </c>
      <c r="Q418">
        <v>244.94117600000001</v>
      </c>
      <c r="R418">
        <v>275.63582100000002</v>
      </c>
      <c r="S418">
        <v>250.556962</v>
      </c>
      <c r="T418">
        <v>234.76923099999999</v>
      </c>
    </row>
    <row r="419" spans="1:20" x14ac:dyDescent="0.2">
      <c r="A419">
        <v>932.42346199999997</v>
      </c>
      <c r="B419">
        <v>1273.383879</v>
      </c>
      <c r="C419">
        <v>906.87234000000001</v>
      </c>
      <c r="D419">
        <v>871.47635100000002</v>
      </c>
      <c r="E419">
        <v>585.27761199999998</v>
      </c>
      <c r="F419">
        <v>338.81034499999998</v>
      </c>
      <c r="G419">
        <v>596.23500000000001</v>
      </c>
      <c r="H419">
        <v>252.74285699999999</v>
      </c>
      <c r="I419">
        <v>559.22105299999998</v>
      </c>
      <c r="J419">
        <v>1186.468114</v>
      </c>
      <c r="K419">
        <v>781.39732100000003</v>
      </c>
      <c r="L419">
        <v>762.09444399999995</v>
      </c>
      <c r="M419">
        <v>235.384615</v>
      </c>
      <c r="N419">
        <v>356.007563</v>
      </c>
      <c r="O419">
        <v>395.10433799999998</v>
      </c>
      <c r="P419">
        <v>240.20833300000001</v>
      </c>
      <c r="Q419">
        <v>305.96923099999998</v>
      </c>
      <c r="R419">
        <v>249.28688500000001</v>
      </c>
      <c r="S419">
        <v>300.24074100000001</v>
      </c>
      <c r="T419">
        <v>250.294118</v>
      </c>
    </row>
    <row r="420" spans="1:20" x14ac:dyDescent="0.2">
      <c r="A420">
        <v>493.27586200000002</v>
      </c>
      <c r="B420">
        <v>594.27898600000003</v>
      </c>
      <c r="C420">
        <v>1014.158375</v>
      </c>
      <c r="D420">
        <v>1047.260794</v>
      </c>
      <c r="E420">
        <v>570.684211</v>
      </c>
      <c r="F420">
        <v>676.05316500000004</v>
      </c>
      <c r="G420">
        <v>779.65707999999995</v>
      </c>
      <c r="H420">
        <v>334.40151500000002</v>
      </c>
      <c r="I420">
        <v>585.31818199999998</v>
      </c>
      <c r="J420">
        <v>784.67681900000002</v>
      </c>
      <c r="K420">
        <v>1143.6653020000001</v>
      </c>
      <c r="L420">
        <v>530.78328999999997</v>
      </c>
      <c r="M420">
        <v>290.11555600000003</v>
      </c>
      <c r="N420">
        <v>498.43613699999997</v>
      </c>
      <c r="O420">
        <v>379.26410299999998</v>
      </c>
      <c r="P420">
        <v>251.45</v>
      </c>
      <c r="Q420">
        <v>237.411765</v>
      </c>
      <c r="R420">
        <v>235.978261</v>
      </c>
      <c r="S420">
        <v>254.05590100000001</v>
      </c>
      <c r="T420">
        <v>244.26087000000001</v>
      </c>
    </row>
    <row r="421" spans="1:20" x14ac:dyDescent="0.2">
      <c r="A421">
        <v>399.30973499999999</v>
      </c>
      <c r="B421">
        <v>1088.8620249999999</v>
      </c>
      <c r="C421">
        <v>1384.8034580000001</v>
      </c>
      <c r="D421">
        <v>736.59274200000004</v>
      </c>
      <c r="E421">
        <v>551.76436799999999</v>
      </c>
      <c r="F421">
        <v>713.33186799999999</v>
      </c>
      <c r="G421">
        <v>507.66285699999997</v>
      </c>
      <c r="H421">
        <v>336.60655700000001</v>
      </c>
      <c r="I421">
        <v>518.88888899999995</v>
      </c>
      <c r="J421">
        <v>841.05896199999995</v>
      </c>
      <c r="K421">
        <v>1012.880783</v>
      </c>
      <c r="L421">
        <v>231.505618</v>
      </c>
      <c r="M421">
        <v>250.392405</v>
      </c>
      <c r="N421">
        <v>249.96268699999999</v>
      </c>
      <c r="O421">
        <v>406.92380000000003</v>
      </c>
      <c r="P421">
        <v>245.78125</v>
      </c>
      <c r="Q421">
        <v>270.89999999999998</v>
      </c>
      <c r="R421">
        <v>307.36501099999998</v>
      </c>
      <c r="S421">
        <v>240.263158</v>
      </c>
      <c r="T421">
        <v>306.82456100000002</v>
      </c>
    </row>
    <row r="422" spans="1:20" x14ac:dyDescent="0.2">
      <c r="A422">
        <v>335.903614</v>
      </c>
      <c r="B422">
        <v>489.994595</v>
      </c>
      <c r="C422">
        <v>468.75652200000002</v>
      </c>
      <c r="D422">
        <v>823.93311000000006</v>
      </c>
      <c r="E422">
        <v>353.57</v>
      </c>
      <c r="F422">
        <v>295.18181800000002</v>
      </c>
      <c r="G422">
        <v>787.68647799999997</v>
      </c>
      <c r="H422">
        <v>244.91666699999999</v>
      </c>
      <c r="I422">
        <v>948.29980999999998</v>
      </c>
      <c r="J422">
        <v>398.31383</v>
      </c>
      <c r="K422">
        <v>1167.9980989999999</v>
      </c>
      <c r="L422">
        <v>308.77272699999997</v>
      </c>
      <c r="M422">
        <v>295.832335</v>
      </c>
      <c r="N422">
        <v>314.20091300000001</v>
      </c>
      <c r="O422">
        <v>338.14353499999999</v>
      </c>
      <c r="P422">
        <v>237.227273</v>
      </c>
      <c r="Q422">
        <v>246</v>
      </c>
      <c r="R422">
        <v>272.49470000000002</v>
      </c>
      <c r="S422">
        <v>261.50672600000001</v>
      </c>
      <c r="T422">
        <v>250.24390199999999</v>
      </c>
    </row>
    <row r="423" spans="1:20" x14ac:dyDescent="0.2">
      <c r="A423">
        <v>811.82954500000005</v>
      </c>
      <c r="B423">
        <v>1233.7203460000001</v>
      </c>
      <c r="C423">
        <v>1108.2452029999999</v>
      </c>
      <c r="D423">
        <v>1361.663438</v>
      </c>
      <c r="E423">
        <v>689.04577500000005</v>
      </c>
      <c r="F423">
        <v>685.870317</v>
      </c>
      <c r="G423">
        <v>536.07258100000001</v>
      </c>
      <c r="H423">
        <v>236.84615400000001</v>
      </c>
      <c r="I423">
        <v>844.87404600000002</v>
      </c>
      <c r="J423">
        <v>977.13320799999997</v>
      </c>
      <c r="K423">
        <v>562.62604999999996</v>
      </c>
      <c r="L423">
        <v>1251.1541669999999</v>
      </c>
      <c r="M423">
        <v>254.66666699999999</v>
      </c>
      <c r="N423">
        <v>364.30574000000001</v>
      </c>
      <c r="O423">
        <v>810.30235800000003</v>
      </c>
      <c r="P423">
        <v>256.41666700000002</v>
      </c>
      <c r="Q423">
        <v>241.6</v>
      </c>
      <c r="R423">
        <v>262.72537299999999</v>
      </c>
      <c r="S423">
        <v>251.15384599999999</v>
      </c>
      <c r="T423">
        <v>238</v>
      </c>
    </row>
    <row r="424" spans="1:20" x14ac:dyDescent="0.2">
      <c r="A424">
        <v>1249.427379</v>
      </c>
      <c r="B424">
        <v>1160.5084750000001</v>
      </c>
      <c r="C424">
        <v>920.72988499999997</v>
      </c>
      <c r="D424">
        <v>396.31515200000001</v>
      </c>
      <c r="E424">
        <v>255.933333</v>
      </c>
      <c r="F424">
        <v>497.11673200000001</v>
      </c>
      <c r="G424">
        <v>479.12080500000002</v>
      </c>
      <c r="H424">
        <v>242.066667</v>
      </c>
      <c r="I424">
        <v>908.28105300000004</v>
      </c>
      <c r="J424">
        <v>395.83333299999998</v>
      </c>
      <c r="K424">
        <v>920.93461500000001</v>
      </c>
      <c r="L424">
        <v>231.421053</v>
      </c>
      <c r="M424">
        <v>281.03144700000001</v>
      </c>
      <c r="N424">
        <v>265.14685300000002</v>
      </c>
      <c r="O424">
        <v>249.06172799999999</v>
      </c>
      <c r="P424">
        <v>276.127273</v>
      </c>
      <c r="Q424">
        <v>280.13157899999999</v>
      </c>
      <c r="R424">
        <v>270.38202200000001</v>
      </c>
      <c r="S424">
        <v>250.01869199999999</v>
      </c>
      <c r="T424">
        <v>235.59090900000001</v>
      </c>
    </row>
    <row r="425" spans="1:20" x14ac:dyDescent="0.2">
      <c r="A425">
        <v>455.577586</v>
      </c>
      <c r="B425">
        <v>951.83035700000005</v>
      </c>
      <c r="C425">
        <v>320.97727300000003</v>
      </c>
      <c r="D425">
        <v>1055.857585</v>
      </c>
      <c r="E425">
        <v>650.46428600000002</v>
      </c>
      <c r="F425">
        <v>570.40553</v>
      </c>
      <c r="G425">
        <v>814.77777800000001</v>
      </c>
      <c r="H425">
        <v>360.34615400000001</v>
      </c>
      <c r="I425">
        <v>851.63257599999997</v>
      </c>
      <c r="J425">
        <v>1218.3596150000001</v>
      </c>
      <c r="K425">
        <v>725.54319399999997</v>
      </c>
      <c r="L425">
        <v>262.58888899999999</v>
      </c>
      <c r="M425">
        <v>284.46907199999998</v>
      </c>
      <c r="N425">
        <v>320.76376599999998</v>
      </c>
      <c r="O425">
        <v>358.53</v>
      </c>
      <c r="P425">
        <v>238.35714300000001</v>
      </c>
      <c r="Q425">
        <v>246.625</v>
      </c>
      <c r="R425">
        <v>236.89285699999999</v>
      </c>
      <c r="S425">
        <v>286.34615400000001</v>
      </c>
      <c r="T425">
        <v>247.90909099999999</v>
      </c>
    </row>
    <row r="426" spans="1:20" x14ac:dyDescent="0.2">
      <c r="A426">
        <v>952.00404900000001</v>
      </c>
      <c r="B426">
        <v>892.75571600000001</v>
      </c>
      <c r="C426">
        <v>915.52486199999998</v>
      </c>
      <c r="D426">
        <v>929.091677</v>
      </c>
      <c r="E426">
        <v>458.63252999999997</v>
      </c>
      <c r="F426">
        <v>272.35294099999999</v>
      </c>
      <c r="G426">
        <v>784.77546299999995</v>
      </c>
      <c r="H426">
        <v>266</v>
      </c>
      <c r="I426">
        <v>395.41035900000003</v>
      </c>
      <c r="J426">
        <v>1010.082011</v>
      </c>
      <c r="K426">
        <v>1121.0235640000001</v>
      </c>
      <c r="L426">
        <v>1112.4945049999999</v>
      </c>
      <c r="M426">
        <v>241.67346900000001</v>
      </c>
      <c r="N426">
        <v>263.74137899999999</v>
      </c>
      <c r="O426">
        <v>362.60499299999998</v>
      </c>
      <c r="P426">
        <v>241.04166699999999</v>
      </c>
      <c r="Q426">
        <v>248.71428599999999</v>
      </c>
      <c r="R426">
        <v>272.79794500000003</v>
      </c>
      <c r="S426">
        <v>287.07615199999998</v>
      </c>
      <c r="T426">
        <v>265.83720899999997</v>
      </c>
    </row>
    <row r="427" spans="1:20" x14ac:dyDescent="0.2">
      <c r="A427">
        <v>1001.89717</v>
      </c>
      <c r="B427">
        <v>1270.8727060000001</v>
      </c>
      <c r="C427">
        <v>239.75</v>
      </c>
      <c r="D427">
        <v>1422.6454550000001</v>
      </c>
      <c r="E427">
        <v>252.074074</v>
      </c>
      <c r="F427">
        <v>426.94339600000001</v>
      </c>
      <c r="G427">
        <v>533.94686000000002</v>
      </c>
      <c r="H427">
        <v>283.15384599999999</v>
      </c>
      <c r="I427">
        <v>957.83312699999999</v>
      </c>
      <c r="J427">
        <v>836.56255999999996</v>
      </c>
      <c r="K427">
        <v>658.97983899999997</v>
      </c>
      <c r="L427">
        <v>230.7</v>
      </c>
      <c r="M427">
        <v>254.36842100000001</v>
      </c>
      <c r="N427">
        <v>412.962085</v>
      </c>
      <c r="O427">
        <v>390.08050400000002</v>
      </c>
      <c r="P427">
        <v>244.27586199999999</v>
      </c>
      <c r="Q427">
        <v>249.61904799999999</v>
      </c>
      <c r="R427">
        <v>250.59006199999999</v>
      </c>
      <c r="S427">
        <v>248.098039</v>
      </c>
      <c r="T427">
        <v>238.35294099999999</v>
      </c>
    </row>
    <row r="428" spans="1:20" x14ac:dyDescent="0.2">
      <c r="A428">
        <v>475.766234</v>
      </c>
      <c r="B428">
        <v>890.79898900000001</v>
      </c>
      <c r="C428">
        <v>789.09456299999999</v>
      </c>
      <c r="D428">
        <v>550.788093</v>
      </c>
      <c r="E428">
        <v>489.15934099999998</v>
      </c>
      <c r="F428">
        <v>424.07894700000003</v>
      </c>
      <c r="G428">
        <v>665.54330700000003</v>
      </c>
      <c r="H428">
        <v>260.51851900000003</v>
      </c>
      <c r="I428">
        <v>1178.620424</v>
      </c>
      <c r="J428">
        <v>846.21097799999995</v>
      </c>
      <c r="K428">
        <v>399.89075600000001</v>
      </c>
      <c r="L428">
        <v>256.49166700000001</v>
      </c>
      <c r="M428">
        <v>235.21428599999999</v>
      </c>
      <c r="N428">
        <v>315.111898</v>
      </c>
      <c r="O428">
        <v>405.34942000000001</v>
      </c>
      <c r="P428">
        <v>244.484848</v>
      </c>
      <c r="Q428">
        <v>264</v>
      </c>
      <c r="R428">
        <v>260.91362099999998</v>
      </c>
      <c r="S428">
        <v>278.39181300000001</v>
      </c>
      <c r="T428">
        <v>277.23750000000001</v>
      </c>
    </row>
    <row r="429" spans="1:20" x14ac:dyDescent="0.2">
      <c r="A429">
        <v>1047.2982999999999</v>
      </c>
      <c r="B429">
        <v>817.95449799999994</v>
      </c>
      <c r="C429">
        <v>729.28326200000004</v>
      </c>
      <c r="D429">
        <v>333.4375</v>
      </c>
      <c r="E429">
        <v>421.81295</v>
      </c>
      <c r="F429">
        <v>450.18571400000002</v>
      </c>
      <c r="G429">
        <v>332.18348600000002</v>
      </c>
      <c r="H429">
        <v>235.38095200000001</v>
      </c>
      <c r="I429">
        <v>424.83448299999998</v>
      </c>
      <c r="J429">
        <v>966.20017600000006</v>
      </c>
      <c r="K429">
        <v>1060.0939390000001</v>
      </c>
      <c r="L429">
        <v>858.422414</v>
      </c>
      <c r="M429">
        <v>233.625</v>
      </c>
      <c r="N429">
        <v>441.632138</v>
      </c>
      <c r="O429">
        <v>262.53846199999998</v>
      </c>
      <c r="P429">
        <v>258.93617</v>
      </c>
      <c r="Q429">
        <v>239.85</v>
      </c>
      <c r="R429">
        <v>235.55</v>
      </c>
      <c r="S429">
        <v>249.79</v>
      </c>
      <c r="T429">
        <v>340.43859600000002</v>
      </c>
    </row>
    <row r="430" spans="1:20" x14ac:dyDescent="0.2">
      <c r="A430">
        <v>916.01388899999995</v>
      </c>
      <c r="B430">
        <v>910.53689999999995</v>
      </c>
      <c r="C430">
        <v>432.694118</v>
      </c>
      <c r="D430">
        <v>399.81372499999998</v>
      </c>
      <c r="E430">
        <v>631.74502700000005</v>
      </c>
      <c r="F430">
        <v>626.07468900000003</v>
      </c>
      <c r="G430">
        <v>660.47323900000004</v>
      </c>
      <c r="H430">
        <v>295.8</v>
      </c>
      <c r="I430">
        <v>478.60332099999999</v>
      </c>
      <c r="J430">
        <v>954.26264600000002</v>
      </c>
      <c r="K430">
        <v>1079.697793</v>
      </c>
      <c r="L430">
        <v>658.70478700000001</v>
      </c>
      <c r="M430">
        <v>264.73291899999998</v>
      </c>
      <c r="N430">
        <v>467.048787</v>
      </c>
      <c r="O430">
        <v>313.884972</v>
      </c>
      <c r="P430">
        <v>236.115385</v>
      </c>
      <c r="Q430">
        <v>289.01785699999999</v>
      </c>
      <c r="R430">
        <v>235.8125</v>
      </c>
      <c r="S430">
        <v>232.08333300000001</v>
      </c>
      <c r="T430">
        <v>309.39999999999998</v>
      </c>
    </row>
    <row r="431" spans="1:20" x14ac:dyDescent="0.2">
      <c r="A431">
        <v>917.04648099999997</v>
      </c>
      <c r="B431">
        <v>999.56872399999997</v>
      </c>
      <c r="C431">
        <v>821.13649899999996</v>
      </c>
      <c r="D431">
        <v>424.88571400000001</v>
      </c>
      <c r="E431">
        <v>304.29411800000003</v>
      </c>
      <c r="F431">
        <v>488.37988799999999</v>
      </c>
      <c r="G431">
        <v>822.641975</v>
      </c>
      <c r="H431">
        <v>383.62658199999998</v>
      </c>
      <c r="I431">
        <v>520.72345099999995</v>
      </c>
      <c r="J431">
        <v>252.21052599999999</v>
      </c>
      <c r="K431">
        <v>1033.484064</v>
      </c>
      <c r="L431">
        <v>742.69583299999999</v>
      </c>
      <c r="M431">
        <v>248.93518499999999</v>
      </c>
      <c r="N431">
        <v>239.59259299999999</v>
      </c>
      <c r="O431">
        <v>246.34285700000001</v>
      </c>
      <c r="P431">
        <v>301.27049199999999</v>
      </c>
      <c r="Q431">
        <v>260.290323</v>
      </c>
      <c r="R431">
        <v>280.30791799999997</v>
      </c>
      <c r="S431">
        <v>275.32231400000001</v>
      </c>
      <c r="T431">
        <v>231.75</v>
      </c>
    </row>
    <row r="432" spans="1:20" x14ac:dyDescent="0.2">
      <c r="A432">
        <v>919.17919800000004</v>
      </c>
      <c r="B432">
        <v>1030.814433</v>
      </c>
      <c r="C432">
        <v>1270.3136460000001</v>
      </c>
      <c r="D432">
        <v>1111.2010680000001</v>
      </c>
      <c r="E432">
        <v>584.88209600000005</v>
      </c>
      <c r="F432">
        <v>420.38983100000002</v>
      </c>
      <c r="G432">
        <v>507.47618999999997</v>
      </c>
      <c r="H432">
        <v>267.57142900000002</v>
      </c>
      <c r="I432">
        <v>877.90848200000005</v>
      </c>
      <c r="J432">
        <v>484.11176499999999</v>
      </c>
      <c r="K432">
        <v>535.216995</v>
      </c>
      <c r="L432">
        <v>683.06324099999995</v>
      </c>
      <c r="M432">
        <v>246.12069</v>
      </c>
      <c r="N432">
        <v>424.67559999999997</v>
      </c>
      <c r="O432">
        <v>282.21194000000003</v>
      </c>
      <c r="P432">
        <v>233.41666699999999</v>
      </c>
      <c r="Q432">
        <v>287.651163</v>
      </c>
      <c r="R432">
        <v>296.72239300000001</v>
      </c>
      <c r="S432">
        <v>272.06187299999999</v>
      </c>
      <c r="T432">
        <v>241.33333300000001</v>
      </c>
    </row>
    <row r="433" spans="1:20" x14ac:dyDescent="0.2">
      <c r="A433">
        <v>495.52656999999999</v>
      </c>
      <c r="B433">
        <v>386.227642</v>
      </c>
      <c r="C433">
        <v>451.16250000000002</v>
      </c>
      <c r="D433">
        <v>1106.069544</v>
      </c>
      <c r="E433">
        <v>697.390805</v>
      </c>
      <c r="F433">
        <v>526.44032900000002</v>
      </c>
      <c r="G433">
        <v>459</v>
      </c>
      <c r="H433">
        <v>249.78260900000001</v>
      </c>
      <c r="I433">
        <v>738.42744100000004</v>
      </c>
      <c r="J433">
        <v>757.10263899999995</v>
      </c>
      <c r="K433">
        <v>1108.529137</v>
      </c>
      <c r="L433">
        <v>321.416</v>
      </c>
      <c r="M433">
        <v>271.70666699999998</v>
      </c>
      <c r="N433">
        <v>369.85682800000001</v>
      </c>
      <c r="O433">
        <v>459.30374399999999</v>
      </c>
      <c r="P433">
        <v>235.59090900000001</v>
      </c>
      <c r="Q433">
        <v>234.73333299999999</v>
      </c>
      <c r="R433">
        <v>238.83582100000001</v>
      </c>
      <c r="S433">
        <v>293.49702400000001</v>
      </c>
      <c r="T433">
        <v>244.875</v>
      </c>
    </row>
    <row r="434" spans="1:20" x14ac:dyDescent="0.2">
      <c r="A434">
        <v>1065.8026319999999</v>
      </c>
      <c r="B434">
        <v>1140.4552719999999</v>
      </c>
      <c r="C434">
        <v>1087.3584069999999</v>
      </c>
      <c r="D434">
        <v>990.64814799999999</v>
      </c>
      <c r="E434">
        <v>336.34285699999998</v>
      </c>
      <c r="F434">
        <v>1019.348986</v>
      </c>
      <c r="G434">
        <v>560.77157399999999</v>
      </c>
      <c r="H434">
        <v>262</v>
      </c>
      <c r="I434">
        <v>734.13596500000006</v>
      </c>
      <c r="J434">
        <v>1041.715232</v>
      </c>
      <c r="K434">
        <v>432.73333300000002</v>
      </c>
      <c r="L434">
        <v>582.90727500000003</v>
      </c>
      <c r="M434">
        <v>233.71428599999999</v>
      </c>
      <c r="N434">
        <v>490.90662300000002</v>
      </c>
      <c r="O434">
        <v>397.26756999999998</v>
      </c>
      <c r="P434">
        <v>233.85714300000001</v>
      </c>
      <c r="Q434">
        <v>240.75</v>
      </c>
      <c r="R434">
        <v>262.43103400000001</v>
      </c>
      <c r="S434">
        <v>256.78640799999999</v>
      </c>
      <c r="T434">
        <v>239.78571400000001</v>
      </c>
    </row>
    <row r="435" spans="1:20" x14ac:dyDescent="0.2">
      <c r="A435">
        <v>615.94455400000004</v>
      </c>
      <c r="B435">
        <v>449.51020399999999</v>
      </c>
      <c r="C435">
        <v>1175.4780940000001</v>
      </c>
      <c r="D435">
        <v>883.89968699999997</v>
      </c>
      <c r="E435">
        <v>487.36974800000002</v>
      </c>
      <c r="F435">
        <v>240.07142899999999</v>
      </c>
      <c r="G435">
        <v>783.42018800000005</v>
      </c>
      <c r="H435">
        <v>278.83673499999998</v>
      </c>
      <c r="I435">
        <v>724.62674700000002</v>
      </c>
      <c r="J435">
        <v>1103.968343</v>
      </c>
      <c r="K435">
        <v>253.5</v>
      </c>
      <c r="L435">
        <v>426.71730000000002</v>
      </c>
      <c r="M435">
        <v>299.53246799999999</v>
      </c>
      <c r="N435">
        <v>368.63311299999998</v>
      </c>
      <c r="O435">
        <v>234.444444</v>
      </c>
      <c r="P435">
        <v>239.27777800000001</v>
      </c>
      <c r="Q435">
        <v>265.51612899999998</v>
      </c>
      <c r="R435">
        <v>242.28571400000001</v>
      </c>
      <c r="S435">
        <v>237.85294099999999</v>
      </c>
      <c r="T435">
        <v>256.39999999999998</v>
      </c>
    </row>
    <row r="436" spans="1:20" x14ac:dyDescent="0.2">
      <c r="A436">
        <v>925.25801300000001</v>
      </c>
      <c r="B436">
        <v>667.20634900000005</v>
      </c>
      <c r="C436">
        <v>428.19230800000003</v>
      </c>
      <c r="D436">
        <v>362.709091</v>
      </c>
      <c r="E436">
        <v>441.67543899999998</v>
      </c>
      <c r="F436">
        <v>690.22242300000005</v>
      </c>
      <c r="G436">
        <v>293.69230800000003</v>
      </c>
      <c r="H436">
        <v>239.14285699999999</v>
      </c>
      <c r="I436">
        <v>912.40478099999996</v>
      </c>
      <c r="J436">
        <v>1092.5551210000001</v>
      </c>
      <c r="K436">
        <v>943.91747599999997</v>
      </c>
      <c r="L436">
        <v>382.97023799999999</v>
      </c>
      <c r="M436">
        <v>245.73333299999999</v>
      </c>
      <c r="N436">
        <v>308.38518499999998</v>
      </c>
      <c r="O436">
        <v>419.42013700000001</v>
      </c>
      <c r="P436">
        <v>249.55263199999999</v>
      </c>
      <c r="Q436">
        <v>252.70833300000001</v>
      </c>
      <c r="R436">
        <v>271.97292099999999</v>
      </c>
      <c r="S436">
        <v>288.83706100000001</v>
      </c>
      <c r="T436">
        <v>250.06896599999999</v>
      </c>
    </row>
    <row r="437" spans="1:20" x14ac:dyDescent="0.2">
      <c r="A437">
        <v>514.48</v>
      </c>
      <c r="B437">
        <v>872.64971800000001</v>
      </c>
      <c r="C437">
        <v>505.27419400000002</v>
      </c>
      <c r="D437">
        <v>849.49446499999999</v>
      </c>
      <c r="E437">
        <v>634.99514599999998</v>
      </c>
      <c r="F437">
        <v>996.47086200000001</v>
      </c>
      <c r="G437">
        <v>366.04166700000002</v>
      </c>
      <c r="H437">
        <v>408.15803799999998</v>
      </c>
      <c r="I437">
        <v>601.00297599999999</v>
      </c>
      <c r="J437">
        <v>1029.8535830000001</v>
      </c>
      <c r="K437">
        <v>881.47777399999995</v>
      </c>
      <c r="L437">
        <v>465.688312</v>
      </c>
      <c r="M437">
        <v>251.736842</v>
      </c>
      <c r="N437">
        <v>472.348974</v>
      </c>
      <c r="O437">
        <v>247.013699</v>
      </c>
      <c r="P437">
        <v>231.86666700000001</v>
      </c>
      <c r="Q437">
        <v>305.32203399999997</v>
      </c>
      <c r="R437">
        <v>233.08333300000001</v>
      </c>
      <c r="S437">
        <v>255.196629</v>
      </c>
      <c r="T437">
        <v>245.08333300000001</v>
      </c>
    </row>
    <row r="438" spans="1:20" x14ac:dyDescent="0.2">
      <c r="A438">
        <v>928.98489800000004</v>
      </c>
      <c r="B438">
        <v>332.21686699999998</v>
      </c>
      <c r="C438">
        <v>382.03225800000001</v>
      </c>
      <c r="D438">
        <v>936.24883699999998</v>
      </c>
      <c r="E438">
        <v>674.60839199999998</v>
      </c>
      <c r="F438">
        <v>617.08994700000005</v>
      </c>
      <c r="G438">
        <v>805.25824799999998</v>
      </c>
      <c r="H438">
        <v>402.99342100000001</v>
      </c>
      <c r="I438">
        <v>744.87090599999999</v>
      </c>
      <c r="J438">
        <v>1114.5658579999999</v>
      </c>
      <c r="K438">
        <v>1160.625466</v>
      </c>
      <c r="L438">
        <v>943.24741100000006</v>
      </c>
      <c r="M438">
        <v>237.92857100000001</v>
      </c>
      <c r="N438">
        <v>367.37761699999999</v>
      </c>
      <c r="O438">
        <v>340.09936800000003</v>
      </c>
      <c r="P438">
        <v>239.08</v>
      </c>
      <c r="Q438">
        <v>238.692308</v>
      </c>
      <c r="R438">
        <v>304.60538600000001</v>
      </c>
      <c r="S438">
        <v>279.48201399999999</v>
      </c>
      <c r="T438">
        <v>254.85714300000001</v>
      </c>
    </row>
    <row r="439" spans="1:20" x14ac:dyDescent="0.2">
      <c r="A439">
        <v>887.80155600000001</v>
      </c>
      <c r="B439">
        <v>533.66233799999998</v>
      </c>
      <c r="C439">
        <v>1165.0689359999999</v>
      </c>
      <c r="D439">
        <v>1206.725322</v>
      </c>
      <c r="E439">
        <v>323.53731299999998</v>
      </c>
      <c r="F439">
        <v>835.48505699999998</v>
      </c>
      <c r="G439">
        <v>686.57358499999998</v>
      </c>
      <c r="H439">
        <v>351.93877600000002</v>
      </c>
      <c r="I439">
        <v>862.59718999999996</v>
      </c>
      <c r="J439">
        <v>952.8</v>
      </c>
      <c r="K439">
        <v>847.88774000000001</v>
      </c>
      <c r="L439">
        <v>269.93684200000001</v>
      </c>
      <c r="M439">
        <v>257.10000000000002</v>
      </c>
      <c r="N439">
        <v>513.97695899999997</v>
      </c>
      <c r="O439">
        <v>270.55701800000003</v>
      </c>
      <c r="P439">
        <v>253.76595699999999</v>
      </c>
      <c r="Q439">
        <v>265.85185200000001</v>
      </c>
      <c r="R439">
        <v>238.17721499999999</v>
      </c>
      <c r="S439">
        <v>251.66371699999999</v>
      </c>
      <c r="T439">
        <v>302.14772699999997</v>
      </c>
    </row>
    <row r="440" spans="1:20" x14ac:dyDescent="0.2">
      <c r="A440">
        <v>724.25526300000001</v>
      </c>
      <c r="B440">
        <v>1022.527559</v>
      </c>
      <c r="C440">
        <v>765.00952400000006</v>
      </c>
      <c r="D440">
        <v>1161.7311609999999</v>
      </c>
      <c r="E440">
        <v>447.234848</v>
      </c>
      <c r="F440">
        <v>310.51785699999999</v>
      </c>
      <c r="G440">
        <v>271.24390199999999</v>
      </c>
      <c r="H440">
        <v>269.74074100000001</v>
      </c>
      <c r="I440">
        <v>356.43548399999997</v>
      </c>
      <c r="J440">
        <v>492.45798300000001</v>
      </c>
      <c r="K440">
        <v>1207.123734</v>
      </c>
      <c r="L440">
        <v>1000.018911</v>
      </c>
      <c r="M440">
        <v>398.34042599999998</v>
      </c>
      <c r="N440">
        <v>233.9</v>
      </c>
      <c r="O440">
        <v>311.22183699999999</v>
      </c>
      <c r="P440">
        <v>242.80952400000001</v>
      </c>
      <c r="Q440">
        <v>253.21052599999999</v>
      </c>
      <c r="R440">
        <v>265.73891600000002</v>
      </c>
      <c r="S440">
        <v>235.41666699999999</v>
      </c>
      <c r="T440">
        <v>243.14285699999999</v>
      </c>
    </row>
    <row r="441" spans="1:20" x14ac:dyDescent="0.2">
      <c r="A441">
        <v>1052.4721689999999</v>
      </c>
      <c r="B441">
        <v>257.83333299999998</v>
      </c>
      <c r="C441">
        <v>908.62007200000005</v>
      </c>
      <c r="D441">
        <v>464.51470599999999</v>
      </c>
      <c r="E441">
        <v>248.71428599999999</v>
      </c>
      <c r="F441">
        <v>323.70370400000002</v>
      </c>
      <c r="G441">
        <v>386.44230800000003</v>
      </c>
      <c r="H441">
        <v>254.6</v>
      </c>
      <c r="I441">
        <v>927.00525900000002</v>
      </c>
      <c r="J441">
        <v>1015.078064</v>
      </c>
      <c r="K441">
        <v>1157.752072</v>
      </c>
      <c r="L441">
        <v>1093.676937</v>
      </c>
      <c r="M441">
        <v>267.77451000000002</v>
      </c>
      <c r="N441">
        <v>279.57627100000002</v>
      </c>
      <c r="O441">
        <v>233.47368399999999</v>
      </c>
      <c r="P441">
        <v>239.22222199999999</v>
      </c>
      <c r="Q441">
        <v>239.13333299999999</v>
      </c>
      <c r="R441">
        <v>241.66071400000001</v>
      </c>
      <c r="S441">
        <v>314.25233600000001</v>
      </c>
      <c r="T441">
        <v>259.26087000000001</v>
      </c>
    </row>
    <row r="442" spans="1:20" x14ac:dyDescent="0.2">
      <c r="A442">
        <v>972.07209799999998</v>
      </c>
      <c r="B442">
        <v>1186.0780139999999</v>
      </c>
      <c r="C442">
        <v>574.05045900000005</v>
      </c>
      <c r="D442">
        <v>1072.2361559999999</v>
      </c>
      <c r="E442">
        <v>341.206186</v>
      </c>
      <c r="F442">
        <v>421.295455</v>
      </c>
      <c r="G442">
        <v>314.55208299999998</v>
      </c>
      <c r="H442">
        <v>429.19774000000001</v>
      </c>
      <c r="I442">
        <v>687.85555599999998</v>
      </c>
      <c r="J442">
        <v>907.20888200000002</v>
      </c>
      <c r="K442">
        <v>958.64583300000004</v>
      </c>
      <c r="L442">
        <v>952.55960700000003</v>
      </c>
      <c r="M442">
        <v>241.59259299999999</v>
      </c>
      <c r="N442">
        <v>366.51952699999998</v>
      </c>
      <c r="O442">
        <v>331.80219799999998</v>
      </c>
      <c r="P442">
        <v>246.04347799999999</v>
      </c>
      <c r="Q442">
        <v>254.4375</v>
      </c>
      <c r="R442">
        <v>275.70951200000002</v>
      </c>
      <c r="S442">
        <v>604.48178099999996</v>
      </c>
      <c r="T442">
        <v>265.77777800000001</v>
      </c>
    </row>
    <row r="443" spans="1:20" x14ac:dyDescent="0.2">
      <c r="A443">
        <v>633.50397899999996</v>
      </c>
      <c r="B443">
        <v>876.22379599999999</v>
      </c>
      <c r="C443">
        <v>1052.571702</v>
      </c>
      <c r="D443">
        <v>640.46666700000003</v>
      </c>
      <c r="E443">
        <v>753.98220100000003</v>
      </c>
      <c r="F443">
        <v>500.88275900000002</v>
      </c>
      <c r="G443">
        <v>636.83390999999995</v>
      </c>
      <c r="H443">
        <v>245.73912999999999</v>
      </c>
      <c r="I443">
        <v>766.23039700000004</v>
      </c>
      <c r="J443">
        <v>747.486175</v>
      </c>
      <c r="K443">
        <v>943.56797200000005</v>
      </c>
      <c r="L443">
        <v>231</v>
      </c>
      <c r="M443">
        <v>230.94117600000001</v>
      </c>
      <c r="N443">
        <v>347.03539799999999</v>
      </c>
      <c r="O443">
        <v>322.0625</v>
      </c>
      <c r="P443">
        <v>264.11764699999998</v>
      </c>
      <c r="Q443">
        <v>240.14285699999999</v>
      </c>
      <c r="R443">
        <v>273.467985</v>
      </c>
      <c r="S443">
        <v>307.85576900000001</v>
      </c>
      <c r="T443">
        <v>254.82352900000001</v>
      </c>
    </row>
    <row r="444" spans="1:20" x14ac:dyDescent="0.2">
      <c r="A444">
        <v>1045.5179639999999</v>
      </c>
      <c r="B444">
        <v>801.36973499999999</v>
      </c>
      <c r="C444">
        <v>1122.407095</v>
      </c>
      <c r="D444">
        <v>1053.6957769999999</v>
      </c>
      <c r="E444">
        <v>394.88171999999997</v>
      </c>
      <c r="F444">
        <v>334.80701800000003</v>
      </c>
      <c r="G444">
        <v>536.33650799999998</v>
      </c>
      <c r="H444">
        <v>241.63157899999999</v>
      </c>
      <c r="I444">
        <v>429.23694799999998</v>
      </c>
      <c r="J444">
        <v>1274.147913</v>
      </c>
      <c r="K444">
        <v>1035.039861</v>
      </c>
      <c r="L444">
        <v>581.327945</v>
      </c>
      <c r="M444">
        <v>255.772358</v>
      </c>
      <c r="N444">
        <v>327.57048500000002</v>
      </c>
      <c r="O444">
        <v>272.38931300000002</v>
      </c>
      <c r="P444">
        <v>239</v>
      </c>
      <c r="Q444">
        <v>248.5</v>
      </c>
      <c r="R444">
        <v>234</v>
      </c>
      <c r="S444">
        <v>362.93589700000001</v>
      </c>
      <c r="T444">
        <v>263</v>
      </c>
    </row>
    <row r="445" spans="1:20" x14ac:dyDescent="0.2">
      <c r="A445">
        <v>634.95652199999995</v>
      </c>
      <c r="B445">
        <v>903.06097599999998</v>
      </c>
      <c r="C445">
        <v>1444.3901840000001</v>
      </c>
      <c r="D445">
        <v>838.599379</v>
      </c>
      <c r="E445">
        <v>572.01047100000005</v>
      </c>
      <c r="F445">
        <v>399.02112699999998</v>
      </c>
      <c r="G445">
        <v>989.22920499999998</v>
      </c>
      <c r="H445">
        <v>282</v>
      </c>
      <c r="I445">
        <v>256.70270299999999</v>
      </c>
      <c r="J445">
        <v>969.29160300000001</v>
      </c>
      <c r="K445">
        <v>834.62625200000002</v>
      </c>
      <c r="L445">
        <v>866.33063700000002</v>
      </c>
      <c r="M445">
        <v>251.07547199999999</v>
      </c>
      <c r="N445">
        <v>264.90566000000001</v>
      </c>
      <c r="O445">
        <v>271.40411</v>
      </c>
      <c r="P445">
        <v>243.32142899999999</v>
      </c>
      <c r="Q445">
        <v>236.8</v>
      </c>
      <c r="R445">
        <v>292.739777</v>
      </c>
      <c r="S445">
        <v>264.57333299999999</v>
      </c>
      <c r="T445">
        <v>234.3125</v>
      </c>
    </row>
    <row r="446" spans="1:20" x14ac:dyDescent="0.2">
      <c r="A446">
        <v>743.34128899999996</v>
      </c>
      <c r="B446">
        <v>530.46103900000003</v>
      </c>
      <c r="C446">
        <v>1060.678723</v>
      </c>
      <c r="D446">
        <v>390.64831800000002</v>
      </c>
      <c r="E446">
        <v>370.38613900000001</v>
      </c>
      <c r="F446">
        <v>468.04861099999999</v>
      </c>
      <c r="G446">
        <v>579.64159299999994</v>
      </c>
      <c r="H446">
        <v>496.50854700000002</v>
      </c>
      <c r="I446">
        <v>808.69939099999999</v>
      </c>
      <c r="J446">
        <v>1111.192982</v>
      </c>
      <c r="K446">
        <v>958.42470400000002</v>
      </c>
      <c r="L446">
        <v>877.71040700000003</v>
      </c>
      <c r="M446">
        <v>260.19862999999998</v>
      </c>
      <c r="N446">
        <v>444.60827999999998</v>
      </c>
      <c r="O446">
        <v>253.06961999999999</v>
      </c>
      <c r="P446">
        <v>240.545455</v>
      </c>
      <c r="Q446">
        <v>278.74576300000001</v>
      </c>
      <c r="R446">
        <v>241.962963</v>
      </c>
      <c r="S446">
        <v>242.283333</v>
      </c>
      <c r="T446">
        <v>236.22222199999999</v>
      </c>
    </row>
    <row r="447" spans="1:20" x14ac:dyDescent="0.2">
      <c r="A447">
        <v>238.46153799999999</v>
      </c>
      <c r="B447">
        <v>1101.0079370000001</v>
      </c>
      <c r="C447">
        <v>855.73161800000003</v>
      </c>
      <c r="D447">
        <v>1106.043038</v>
      </c>
      <c r="E447">
        <v>489.78971999999999</v>
      </c>
      <c r="F447">
        <v>255.055556</v>
      </c>
      <c r="G447">
        <v>721.10055899999998</v>
      </c>
      <c r="H447">
        <v>367.53781500000002</v>
      </c>
      <c r="I447">
        <v>557.62449000000004</v>
      </c>
      <c r="J447">
        <v>870.16318000000001</v>
      </c>
      <c r="K447">
        <v>311.86206900000002</v>
      </c>
      <c r="L447">
        <v>231.41666699999999</v>
      </c>
      <c r="M447">
        <v>240.33333300000001</v>
      </c>
      <c r="N447">
        <v>246.227273</v>
      </c>
      <c r="O447">
        <v>323.99314299999998</v>
      </c>
      <c r="P447">
        <v>235.26666700000001</v>
      </c>
      <c r="Q447">
        <v>251.62222199999999</v>
      </c>
      <c r="R447">
        <v>262.14932099999999</v>
      </c>
      <c r="S447">
        <v>238.30232599999999</v>
      </c>
      <c r="T447">
        <v>249.5</v>
      </c>
    </row>
    <row r="448" spans="1:20" x14ac:dyDescent="0.2">
      <c r="A448">
        <v>563.35384599999998</v>
      </c>
      <c r="B448">
        <v>269.93103400000001</v>
      </c>
      <c r="C448">
        <v>801.60456299999998</v>
      </c>
      <c r="D448">
        <v>262.045455</v>
      </c>
      <c r="E448">
        <v>402.413793</v>
      </c>
      <c r="F448">
        <v>311.184211</v>
      </c>
      <c r="G448">
        <v>581.14536299999997</v>
      </c>
      <c r="H448">
        <v>320.683333</v>
      </c>
      <c r="I448">
        <v>855.71004700000003</v>
      </c>
      <c r="J448">
        <v>1143.837563</v>
      </c>
      <c r="K448">
        <v>1091.96</v>
      </c>
      <c r="L448">
        <v>507.18648000000002</v>
      </c>
      <c r="M448">
        <v>242.205128</v>
      </c>
      <c r="N448">
        <v>486.48312800000002</v>
      </c>
      <c r="O448">
        <v>313.86088100000001</v>
      </c>
      <c r="P448">
        <v>245</v>
      </c>
      <c r="Q448">
        <v>240.25</v>
      </c>
      <c r="R448">
        <v>262.34241200000002</v>
      </c>
      <c r="S448">
        <v>303.992188</v>
      </c>
      <c r="T448">
        <v>244.95</v>
      </c>
    </row>
    <row r="449" spans="1:20" x14ac:dyDescent="0.2">
      <c r="A449">
        <v>779.88552900000002</v>
      </c>
      <c r="B449">
        <v>1002.848929</v>
      </c>
      <c r="C449">
        <v>1128.1951770000001</v>
      </c>
      <c r="D449">
        <v>1122.6307690000001</v>
      </c>
      <c r="E449">
        <v>681.79028700000003</v>
      </c>
      <c r="F449">
        <v>653.52381000000003</v>
      </c>
      <c r="G449">
        <v>247.466667</v>
      </c>
      <c r="H449">
        <v>326.26582300000001</v>
      </c>
      <c r="I449">
        <v>906.33978300000001</v>
      </c>
      <c r="J449">
        <v>826.67049799999995</v>
      </c>
      <c r="K449">
        <v>1227.555556</v>
      </c>
      <c r="L449">
        <v>230.433333</v>
      </c>
      <c r="M449">
        <v>271.65625</v>
      </c>
      <c r="N449">
        <v>344.77627100000001</v>
      </c>
      <c r="O449">
        <v>393.86778700000002</v>
      </c>
      <c r="P449">
        <v>240.52631600000001</v>
      </c>
      <c r="Q449">
        <v>232.88888900000001</v>
      </c>
      <c r="R449">
        <v>267.81690099999997</v>
      </c>
      <c r="S449">
        <v>238.35714300000001</v>
      </c>
      <c r="T449">
        <v>373.43955999999997</v>
      </c>
    </row>
    <row r="450" spans="1:20" x14ac:dyDescent="0.2">
      <c r="A450">
        <v>353.70707099999998</v>
      </c>
      <c r="B450">
        <v>1117.7614880000001</v>
      </c>
      <c r="C450">
        <v>1592.8206029999999</v>
      </c>
      <c r="D450">
        <v>916.59570799999995</v>
      </c>
      <c r="E450">
        <v>480.497207</v>
      </c>
      <c r="F450">
        <v>634.86345400000005</v>
      </c>
      <c r="G450">
        <v>619.21098300000006</v>
      </c>
      <c r="H450">
        <v>237</v>
      </c>
      <c r="I450">
        <v>730.066869</v>
      </c>
      <c r="J450">
        <v>1086.5846650000001</v>
      </c>
      <c r="K450">
        <v>905.60834299999999</v>
      </c>
      <c r="L450">
        <v>463.86747000000003</v>
      </c>
      <c r="M450">
        <v>230.375</v>
      </c>
      <c r="N450">
        <v>437.215554</v>
      </c>
      <c r="O450">
        <v>339.37943300000001</v>
      </c>
      <c r="P450">
        <v>235.26666700000001</v>
      </c>
      <c r="Q450">
        <v>233.81818200000001</v>
      </c>
      <c r="R450">
        <v>233.36585400000001</v>
      </c>
      <c r="S450">
        <v>260.74598900000001</v>
      </c>
      <c r="T450">
        <v>238.933333</v>
      </c>
    </row>
    <row r="451" spans="1:20" x14ac:dyDescent="0.2">
      <c r="A451">
        <v>478.25506100000001</v>
      </c>
      <c r="B451">
        <v>382.86842100000001</v>
      </c>
      <c r="C451">
        <v>598.78</v>
      </c>
      <c r="D451">
        <v>410.550388</v>
      </c>
      <c r="E451">
        <v>713.99063999999998</v>
      </c>
      <c r="F451">
        <v>357.14</v>
      </c>
      <c r="G451">
        <v>394.09848499999998</v>
      </c>
      <c r="H451">
        <v>236.18181799999999</v>
      </c>
      <c r="I451">
        <v>508.08936199999999</v>
      </c>
      <c r="J451">
        <v>804.03480300000001</v>
      </c>
      <c r="K451">
        <v>789.78074900000001</v>
      </c>
      <c r="L451">
        <v>750.80072500000006</v>
      </c>
      <c r="M451">
        <v>239.31818200000001</v>
      </c>
      <c r="N451">
        <v>318.64014500000002</v>
      </c>
      <c r="O451">
        <v>304.48777200000001</v>
      </c>
      <c r="P451">
        <v>234.66666699999999</v>
      </c>
      <c r="Q451">
        <v>259.02040799999997</v>
      </c>
      <c r="R451">
        <v>237.125</v>
      </c>
      <c r="S451">
        <v>270.00143300000002</v>
      </c>
      <c r="T451">
        <v>234.58333300000001</v>
      </c>
    </row>
    <row r="452" spans="1:20" x14ac:dyDescent="0.2">
      <c r="A452">
        <v>240.23529400000001</v>
      </c>
      <c r="B452">
        <v>355.20652200000001</v>
      </c>
      <c r="C452">
        <v>280.33333299999998</v>
      </c>
      <c r="D452">
        <v>388.17431199999999</v>
      </c>
      <c r="E452">
        <v>251.46153799999999</v>
      </c>
      <c r="F452">
        <v>925.09024399999998</v>
      </c>
      <c r="G452">
        <v>314.50769200000002</v>
      </c>
      <c r="H452">
        <v>303.77999999999997</v>
      </c>
      <c r="I452">
        <v>786.42332599999997</v>
      </c>
      <c r="J452">
        <v>870.29582600000003</v>
      </c>
      <c r="K452">
        <v>1168.783602</v>
      </c>
      <c r="L452">
        <v>661.96016499999996</v>
      </c>
      <c r="M452">
        <v>253.38399999999999</v>
      </c>
      <c r="N452">
        <v>405.24456500000002</v>
      </c>
      <c r="O452">
        <v>374.612754</v>
      </c>
      <c r="P452">
        <v>257.62790699999999</v>
      </c>
      <c r="Q452">
        <v>253.705882</v>
      </c>
      <c r="R452">
        <v>273.015244</v>
      </c>
      <c r="S452">
        <v>249.65573800000001</v>
      </c>
      <c r="T452">
        <v>429.67567600000001</v>
      </c>
    </row>
    <row r="453" spans="1:20" x14ac:dyDescent="0.2">
      <c r="A453">
        <v>724.19106699999998</v>
      </c>
      <c r="B453">
        <v>328.30769199999997</v>
      </c>
      <c r="C453">
        <v>453.49494900000002</v>
      </c>
      <c r="D453">
        <v>1101.327509</v>
      </c>
      <c r="E453">
        <v>521.68862300000001</v>
      </c>
      <c r="F453">
        <v>432.09708699999999</v>
      </c>
      <c r="G453">
        <v>290.68518499999999</v>
      </c>
      <c r="H453">
        <v>333.81967200000003</v>
      </c>
      <c r="I453">
        <v>398.263441</v>
      </c>
      <c r="J453">
        <v>1153.3737369999999</v>
      </c>
      <c r="K453">
        <v>866.80990099999997</v>
      </c>
      <c r="L453">
        <v>403.31537200000002</v>
      </c>
      <c r="M453">
        <v>250.92381</v>
      </c>
      <c r="N453">
        <v>382.66273200000001</v>
      </c>
      <c r="O453">
        <v>350.07854700000001</v>
      </c>
      <c r="P453">
        <v>236.07692299999999</v>
      </c>
      <c r="Q453">
        <v>237.5</v>
      </c>
      <c r="R453">
        <v>250.05633800000001</v>
      </c>
      <c r="S453">
        <v>278.63953500000002</v>
      </c>
      <c r="T453">
        <v>245.8125</v>
      </c>
    </row>
    <row r="454" spans="1:20" x14ac:dyDescent="0.2">
      <c r="A454">
        <v>313.87850500000002</v>
      </c>
      <c r="B454">
        <v>1015.502308</v>
      </c>
      <c r="C454">
        <v>1084.856313</v>
      </c>
      <c r="D454">
        <v>593.35500000000002</v>
      </c>
      <c r="E454">
        <v>618.27381000000003</v>
      </c>
      <c r="F454">
        <v>847.682186</v>
      </c>
      <c r="G454">
        <v>687.90306899999996</v>
      </c>
      <c r="H454">
        <v>294.44776100000001</v>
      </c>
      <c r="I454">
        <v>348.23853200000002</v>
      </c>
      <c r="J454">
        <v>486.02554700000002</v>
      </c>
      <c r="K454">
        <v>1132.3097069999999</v>
      </c>
      <c r="L454">
        <v>914.19815700000004</v>
      </c>
      <c r="M454">
        <v>273.14507800000001</v>
      </c>
      <c r="N454">
        <v>282.558989</v>
      </c>
      <c r="O454">
        <v>237.52631600000001</v>
      </c>
      <c r="P454">
        <v>254.73469399999999</v>
      </c>
      <c r="Q454">
        <v>287.62</v>
      </c>
      <c r="R454">
        <v>294.13134300000002</v>
      </c>
      <c r="S454">
        <v>263.115274</v>
      </c>
      <c r="T454">
        <v>281.347826</v>
      </c>
    </row>
    <row r="455" spans="1:20" x14ac:dyDescent="0.2">
      <c r="A455">
        <v>1031.66723</v>
      </c>
      <c r="B455">
        <v>986.51766099999998</v>
      </c>
      <c r="C455">
        <v>1033.29484</v>
      </c>
      <c r="D455">
        <v>1172.0235290000001</v>
      </c>
      <c r="E455">
        <v>391.21428600000002</v>
      </c>
      <c r="F455">
        <v>389.94186000000002</v>
      </c>
      <c r="G455">
        <v>568.44578300000001</v>
      </c>
      <c r="H455">
        <v>362.01149400000003</v>
      </c>
      <c r="I455">
        <v>839.87640399999998</v>
      </c>
      <c r="J455">
        <v>890.354783</v>
      </c>
      <c r="K455">
        <v>1168.848688</v>
      </c>
      <c r="L455">
        <v>399.162037</v>
      </c>
      <c r="M455">
        <v>234.787879</v>
      </c>
      <c r="N455">
        <v>260.89208600000001</v>
      </c>
      <c r="O455">
        <v>372.400576</v>
      </c>
      <c r="P455">
        <v>254.157895</v>
      </c>
      <c r="Q455">
        <v>262.34482800000001</v>
      </c>
      <c r="R455">
        <v>256.87218000000001</v>
      </c>
      <c r="S455">
        <v>260.87447700000001</v>
      </c>
      <c r="T455">
        <v>236.08333300000001</v>
      </c>
    </row>
    <row r="456" spans="1:20" x14ac:dyDescent="0.2">
      <c r="A456">
        <v>699.26785700000005</v>
      </c>
      <c r="B456">
        <v>826.24786300000005</v>
      </c>
      <c r="C456">
        <v>658.75119600000005</v>
      </c>
      <c r="D456">
        <v>505.03</v>
      </c>
      <c r="E456">
        <v>601.69318199999998</v>
      </c>
      <c r="F456">
        <v>775.80366500000002</v>
      </c>
      <c r="G456">
        <v>522.77272700000003</v>
      </c>
      <c r="H456">
        <v>318.08999999999997</v>
      </c>
      <c r="I456">
        <v>1072.434735</v>
      </c>
      <c r="J456">
        <v>456.14035100000001</v>
      </c>
      <c r="K456">
        <v>1090.1439539999999</v>
      </c>
      <c r="L456">
        <v>233.25925899999999</v>
      </c>
      <c r="M456">
        <v>261.97580599999998</v>
      </c>
      <c r="N456">
        <v>285.58032800000001</v>
      </c>
      <c r="O456">
        <v>281.35526299999998</v>
      </c>
      <c r="P456">
        <v>232.444444</v>
      </c>
      <c r="Q456">
        <v>241.16129000000001</v>
      </c>
      <c r="R456">
        <v>251.036697</v>
      </c>
      <c r="S456">
        <v>241.62820500000001</v>
      </c>
      <c r="T456">
        <v>266.44827600000002</v>
      </c>
    </row>
    <row r="457" spans="1:20" x14ac:dyDescent="0.2">
      <c r="A457">
        <v>783.74827100000005</v>
      </c>
      <c r="B457">
        <v>1100.660611</v>
      </c>
      <c r="C457">
        <v>913.23452799999995</v>
      </c>
      <c r="D457">
        <v>1055.7022179999999</v>
      </c>
      <c r="E457">
        <v>752.96666700000003</v>
      </c>
      <c r="F457">
        <v>313.08108099999998</v>
      </c>
      <c r="G457">
        <v>301.20588199999997</v>
      </c>
      <c r="H457">
        <v>270.37930999999998</v>
      </c>
      <c r="I457">
        <v>730.86070400000006</v>
      </c>
      <c r="J457">
        <v>741.63896099999999</v>
      </c>
      <c r="K457">
        <v>1144.5230329999999</v>
      </c>
      <c r="L457">
        <v>237.951807</v>
      </c>
      <c r="M457">
        <v>233.0625</v>
      </c>
      <c r="N457">
        <v>429.35783199999997</v>
      </c>
      <c r="O457">
        <v>263.24766399999999</v>
      </c>
      <c r="P457">
        <v>241.5625</v>
      </c>
      <c r="Q457">
        <v>244.15384599999999</v>
      </c>
      <c r="R457">
        <v>246.74193500000001</v>
      </c>
      <c r="S457">
        <v>233.692308</v>
      </c>
      <c r="T457">
        <v>277.81132100000002</v>
      </c>
    </row>
    <row r="458" spans="1:20" x14ac:dyDescent="0.2">
      <c r="A458">
        <v>838.01656100000002</v>
      </c>
      <c r="B458">
        <v>1143.5605049999999</v>
      </c>
      <c r="C458">
        <v>949.79008399999998</v>
      </c>
      <c r="D458">
        <v>956.21036100000003</v>
      </c>
      <c r="E458">
        <v>423.472441</v>
      </c>
      <c r="F458">
        <v>593.43801699999995</v>
      </c>
      <c r="G458">
        <v>523.67788499999995</v>
      </c>
      <c r="H458">
        <v>312.454545</v>
      </c>
      <c r="I458">
        <v>459.56796100000003</v>
      </c>
      <c r="J458">
        <v>250.03846200000001</v>
      </c>
      <c r="K458">
        <v>664.08219199999996</v>
      </c>
      <c r="L458">
        <v>230</v>
      </c>
      <c r="M458">
        <v>270.02941199999998</v>
      </c>
      <c r="N458">
        <v>389.981268</v>
      </c>
      <c r="O458">
        <v>297</v>
      </c>
      <c r="P458">
        <v>245.15625</v>
      </c>
      <c r="Q458">
        <v>274.10714300000001</v>
      </c>
      <c r="R458">
        <v>502.27970699999997</v>
      </c>
      <c r="S458">
        <v>236.20833300000001</v>
      </c>
      <c r="T458">
        <v>257.96153800000002</v>
      </c>
    </row>
    <row r="459" spans="1:20" x14ac:dyDescent="0.2">
      <c r="A459">
        <v>996.15613399999995</v>
      </c>
      <c r="B459">
        <v>631.96744200000001</v>
      </c>
      <c r="C459">
        <v>819.34552099999996</v>
      </c>
      <c r="D459">
        <v>287.93939399999999</v>
      </c>
      <c r="E459">
        <v>628.91698099999996</v>
      </c>
      <c r="F459">
        <v>659.65163900000005</v>
      </c>
      <c r="G459">
        <v>355.478431</v>
      </c>
      <c r="H459">
        <v>309.884615</v>
      </c>
      <c r="I459">
        <v>388.34394900000001</v>
      </c>
      <c r="J459">
        <v>1070.7941949999999</v>
      </c>
      <c r="K459">
        <v>951.44885499999998</v>
      </c>
      <c r="L459">
        <v>435.17525799999999</v>
      </c>
      <c r="M459">
        <v>251.38181800000001</v>
      </c>
      <c r="N459">
        <v>421.05658599999998</v>
      </c>
      <c r="O459">
        <v>325.81672400000002</v>
      </c>
      <c r="P459">
        <v>235.05</v>
      </c>
      <c r="Q459">
        <v>250.23809499999999</v>
      </c>
      <c r="R459">
        <v>339.78488399999998</v>
      </c>
      <c r="S459">
        <v>262.82208600000001</v>
      </c>
      <c r="T459">
        <v>239.8</v>
      </c>
    </row>
    <row r="460" spans="1:20" x14ac:dyDescent="0.2">
      <c r="A460">
        <v>955.75834499999996</v>
      </c>
      <c r="B460">
        <v>368.35897399999999</v>
      </c>
      <c r="C460">
        <v>1185.24109</v>
      </c>
      <c r="D460">
        <v>390.53913</v>
      </c>
      <c r="E460">
        <v>739.91368699999998</v>
      </c>
      <c r="F460">
        <v>276.74418600000001</v>
      </c>
      <c r="G460">
        <v>526.96818199999996</v>
      </c>
      <c r="H460">
        <v>242.173913</v>
      </c>
      <c r="I460">
        <v>410.17487399999999</v>
      </c>
      <c r="J460">
        <v>291.7</v>
      </c>
      <c r="K460">
        <v>926.12334799999996</v>
      </c>
      <c r="L460">
        <v>231.588235</v>
      </c>
      <c r="M460">
        <v>267.51219500000002</v>
      </c>
      <c r="N460">
        <v>401.34402899999998</v>
      </c>
      <c r="O460">
        <v>319.27060299999999</v>
      </c>
      <c r="P460">
        <v>242.19047599999999</v>
      </c>
      <c r="Q460">
        <v>240.14285699999999</v>
      </c>
      <c r="R460">
        <v>321.16202500000003</v>
      </c>
      <c r="S460">
        <v>262.85597799999999</v>
      </c>
      <c r="T460">
        <v>241.88</v>
      </c>
    </row>
    <row r="461" spans="1:20" x14ac:dyDescent="0.2">
      <c r="A461">
        <v>779.07272699999999</v>
      </c>
      <c r="B461">
        <v>606.22388100000001</v>
      </c>
      <c r="C461">
        <v>917.206504</v>
      </c>
      <c r="D461">
        <v>692.51315799999998</v>
      </c>
      <c r="E461">
        <v>267.22222199999999</v>
      </c>
      <c r="F461">
        <v>741.26099699999997</v>
      </c>
      <c r="G461">
        <v>639.106897</v>
      </c>
      <c r="H461">
        <v>308.55223899999999</v>
      </c>
      <c r="I461">
        <v>247.13333299999999</v>
      </c>
      <c r="J461">
        <v>872.36651600000005</v>
      </c>
      <c r="K461">
        <v>979.65013399999998</v>
      </c>
      <c r="L461">
        <v>582.77454499999999</v>
      </c>
      <c r="M461">
        <v>260.63366300000001</v>
      </c>
      <c r="N461">
        <v>512.224333</v>
      </c>
      <c r="O461">
        <v>401.10361399999999</v>
      </c>
      <c r="P461">
        <v>245.3125</v>
      </c>
      <c r="Q461">
        <v>272.80821900000001</v>
      </c>
      <c r="R461">
        <v>255.56375800000001</v>
      </c>
      <c r="S461">
        <v>236.57142899999999</v>
      </c>
      <c r="T461">
        <v>237.615385</v>
      </c>
    </row>
    <row r="462" spans="1:20" x14ac:dyDescent="0.2">
      <c r="A462">
        <v>997.906519</v>
      </c>
      <c r="B462">
        <v>306.54285700000003</v>
      </c>
      <c r="C462">
        <v>965.415301</v>
      </c>
      <c r="D462">
        <v>858.45825000000002</v>
      </c>
      <c r="E462">
        <v>690.79178899999999</v>
      </c>
      <c r="F462">
        <v>355.171875</v>
      </c>
      <c r="G462">
        <v>234.66666699999999</v>
      </c>
      <c r="H462">
        <v>332.99137899999999</v>
      </c>
      <c r="I462">
        <v>938.59375</v>
      </c>
      <c r="J462">
        <v>1156.1439310000001</v>
      </c>
      <c r="K462">
        <v>814.75123199999996</v>
      </c>
      <c r="L462">
        <v>773.76288699999998</v>
      </c>
      <c r="M462">
        <v>233.66666699999999</v>
      </c>
      <c r="N462">
        <v>361.403368</v>
      </c>
      <c r="O462">
        <v>372.291022</v>
      </c>
      <c r="P462">
        <v>235.85714300000001</v>
      </c>
      <c r="Q462">
        <v>232</v>
      </c>
      <c r="R462">
        <v>307.58801099999999</v>
      </c>
      <c r="S462">
        <v>266.47093000000001</v>
      </c>
      <c r="T462">
        <v>245.86666700000001</v>
      </c>
    </row>
    <row r="463" spans="1:20" x14ac:dyDescent="0.2">
      <c r="A463">
        <v>1008.529499</v>
      </c>
      <c r="B463">
        <v>934.97402599999998</v>
      </c>
      <c r="C463">
        <v>964.933718</v>
      </c>
      <c r="D463">
        <v>821.27165400000001</v>
      </c>
      <c r="E463">
        <v>350.55882400000002</v>
      </c>
      <c r="F463">
        <v>360.24374999999998</v>
      </c>
      <c r="G463">
        <v>633.92094899999995</v>
      </c>
      <c r="H463">
        <v>302.23529400000001</v>
      </c>
      <c r="I463">
        <v>908.80708700000002</v>
      </c>
      <c r="J463">
        <v>910.44245100000001</v>
      </c>
      <c r="K463">
        <v>942.95486900000003</v>
      </c>
      <c r="L463">
        <v>230.14285699999999</v>
      </c>
      <c r="M463">
        <v>243</v>
      </c>
      <c r="N463">
        <v>381.491803</v>
      </c>
      <c r="O463">
        <v>236.60526300000001</v>
      </c>
      <c r="P463">
        <v>235.5625</v>
      </c>
      <c r="Q463">
        <v>241.36666700000001</v>
      </c>
      <c r="R463">
        <v>247</v>
      </c>
      <c r="S463">
        <v>252.961039</v>
      </c>
      <c r="T463">
        <v>241.47058799999999</v>
      </c>
    </row>
    <row r="464" spans="1:20" x14ac:dyDescent="0.2">
      <c r="A464">
        <v>375.57142900000002</v>
      </c>
      <c r="B464">
        <v>1039.304989</v>
      </c>
      <c r="C464">
        <v>775.34567900000002</v>
      </c>
      <c r="D464">
        <v>748.028458</v>
      </c>
      <c r="E464">
        <v>405.14492799999999</v>
      </c>
      <c r="F464">
        <v>469.31884100000002</v>
      </c>
      <c r="G464">
        <v>768.62593500000003</v>
      </c>
      <c r="H464">
        <v>353.50442500000003</v>
      </c>
      <c r="I464">
        <v>352.57037000000003</v>
      </c>
      <c r="J464">
        <v>235.5</v>
      </c>
      <c r="K464">
        <v>684.50607300000001</v>
      </c>
      <c r="L464">
        <v>1026.8501659999999</v>
      </c>
      <c r="M464">
        <v>254.71084300000001</v>
      </c>
      <c r="N464">
        <v>239.30232599999999</v>
      </c>
      <c r="O464">
        <v>377.20161300000001</v>
      </c>
      <c r="P464">
        <v>246.03571400000001</v>
      </c>
      <c r="Q464">
        <v>241.52777800000001</v>
      </c>
      <c r="R464">
        <v>249.49315100000001</v>
      </c>
      <c r="S464">
        <v>240.14285699999999</v>
      </c>
      <c r="T464">
        <v>237.92857100000001</v>
      </c>
    </row>
    <row r="465" spans="1:20" x14ac:dyDescent="0.2">
      <c r="A465">
        <v>303.69491499999998</v>
      </c>
      <c r="B465">
        <v>994.60567800000001</v>
      </c>
      <c r="C465">
        <v>1136.0844649999999</v>
      </c>
      <c r="D465">
        <v>768.47841700000004</v>
      </c>
      <c r="E465">
        <v>617.89122799999996</v>
      </c>
      <c r="F465">
        <v>627.63613199999998</v>
      </c>
      <c r="G465">
        <v>332.868132</v>
      </c>
      <c r="H465">
        <v>243.07692299999999</v>
      </c>
      <c r="I465">
        <v>728.54965800000002</v>
      </c>
      <c r="J465">
        <v>1398.01108</v>
      </c>
      <c r="K465">
        <v>466.664894</v>
      </c>
      <c r="L465">
        <v>715.03349700000001</v>
      </c>
      <c r="M465">
        <v>258.61904800000002</v>
      </c>
      <c r="N465">
        <v>445.87435199999999</v>
      </c>
      <c r="O465">
        <v>382.85785499999997</v>
      </c>
      <c r="P465">
        <v>237.46153799999999</v>
      </c>
      <c r="Q465">
        <v>263.942857</v>
      </c>
      <c r="R465">
        <v>254.969325</v>
      </c>
      <c r="S465">
        <v>235.82499999999999</v>
      </c>
      <c r="T465">
        <v>267.20833299999998</v>
      </c>
    </row>
    <row r="466" spans="1:20" x14ac:dyDescent="0.2">
      <c r="A466">
        <v>622.60836500000005</v>
      </c>
      <c r="B466">
        <v>967.92648399999996</v>
      </c>
      <c r="C466">
        <v>238.46153799999999</v>
      </c>
      <c r="D466">
        <v>1197.6953639999999</v>
      </c>
      <c r="E466">
        <v>241.58333300000001</v>
      </c>
      <c r="F466">
        <v>585.41428599999995</v>
      </c>
      <c r="G466">
        <v>632.07829200000003</v>
      </c>
      <c r="H466">
        <v>261.94444399999998</v>
      </c>
      <c r="I466">
        <v>517.74204899999995</v>
      </c>
      <c r="J466">
        <v>903.809348</v>
      </c>
      <c r="K466">
        <v>1106.630332</v>
      </c>
      <c r="L466">
        <v>471.54419899999999</v>
      </c>
      <c r="M466">
        <v>248.33333300000001</v>
      </c>
      <c r="N466">
        <v>409.87150000000003</v>
      </c>
      <c r="O466">
        <v>267.830601</v>
      </c>
      <c r="P466">
        <v>248.35714300000001</v>
      </c>
      <c r="Q466">
        <v>251.09756100000001</v>
      </c>
      <c r="R466">
        <v>232.35714300000001</v>
      </c>
      <c r="S466">
        <v>693.59707000000003</v>
      </c>
      <c r="T466">
        <v>231.83333300000001</v>
      </c>
    </row>
    <row r="467" spans="1:20" x14ac:dyDescent="0.2">
      <c r="A467">
        <v>610.65803100000005</v>
      </c>
      <c r="B467">
        <v>805.77078700000004</v>
      </c>
      <c r="C467">
        <v>823.16178500000001</v>
      </c>
      <c r="D467">
        <v>728.91228100000001</v>
      </c>
      <c r="E467">
        <v>505.61702100000002</v>
      </c>
      <c r="F467">
        <v>921.54368899999997</v>
      </c>
      <c r="G467">
        <v>264.35555599999998</v>
      </c>
      <c r="H467">
        <v>245.47368399999999</v>
      </c>
      <c r="I467">
        <v>621.24119199999996</v>
      </c>
      <c r="J467">
        <v>554.22110599999996</v>
      </c>
      <c r="K467">
        <v>1021.464041</v>
      </c>
      <c r="L467">
        <v>301.39877300000001</v>
      </c>
      <c r="M467">
        <v>283.92622999999998</v>
      </c>
      <c r="N467">
        <v>256.71559600000001</v>
      </c>
      <c r="O467">
        <v>239.94642899999999</v>
      </c>
      <c r="P467">
        <v>248</v>
      </c>
      <c r="Q467">
        <v>248.9</v>
      </c>
      <c r="R467">
        <v>246.125</v>
      </c>
      <c r="S467">
        <v>246.89</v>
      </c>
      <c r="T467">
        <v>237.04347799999999</v>
      </c>
    </row>
    <row r="468" spans="1:20" x14ac:dyDescent="0.2">
      <c r="A468">
        <v>815.98727699999995</v>
      </c>
      <c r="B468">
        <v>594.43595500000004</v>
      </c>
      <c r="C468">
        <v>1577.746414</v>
      </c>
      <c r="D468">
        <v>389.11764699999998</v>
      </c>
      <c r="E468">
        <v>660.59855800000003</v>
      </c>
      <c r="F468">
        <v>255.97222199999999</v>
      </c>
      <c r="G468">
        <v>701.56389100000001</v>
      </c>
      <c r="H468">
        <v>257.29166700000002</v>
      </c>
      <c r="I468">
        <v>545.20784300000003</v>
      </c>
      <c r="J468">
        <v>1023.945372</v>
      </c>
      <c r="K468">
        <v>1259.9845869999999</v>
      </c>
      <c r="L468">
        <v>801.52535499999999</v>
      </c>
      <c r="M468">
        <v>336.62330600000001</v>
      </c>
      <c r="N468">
        <v>401.67203000000001</v>
      </c>
      <c r="O468">
        <v>402.58386999999999</v>
      </c>
      <c r="P468">
        <v>262.25714299999999</v>
      </c>
      <c r="Q468">
        <v>247.73333299999999</v>
      </c>
      <c r="R468">
        <v>277.093458</v>
      </c>
      <c r="S468">
        <v>270.05142899999998</v>
      </c>
      <c r="T468">
        <v>268.62790699999999</v>
      </c>
    </row>
    <row r="469" spans="1:20" x14ac:dyDescent="0.2">
      <c r="A469">
        <v>901.85150099999998</v>
      </c>
      <c r="B469">
        <v>568.69318199999998</v>
      </c>
      <c r="C469">
        <v>1260.2190419999999</v>
      </c>
      <c r="D469">
        <v>995.68720399999995</v>
      </c>
      <c r="E469">
        <v>396.829545</v>
      </c>
      <c r="F469">
        <v>523.09859200000005</v>
      </c>
      <c r="G469">
        <v>246.91304299999999</v>
      </c>
      <c r="H469">
        <v>353.16216200000002</v>
      </c>
      <c r="I469">
        <v>709.81532000000004</v>
      </c>
      <c r="J469">
        <v>1213.627923</v>
      </c>
      <c r="K469">
        <v>720.99682499999994</v>
      </c>
      <c r="L469">
        <v>524.04301099999998</v>
      </c>
      <c r="M469">
        <v>235.76744199999999</v>
      </c>
      <c r="N469">
        <v>387.79836799999998</v>
      </c>
      <c r="O469">
        <v>307.98830400000003</v>
      </c>
      <c r="P469">
        <v>242.962963</v>
      </c>
      <c r="Q469">
        <v>240.53125</v>
      </c>
      <c r="R469">
        <v>239.94545500000001</v>
      </c>
      <c r="S469">
        <v>277.43548399999997</v>
      </c>
      <c r="T469">
        <v>236.85714300000001</v>
      </c>
    </row>
    <row r="470" spans="1:20" x14ac:dyDescent="0.2">
      <c r="A470">
        <v>769.76618699999995</v>
      </c>
      <c r="B470">
        <v>755.91017199999999</v>
      </c>
      <c r="C470">
        <v>1014.345992</v>
      </c>
      <c r="D470">
        <v>1069.4086890000001</v>
      </c>
      <c r="E470">
        <v>771.10714299999995</v>
      </c>
      <c r="F470">
        <v>736.155709</v>
      </c>
      <c r="G470">
        <v>580.92968800000006</v>
      </c>
      <c r="H470">
        <v>243.588235</v>
      </c>
      <c r="I470">
        <v>624.33391900000004</v>
      </c>
      <c r="J470">
        <v>744.41512899999998</v>
      </c>
      <c r="K470">
        <v>1118.775564</v>
      </c>
      <c r="L470">
        <v>589.11295700000005</v>
      </c>
      <c r="M470">
        <v>236.5</v>
      </c>
      <c r="N470">
        <v>327.34008999999998</v>
      </c>
      <c r="O470">
        <v>328.09530999999998</v>
      </c>
      <c r="P470">
        <v>232.4375</v>
      </c>
      <c r="Q470">
        <v>242.454545</v>
      </c>
      <c r="R470">
        <v>234.64285699999999</v>
      </c>
      <c r="S470">
        <v>332.89358800000002</v>
      </c>
      <c r="T470">
        <v>272.56363599999997</v>
      </c>
    </row>
    <row r="471" spans="1:20" x14ac:dyDescent="0.2">
      <c r="A471">
        <v>712.14695800000004</v>
      </c>
      <c r="B471">
        <v>856.10879599999998</v>
      </c>
      <c r="C471">
        <v>1035.948617</v>
      </c>
      <c r="D471">
        <v>1199.8057899999999</v>
      </c>
      <c r="E471">
        <v>653.49299099999996</v>
      </c>
      <c r="F471">
        <v>458.13775500000003</v>
      </c>
      <c r="G471">
        <v>661.65490199999999</v>
      </c>
      <c r="H471">
        <v>276.205128</v>
      </c>
      <c r="I471">
        <v>827.04004299999997</v>
      </c>
      <c r="J471">
        <v>931.98265900000001</v>
      </c>
      <c r="K471">
        <v>1052.5203819999999</v>
      </c>
      <c r="L471">
        <v>402.31802099999999</v>
      </c>
      <c r="M471">
        <v>234.23529400000001</v>
      </c>
      <c r="N471">
        <v>409.39510899999999</v>
      </c>
      <c r="O471">
        <v>345.12538899999998</v>
      </c>
      <c r="P471">
        <v>269.38235300000002</v>
      </c>
      <c r="Q471">
        <v>231.86666700000001</v>
      </c>
      <c r="R471">
        <v>253.78409099999999</v>
      </c>
      <c r="S471">
        <v>249.33846199999999</v>
      </c>
      <c r="T471">
        <v>247.8</v>
      </c>
    </row>
    <row r="472" spans="1:20" x14ac:dyDescent="0.2">
      <c r="A472">
        <v>1015.346897</v>
      </c>
      <c r="B472">
        <v>1248.2879310000001</v>
      </c>
      <c r="C472">
        <v>734.05844200000001</v>
      </c>
      <c r="D472">
        <v>856.22340399999996</v>
      </c>
      <c r="E472">
        <v>615</v>
      </c>
      <c r="F472">
        <v>679.70539399999996</v>
      </c>
      <c r="G472">
        <v>464.40136100000001</v>
      </c>
      <c r="H472">
        <v>341.60683799999998</v>
      </c>
      <c r="I472">
        <v>546.43965500000002</v>
      </c>
      <c r="J472">
        <v>882.91764699999999</v>
      </c>
      <c r="K472">
        <v>1162.43911</v>
      </c>
      <c r="L472">
        <v>712.36332200000004</v>
      </c>
      <c r="M472">
        <v>235.41666699999999</v>
      </c>
      <c r="N472">
        <v>240.33540400000001</v>
      </c>
      <c r="O472">
        <v>397.67304899999999</v>
      </c>
      <c r="P472">
        <v>238.27777800000001</v>
      </c>
      <c r="Q472">
        <v>241.59259299999999</v>
      </c>
      <c r="R472">
        <v>238.40740700000001</v>
      </c>
      <c r="S472">
        <v>313.24203399999999</v>
      </c>
      <c r="T472">
        <v>244.875</v>
      </c>
    </row>
    <row r="473" spans="1:20" x14ac:dyDescent="0.2">
      <c r="A473">
        <v>452.570896</v>
      </c>
      <c r="B473">
        <v>410.24166700000001</v>
      </c>
      <c r="C473">
        <v>1045.489603</v>
      </c>
      <c r="D473">
        <v>1209.715702</v>
      </c>
      <c r="E473">
        <v>426.14858500000003</v>
      </c>
      <c r="F473">
        <v>373.73170699999997</v>
      </c>
      <c r="G473">
        <v>267.22641499999997</v>
      </c>
      <c r="H473">
        <v>238.85</v>
      </c>
      <c r="I473">
        <v>761.555024</v>
      </c>
      <c r="J473">
        <v>552.76666699999998</v>
      </c>
      <c r="K473">
        <v>1009.757532</v>
      </c>
      <c r="L473">
        <v>267.62790699999999</v>
      </c>
      <c r="M473">
        <v>266.42307699999998</v>
      </c>
      <c r="N473">
        <v>515.37952199999995</v>
      </c>
      <c r="O473">
        <v>372.18773399999998</v>
      </c>
      <c r="P473">
        <v>234.78571400000001</v>
      </c>
      <c r="Q473">
        <v>244.87179499999999</v>
      </c>
      <c r="R473">
        <v>234.71428599999999</v>
      </c>
      <c r="S473">
        <v>241.023256</v>
      </c>
      <c r="T473">
        <v>256.83999999999997</v>
      </c>
    </row>
    <row r="474" spans="1:20" x14ac:dyDescent="0.2">
      <c r="A474">
        <v>975.49242400000003</v>
      </c>
      <c r="B474">
        <v>1010.8351249999999</v>
      </c>
      <c r="C474">
        <v>1070.100985</v>
      </c>
      <c r="D474">
        <v>275.35416700000002</v>
      </c>
      <c r="E474">
        <v>251.954545</v>
      </c>
      <c r="F474">
        <v>637.05101999999999</v>
      </c>
      <c r="G474">
        <v>443.29197099999999</v>
      </c>
      <c r="H474">
        <v>257.86956500000002</v>
      </c>
      <c r="I474">
        <v>525.76767700000005</v>
      </c>
      <c r="J474">
        <v>1116.5250840000001</v>
      </c>
      <c r="K474">
        <v>711.47945200000004</v>
      </c>
      <c r="L474">
        <v>910.74847999999997</v>
      </c>
      <c r="M474">
        <v>242.33898300000001</v>
      </c>
      <c r="N474">
        <v>298.165842</v>
      </c>
      <c r="O474">
        <v>259.86440700000003</v>
      </c>
      <c r="P474">
        <v>232.21428599999999</v>
      </c>
      <c r="Q474">
        <v>255.5</v>
      </c>
      <c r="R474">
        <v>233.88235299999999</v>
      </c>
      <c r="S474">
        <v>238.37179499999999</v>
      </c>
      <c r="T474">
        <v>264.76744200000002</v>
      </c>
    </row>
    <row r="475" spans="1:20" x14ac:dyDescent="0.2">
      <c r="A475">
        <v>257.42424199999999</v>
      </c>
      <c r="B475">
        <v>756.76771699999995</v>
      </c>
      <c r="C475">
        <v>853.74870499999997</v>
      </c>
      <c r="D475">
        <v>822.71968200000003</v>
      </c>
      <c r="E475">
        <v>440.83552600000002</v>
      </c>
      <c r="F475">
        <v>725.26829299999997</v>
      </c>
      <c r="G475">
        <v>926.24886900000001</v>
      </c>
      <c r="H475">
        <v>290.47222199999999</v>
      </c>
      <c r="I475">
        <v>879.99009899999999</v>
      </c>
      <c r="J475">
        <v>578.04326900000001</v>
      </c>
      <c r="K475">
        <v>1134.693878</v>
      </c>
      <c r="L475">
        <v>569.43098199999997</v>
      </c>
      <c r="M475">
        <v>235.34285700000001</v>
      </c>
      <c r="N475">
        <v>327.655914</v>
      </c>
      <c r="O475">
        <v>529.346091</v>
      </c>
      <c r="P475">
        <v>263.95348799999999</v>
      </c>
      <c r="Q475">
        <v>243.325581</v>
      </c>
      <c r="R475">
        <v>234.625</v>
      </c>
      <c r="S475">
        <v>665.07733800000005</v>
      </c>
      <c r="T475">
        <v>307.816667</v>
      </c>
    </row>
    <row r="476" spans="1:20" x14ac:dyDescent="0.2">
      <c r="A476">
        <v>907.15280900000005</v>
      </c>
      <c r="B476">
        <v>305</v>
      </c>
      <c r="C476">
        <v>781.85828000000004</v>
      </c>
      <c r="D476">
        <v>919.16569800000002</v>
      </c>
      <c r="E476">
        <v>674.72893799999997</v>
      </c>
      <c r="F476">
        <v>512.309392</v>
      </c>
      <c r="G476">
        <v>338.59756099999998</v>
      </c>
      <c r="H476">
        <v>411.27272699999997</v>
      </c>
      <c r="I476">
        <v>557.58583099999998</v>
      </c>
      <c r="J476">
        <v>770.59139800000003</v>
      </c>
      <c r="K476">
        <v>573.04285700000003</v>
      </c>
      <c r="L476">
        <v>855.02119500000003</v>
      </c>
      <c r="M476">
        <v>255.66459599999999</v>
      </c>
      <c r="N476">
        <v>253.31932800000001</v>
      </c>
      <c r="O476">
        <v>287.03970199999998</v>
      </c>
      <c r="P476">
        <v>246.966667</v>
      </c>
      <c r="Q476">
        <v>234.375</v>
      </c>
      <c r="R476">
        <v>265.66533900000002</v>
      </c>
      <c r="S476">
        <v>312.127726</v>
      </c>
      <c r="T476">
        <v>267.21818200000001</v>
      </c>
    </row>
    <row r="477" spans="1:20" x14ac:dyDescent="0.2">
      <c r="A477">
        <v>791.30371200000002</v>
      </c>
      <c r="B477">
        <v>563.31196599999998</v>
      </c>
      <c r="C477">
        <v>646.59707000000003</v>
      </c>
      <c r="D477">
        <v>489.132813</v>
      </c>
      <c r="E477">
        <v>585.63527099999999</v>
      </c>
      <c r="F477">
        <v>449.29696999999999</v>
      </c>
      <c r="G477">
        <v>703.20325200000002</v>
      </c>
      <c r="H477">
        <v>261.76</v>
      </c>
      <c r="I477">
        <v>756.674847</v>
      </c>
      <c r="J477">
        <v>387.51851900000003</v>
      </c>
      <c r="K477">
        <v>754.53409099999999</v>
      </c>
      <c r="L477">
        <v>230.77777800000001</v>
      </c>
      <c r="M477">
        <v>238.43478300000001</v>
      </c>
      <c r="N477">
        <v>403.05314800000002</v>
      </c>
      <c r="O477">
        <v>536.62079500000004</v>
      </c>
      <c r="P477">
        <v>246.8</v>
      </c>
      <c r="Q477">
        <v>244.521739</v>
      </c>
      <c r="R477">
        <v>301.91441400000002</v>
      </c>
      <c r="S477">
        <v>300.56739099999999</v>
      </c>
      <c r="T477">
        <v>254.954545</v>
      </c>
    </row>
    <row r="478" spans="1:20" x14ac:dyDescent="0.2">
      <c r="A478">
        <v>934.089249</v>
      </c>
      <c r="B478">
        <v>564.24755700000003</v>
      </c>
      <c r="C478">
        <v>1075.366053</v>
      </c>
      <c r="D478">
        <v>577.70512799999995</v>
      </c>
      <c r="E478">
        <v>558.92753600000003</v>
      </c>
      <c r="F478">
        <v>420.82894700000003</v>
      </c>
      <c r="G478">
        <v>819.20588199999997</v>
      </c>
      <c r="H478">
        <v>292.5625</v>
      </c>
      <c r="I478">
        <v>620.49596799999995</v>
      </c>
      <c r="J478">
        <v>1299.004115</v>
      </c>
      <c r="K478">
        <v>1051.1790000000001</v>
      </c>
      <c r="L478">
        <v>844.50453200000004</v>
      </c>
      <c r="M478">
        <v>243.85714300000001</v>
      </c>
      <c r="N478">
        <v>277.46979900000002</v>
      </c>
      <c r="O478">
        <v>320.30521499999998</v>
      </c>
      <c r="P478">
        <v>299.06944399999998</v>
      </c>
      <c r="Q478">
        <v>251.70833300000001</v>
      </c>
      <c r="R478">
        <v>237.36</v>
      </c>
      <c r="S478">
        <v>281.41840999999999</v>
      </c>
      <c r="T478">
        <v>250.578947</v>
      </c>
    </row>
    <row r="479" spans="1:20" x14ac:dyDescent="0.2">
      <c r="A479">
        <v>423.80645199999998</v>
      </c>
      <c r="B479">
        <v>1073.5788210000001</v>
      </c>
      <c r="C479">
        <v>678.81322999999998</v>
      </c>
      <c r="D479">
        <v>1020.7254</v>
      </c>
      <c r="E479">
        <v>766.08446900000001</v>
      </c>
      <c r="F479">
        <v>966.26120900000001</v>
      </c>
      <c r="G479">
        <v>770.40210999999999</v>
      </c>
      <c r="H479">
        <v>260.06896599999999</v>
      </c>
      <c r="I479">
        <v>1030.8433050000001</v>
      </c>
      <c r="J479">
        <v>544.20833300000004</v>
      </c>
      <c r="K479">
        <v>309.60606100000001</v>
      </c>
      <c r="L479">
        <v>330.48387100000002</v>
      </c>
      <c r="M479">
        <v>243.72222199999999</v>
      </c>
      <c r="N479">
        <v>296.16145799999998</v>
      </c>
      <c r="O479">
        <v>239.64150900000001</v>
      </c>
      <c r="P479">
        <v>245.578947</v>
      </c>
      <c r="Q479">
        <v>487.98615899999999</v>
      </c>
      <c r="R479">
        <v>284.89298000000002</v>
      </c>
      <c r="S479">
        <v>275.79201699999999</v>
      </c>
      <c r="T479">
        <v>246.08108100000001</v>
      </c>
    </row>
    <row r="480" spans="1:20" x14ac:dyDescent="0.2">
      <c r="A480">
        <v>893.55187999999998</v>
      </c>
      <c r="B480">
        <v>454.18232</v>
      </c>
      <c r="C480">
        <v>887.07362799999999</v>
      </c>
      <c r="D480">
        <v>476.40259700000001</v>
      </c>
      <c r="E480">
        <v>667.31234900000004</v>
      </c>
      <c r="F480">
        <v>833.30215799999996</v>
      </c>
      <c r="G480">
        <v>356.53012000000001</v>
      </c>
      <c r="H480">
        <v>253.25</v>
      </c>
      <c r="I480">
        <v>495.37349399999999</v>
      </c>
      <c r="J480">
        <v>862.75839800000006</v>
      </c>
      <c r="K480">
        <v>930.21600000000001</v>
      </c>
      <c r="L480">
        <v>331.368966</v>
      </c>
      <c r="M480">
        <v>432.53527000000003</v>
      </c>
      <c r="N480">
        <v>326.97122300000001</v>
      </c>
      <c r="O480">
        <v>278.15555599999999</v>
      </c>
      <c r="P480">
        <v>235.5625</v>
      </c>
      <c r="Q480">
        <v>276.39999999999998</v>
      </c>
      <c r="R480">
        <v>296.92537299999998</v>
      </c>
      <c r="S480">
        <v>234.11764700000001</v>
      </c>
      <c r="T480">
        <v>235.14285699999999</v>
      </c>
    </row>
    <row r="481" spans="1:20" x14ac:dyDescent="0.2">
      <c r="A481">
        <v>685.82005100000003</v>
      </c>
      <c r="B481">
        <v>929.56745999999998</v>
      </c>
      <c r="C481">
        <v>429.09448800000001</v>
      </c>
      <c r="D481">
        <v>889.07556299999999</v>
      </c>
      <c r="E481">
        <v>613.87647100000004</v>
      </c>
      <c r="F481">
        <v>236.44117600000001</v>
      </c>
      <c r="G481">
        <v>685.78328199999999</v>
      </c>
      <c r="H481">
        <v>241.42857100000001</v>
      </c>
      <c r="I481">
        <v>485.24022300000001</v>
      </c>
      <c r="J481">
        <v>433.71428600000002</v>
      </c>
      <c r="K481">
        <v>391.04225400000001</v>
      </c>
      <c r="L481">
        <v>985.59029099999998</v>
      </c>
      <c r="M481">
        <v>255.34285700000001</v>
      </c>
      <c r="N481">
        <v>267.37894699999998</v>
      </c>
      <c r="O481">
        <v>289.393258</v>
      </c>
      <c r="P481">
        <v>276.36</v>
      </c>
      <c r="Q481">
        <v>251.695652</v>
      </c>
      <c r="R481">
        <v>421.031496</v>
      </c>
      <c r="S481">
        <v>277.16402900000003</v>
      </c>
      <c r="T481">
        <v>234.521739</v>
      </c>
    </row>
    <row r="482" spans="1:20" x14ac:dyDescent="0.2">
      <c r="A482">
        <v>673.98830399999997</v>
      </c>
      <c r="B482">
        <v>970.21488199999999</v>
      </c>
      <c r="C482">
        <v>771.39936599999999</v>
      </c>
      <c r="D482">
        <v>734.18014700000003</v>
      </c>
      <c r="E482">
        <v>530.88461500000005</v>
      </c>
      <c r="F482">
        <v>679.67235500000004</v>
      </c>
      <c r="G482">
        <v>731.96073899999999</v>
      </c>
      <c r="H482">
        <v>295.37878799999999</v>
      </c>
      <c r="I482">
        <v>1066.662992</v>
      </c>
      <c r="J482">
        <v>822.08853099999999</v>
      </c>
      <c r="K482">
        <v>541.23706900000002</v>
      </c>
      <c r="L482">
        <v>642.38554199999999</v>
      </c>
      <c r="M482">
        <v>257.19387799999998</v>
      </c>
      <c r="N482">
        <v>277.56190500000002</v>
      </c>
      <c r="O482">
        <v>294.41304300000002</v>
      </c>
      <c r="P482">
        <v>237.82352900000001</v>
      </c>
      <c r="Q482">
        <v>237.52631600000001</v>
      </c>
      <c r="R482">
        <v>274.17127099999999</v>
      </c>
      <c r="S482">
        <v>238.933333</v>
      </c>
      <c r="T482">
        <v>240.645161</v>
      </c>
    </row>
    <row r="483" spans="1:20" x14ac:dyDescent="0.2">
      <c r="A483">
        <v>821.14420800000005</v>
      </c>
      <c r="B483">
        <v>1212.033136</v>
      </c>
      <c r="C483">
        <v>655.59813099999997</v>
      </c>
      <c r="D483">
        <v>814.42105300000003</v>
      </c>
      <c r="E483">
        <v>740.73820799999999</v>
      </c>
      <c r="F483">
        <v>305.50862100000001</v>
      </c>
      <c r="G483">
        <v>342.01941699999998</v>
      </c>
      <c r="H483">
        <v>249.72307699999999</v>
      </c>
      <c r="I483">
        <v>485.12820499999998</v>
      </c>
      <c r="J483">
        <v>721.75644699999998</v>
      </c>
      <c r="K483">
        <v>1103.6669119999999</v>
      </c>
      <c r="L483">
        <v>732.23433399999999</v>
      </c>
      <c r="M483">
        <v>245.86363600000001</v>
      </c>
      <c r="N483">
        <v>406.92553199999998</v>
      </c>
      <c r="O483">
        <v>366.66964899999999</v>
      </c>
      <c r="P483">
        <v>235.5</v>
      </c>
      <c r="Q483">
        <v>239.11428599999999</v>
      </c>
      <c r="R483">
        <v>255.501845</v>
      </c>
      <c r="S483">
        <v>235.84444400000001</v>
      </c>
      <c r="T483">
        <v>237.63157899999999</v>
      </c>
    </row>
    <row r="484" spans="1:20" x14ac:dyDescent="0.2">
      <c r="A484">
        <v>861.48440100000005</v>
      </c>
      <c r="B484">
        <v>989.71877800000004</v>
      </c>
      <c r="C484">
        <v>675.67003399999999</v>
      </c>
      <c r="D484">
        <v>1032.5935480000001</v>
      </c>
      <c r="E484">
        <v>738.36676199999999</v>
      </c>
      <c r="F484">
        <v>690.99698799999999</v>
      </c>
      <c r="G484">
        <v>688.07117400000004</v>
      </c>
      <c r="H484">
        <v>252.33333300000001</v>
      </c>
      <c r="I484">
        <v>1120.9795919999999</v>
      </c>
      <c r="J484">
        <v>1025.622255</v>
      </c>
      <c r="K484">
        <v>566.82644600000003</v>
      </c>
      <c r="L484">
        <v>467.317365</v>
      </c>
      <c r="M484">
        <v>643.821958</v>
      </c>
      <c r="N484">
        <v>342.53571399999998</v>
      </c>
      <c r="O484">
        <v>315.15403099999997</v>
      </c>
      <c r="P484">
        <v>243.66666699999999</v>
      </c>
      <c r="Q484">
        <v>237.25</v>
      </c>
      <c r="R484">
        <v>259.384615</v>
      </c>
      <c r="S484">
        <v>265.20588199999997</v>
      </c>
      <c r="T484">
        <v>234.81818200000001</v>
      </c>
    </row>
    <row r="485" spans="1:20" x14ac:dyDescent="0.2">
      <c r="A485">
        <v>364.26315799999998</v>
      </c>
      <c r="B485">
        <v>567.74761899999999</v>
      </c>
      <c r="C485">
        <v>835.76939200000004</v>
      </c>
      <c r="D485">
        <v>973.61602200000004</v>
      </c>
      <c r="E485">
        <v>397.21739100000002</v>
      </c>
      <c r="F485">
        <v>338.01075300000002</v>
      </c>
      <c r="G485">
        <v>739.72826099999997</v>
      </c>
      <c r="H485">
        <v>243.95833300000001</v>
      </c>
      <c r="I485">
        <v>458.29926999999998</v>
      </c>
      <c r="J485">
        <v>307.75</v>
      </c>
      <c r="K485">
        <v>1065.776965</v>
      </c>
      <c r="L485">
        <v>1019.854317</v>
      </c>
      <c r="M485">
        <v>238.3125</v>
      </c>
      <c r="N485">
        <v>356.85832299999998</v>
      </c>
      <c r="O485">
        <v>288.02746000000002</v>
      </c>
      <c r="P485">
        <v>239.29166699999999</v>
      </c>
      <c r="Q485">
        <v>243.53846200000001</v>
      </c>
      <c r="R485">
        <v>237.54651200000001</v>
      </c>
      <c r="S485">
        <v>242.42696599999999</v>
      </c>
      <c r="T485">
        <v>241.75862100000001</v>
      </c>
    </row>
    <row r="486" spans="1:20" x14ac:dyDescent="0.2">
      <c r="A486">
        <v>920.787554</v>
      </c>
      <c r="B486">
        <v>799.344652</v>
      </c>
      <c r="C486">
        <v>1438.418876</v>
      </c>
      <c r="D486">
        <v>340.81707299999999</v>
      </c>
      <c r="E486">
        <v>251.85</v>
      </c>
      <c r="F486">
        <v>688.97058800000002</v>
      </c>
      <c r="G486">
        <v>530.13254199999994</v>
      </c>
      <c r="H486">
        <v>396.35185200000001</v>
      </c>
      <c r="I486">
        <v>272.90566000000001</v>
      </c>
      <c r="J486">
        <v>880.87132399999996</v>
      </c>
      <c r="K486">
        <v>952.5625</v>
      </c>
      <c r="L486">
        <v>230.94736800000001</v>
      </c>
      <c r="M486">
        <v>347.51938000000001</v>
      </c>
      <c r="N486">
        <v>450.80669899999998</v>
      </c>
      <c r="O486">
        <v>558.77588600000001</v>
      </c>
      <c r="P486">
        <v>250</v>
      </c>
      <c r="Q486">
        <v>232.75</v>
      </c>
      <c r="R486">
        <v>233.36585400000001</v>
      </c>
      <c r="S486">
        <v>285.066667</v>
      </c>
      <c r="T486">
        <v>285.56961999999999</v>
      </c>
    </row>
    <row r="487" spans="1:20" x14ac:dyDescent="0.2">
      <c r="A487">
        <v>1096.0147420000001</v>
      </c>
      <c r="B487">
        <v>1232.4007349999999</v>
      </c>
      <c r="C487">
        <v>1073.820725</v>
      </c>
      <c r="D487">
        <v>883.35820899999999</v>
      </c>
      <c r="E487">
        <v>253.8</v>
      </c>
      <c r="F487">
        <v>941.47519999999997</v>
      </c>
      <c r="G487">
        <v>740.98571400000003</v>
      </c>
      <c r="H487">
        <v>279.08695699999998</v>
      </c>
      <c r="I487">
        <v>498.534021</v>
      </c>
      <c r="J487">
        <v>923.184167</v>
      </c>
      <c r="K487">
        <v>798.77752299999997</v>
      </c>
      <c r="L487">
        <v>663.65765799999997</v>
      </c>
      <c r="M487">
        <v>245.32</v>
      </c>
      <c r="N487">
        <v>462.01607999999999</v>
      </c>
      <c r="O487">
        <v>353.96832599999999</v>
      </c>
      <c r="P487">
        <v>234.14285699999999</v>
      </c>
      <c r="Q487">
        <v>237.22580600000001</v>
      </c>
      <c r="R487">
        <v>252.990826</v>
      </c>
      <c r="S487">
        <v>288.59501599999999</v>
      </c>
      <c r="T487">
        <v>248.87878799999999</v>
      </c>
    </row>
    <row r="488" spans="1:20" x14ac:dyDescent="0.2">
      <c r="A488">
        <v>890.24099699999999</v>
      </c>
      <c r="B488">
        <v>901.75287400000002</v>
      </c>
      <c r="C488">
        <v>1053.2023810000001</v>
      </c>
      <c r="D488">
        <v>1086.580189</v>
      </c>
      <c r="E488">
        <v>262.41666700000002</v>
      </c>
      <c r="F488">
        <v>790.99069799999995</v>
      </c>
      <c r="G488">
        <v>385.40909099999999</v>
      </c>
      <c r="H488">
        <v>299.83561600000002</v>
      </c>
      <c r="I488">
        <v>456.11650500000002</v>
      </c>
      <c r="J488">
        <v>397.29914500000001</v>
      </c>
      <c r="K488">
        <v>624.70382199999995</v>
      </c>
      <c r="L488">
        <v>564.95564899999999</v>
      </c>
      <c r="M488">
        <v>233.384615</v>
      </c>
      <c r="N488">
        <v>271.78260899999998</v>
      </c>
      <c r="O488">
        <v>251.36752100000001</v>
      </c>
      <c r="P488">
        <v>263.43243200000001</v>
      </c>
      <c r="Q488">
        <v>239.97560999999999</v>
      </c>
      <c r="R488">
        <v>231.47058799999999</v>
      </c>
      <c r="S488">
        <v>292.09722199999999</v>
      </c>
      <c r="T488">
        <v>253.57142899999999</v>
      </c>
    </row>
    <row r="489" spans="1:20" x14ac:dyDescent="0.2">
      <c r="A489">
        <v>733.62928299999999</v>
      </c>
      <c r="B489">
        <v>1190.9014010000001</v>
      </c>
      <c r="C489">
        <v>794.16823499999998</v>
      </c>
      <c r="D489">
        <v>841.89823000000001</v>
      </c>
      <c r="E489">
        <v>602.107438</v>
      </c>
      <c r="F489">
        <v>558.710106</v>
      </c>
      <c r="G489">
        <v>878.52564099999995</v>
      </c>
      <c r="H489">
        <v>326.83999999999997</v>
      </c>
      <c r="I489">
        <v>559.44788700000004</v>
      </c>
      <c r="J489">
        <v>995.29420300000004</v>
      </c>
      <c r="K489">
        <v>246.23333299999999</v>
      </c>
      <c r="L489">
        <v>681.34710700000005</v>
      </c>
      <c r="M489">
        <v>240.93478300000001</v>
      </c>
      <c r="N489">
        <v>375.37133599999999</v>
      </c>
      <c r="O489">
        <v>360.87406600000003</v>
      </c>
      <c r="P489">
        <v>365.46376800000002</v>
      </c>
      <c r="Q489">
        <v>235.0625</v>
      </c>
      <c r="R489">
        <v>320.99096400000002</v>
      </c>
      <c r="S489">
        <v>286</v>
      </c>
      <c r="T489">
        <v>234.31818200000001</v>
      </c>
    </row>
    <row r="490" spans="1:20" x14ac:dyDescent="0.2">
      <c r="A490">
        <v>487.291291</v>
      </c>
      <c r="B490">
        <v>957.31758000000002</v>
      </c>
      <c r="C490">
        <v>895.64578300000005</v>
      </c>
      <c r="D490">
        <v>532.14213199999995</v>
      </c>
      <c r="E490">
        <v>523.90540499999997</v>
      </c>
      <c r="F490">
        <v>252.74193500000001</v>
      </c>
      <c r="G490">
        <v>453.56521700000002</v>
      </c>
      <c r="H490">
        <v>359.97857099999999</v>
      </c>
      <c r="I490">
        <v>469.59148900000002</v>
      </c>
      <c r="J490">
        <v>536.64116100000001</v>
      </c>
      <c r="K490">
        <v>941.74107100000003</v>
      </c>
      <c r="L490">
        <v>288.96551699999998</v>
      </c>
      <c r="M490">
        <v>239.45833300000001</v>
      </c>
      <c r="N490">
        <v>265.02255600000001</v>
      </c>
      <c r="O490">
        <v>237.64285699999999</v>
      </c>
      <c r="P490">
        <v>246.46153799999999</v>
      </c>
      <c r="Q490">
        <v>249.61904799999999</v>
      </c>
      <c r="R490">
        <v>231.542857</v>
      </c>
      <c r="S490">
        <v>247.08235300000001</v>
      </c>
      <c r="T490">
        <v>235.71428599999999</v>
      </c>
    </row>
    <row r="491" spans="1:20" x14ac:dyDescent="0.2">
      <c r="A491">
        <v>497.76111100000003</v>
      </c>
      <c r="B491">
        <v>958.38967100000002</v>
      </c>
      <c r="C491">
        <v>1173.1109220000001</v>
      </c>
      <c r="D491">
        <v>1178.615593</v>
      </c>
      <c r="E491">
        <v>436.86991899999998</v>
      </c>
      <c r="F491">
        <v>575.54761900000005</v>
      </c>
      <c r="G491">
        <v>962.69491500000004</v>
      </c>
      <c r="H491">
        <v>257.78571399999998</v>
      </c>
      <c r="I491">
        <v>318.72618999999997</v>
      </c>
      <c r="J491">
        <v>781.07965899999999</v>
      </c>
      <c r="K491">
        <v>1293.799602</v>
      </c>
      <c r="L491">
        <v>291.875</v>
      </c>
      <c r="M491">
        <v>250.48912999999999</v>
      </c>
      <c r="N491">
        <v>356.53213799999997</v>
      </c>
      <c r="O491">
        <v>327.204047</v>
      </c>
      <c r="P491">
        <v>244</v>
      </c>
      <c r="Q491">
        <v>230.76470599999999</v>
      </c>
      <c r="R491">
        <v>296.32670000000002</v>
      </c>
      <c r="S491">
        <v>275.10569099999998</v>
      </c>
      <c r="T491">
        <v>270.22727300000003</v>
      </c>
    </row>
    <row r="492" spans="1:20" x14ac:dyDescent="0.2">
      <c r="A492">
        <v>269.38888900000001</v>
      </c>
      <c r="B492">
        <v>311.392157</v>
      </c>
      <c r="C492">
        <v>1251.8815460000001</v>
      </c>
      <c r="D492">
        <v>1258.1682579999999</v>
      </c>
      <c r="E492">
        <v>512.80113600000004</v>
      </c>
      <c r="F492">
        <v>757.12958400000002</v>
      </c>
      <c r="G492">
        <v>839.82778900000005</v>
      </c>
      <c r="H492">
        <v>245.658537</v>
      </c>
      <c r="I492">
        <v>831.53865299999995</v>
      </c>
      <c r="J492">
        <v>544.06581700000004</v>
      </c>
      <c r="K492">
        <v>1240.3187009999999</v>
      </c>
      <c r="L492">
        <v>1005.801481</v>
      </c>
      <c r="M492">
        <v>244.672414</v>
      </c>
      <c r="N492">
        <v>315.96383900000001</v>
      </c>
      <c r="O492">
        <v>440.13244600000002</v>
      </c>
      <c r="P492">
        <v>284.66666700000002</v>
      </c>
      <c r="Q492">
        <v>276.842105</v>
      </c>
      <c r="R492">
        <v>265.97991999999999</v>
      </c>
      <c r="S492">
        <v>252.446809</v>
      </c>
      <c r="T492">
        <v>248.28947400000001</v>
      </c>
    </row>
    <row r="493" spans="1:20" x14ac:dyDescent="0.2">
      <c r="A493">
        <v>942.04571399999998</v>
      </c>
      <c r="B493">
        <v>1238.4383350000001</v>
      </c>
      <c r="C493">
        <v>1020.416021</v>
      </c>
      <c r="D493">
        <v>248.64285699999999</v>
      </c>
      <c r="E493">
        <v>855.47314900000003</v>
      </c>
      <c r="F493">
        <v>309.402174</v>
      </c>
      <c r="G493">
        <v>297.62790699999999</v>
      </c>
      <c r="H493">
        <v>359.48543699999999</v>
      </c>
      <c r="I493">
        <v>792.24504999999999</v>
      </c>
      <c r="J493">
        <v>659.02185799999995</v>
      </c>
      <c r="K493">
        <v>1354.903918</v>
      </c>
      <c r="L493">
        <v>467.30067600000001</v>
      </c>
      <c r="M493">
        <v>258.077922</v>
      </c>
      <c r="N493">
        <v>312.152672</v>
      </c>
      <c r="O493">
        <v>357.01249999999999</v>
      </c>
      <c r="P493">
        <v>251</v>
      </c>
      <c r="Q493">
        <v>265.08108099999998</v>
      </c>
      <c r="R493">
        <v>266.16157199999998</v>
      </c>
      <c r="S493">
        <v>264.63865500000003</v>
      </c>
      <c r="T493">
        <v>243.5</v>
      </c>
    </row>
    <row r="494" spans="1:20" x14ac:dyDescent="0.2">
      <c r="A494">
        <v>1000.943838</v>
      </c>
      <c r="B494">
        <v>443.42366399999997</v>
      </c>
      <c r="C494">
        <v>833.80741799999998</v>
      </c>
      <c r="D494">
        <v>705.32870400000002</v>
      </c>
      <c r="E494">
        <v>402.690789</v>
      </c>
      <c r="F494">
        <v>622.73390600000005</v>
      </c>
      <c r="G494">
        <v>545.87046599999996</v>
      </c>
      <c r="H494">
        <v>282.74603200000001</v>
      </c>
      <c r="I494">
        <v>892.05075399999998</v>
      </c>
      <c r="J494">
        <v>932.80666699999995</v>
      </c>
      <c r="K494">
        <v>786.82857100000001</v>
      </c>
      <c r="L494">
        <v>230</v>
      </c>
      <c r="M494">
        <v>255.10638299999999</v>
      </c>
      <c r="N494">
        <v>340.77953400000001</v>
      </c>
      <c r="O494">
        <v>371.99505299999998</v>
      </c>
      <c r="P494">
        <v>244</v>
      </c>
      <c r="Q494">
        <v>237.35</v>
      </c>
      <c r="R494">
        <v>401.476584</v>
      </c>
      <c r="S494">
        <v>245.38043500000001</v>
      </c>
      <c r="T494">
        <v>259.410256</v>
      </c>
    </row>
    <row r="495" spans="1:20" x14ac:dyDescent="0.2">
      <c r="A495">
        <v>407.76282099999997</v>
      </c>
      <c r="B495">
        <v>1155.708738</v>
      </c>
      <c r="C495">
        <v>767.17127100000005</v>
      </c>
      <c r="D495">
        <v>1008.506</v>
      </c>
      <c r="E495">
        <v>790.75779399999999</v>
      </c>
      <c r="F495">
        <v>259.90476200000001</v>
      </c>
      <c r="G495">
        <v>248.557692</v>
      </c>
      <c r="H495">
        <v>278.418182</v>
      </c>
      <c r="I495">
        <v>423.39766100000003</v>
      </c>
      <c r="J495">
        <v>1041.0173380000001</v>
      </c>
      <c r="K495">
        <v>483.718121</v>
      </c>
      <c r="L495">
        <v>745.71967700000005</v>
      </c>
      <c r="M495">
        <v>255.01020399999999</v>
      </c>
      <c r="N495">
        <v>238.04918000000001</v>
      </c>
      <c r="O495">
        <v>399.94565599999999</v>
      </c>
      <c r="P495">
        <v>232.25</v>
      </c>
      <c r="Q495">
        <v>232.25</v>
      </c>
      <c r="R495">
        <v>299.83472799999998</v>
      </c>
      <c r="S495">
        <v>238.71153799999999</v>
      </c>
      <c r="T495">
        <v>245.66666699999999</v>
      </c>
    </row>
    <row r="496" spans="1:20" x14ac:dyDescent="0.2">
      <c r="A496">
        <v>1092.540714</v>
      </c>
      <c r="B496">
        <v>792.17593899999997</v>
      </c>
      <c r="C496">
        <v>840.28698199999997</v>
      </c>
      <c r="D496">
        <v>1211.439601</v>
      </c>
      <c r="E496">
        <v>274.13157899999999</v>
      </c>
      <c r="F496">
        <v>657.48333300000002</v>
      </c>
      <c r="G496">
        <v>376.02</v>
      </c>
      <c r="H496">
        <v>239</v>
      </c>
      <c r="I496">
        <v>868.37686199999996</v>
      </c>
      <c r="J496">
        <v>953.966184</v>
      </c>
      <c r="K496">
        <v>247.4</v>
      </c>
      <c r="L496">
        <v>625.34615399999996</v>
      </c>
      <c r="M496">
        <v>236.52941200000001</v>
      </c>
      <c r="N496">
        <v>299.76966299999998</v>
      </c>
      <c r="O496">
        <v>282.62465800000001</v>
      </c>
      <c r="P496">
        <v>257.77142900000001</v>
      </c>
      <c r="Q496">
        <v>244.75</v>
      </c>
      <c r="R496">
        <v>330.04935999999998</v>
      </c>
      <c r="S496">
        <v>253.21875</v>
      </c>
      <c r="T496">
        <v>231.33333300000001</v>
      </c>
    </row>
    <row r="497" spans="1:20" x14ac:dyDescent="0.2">
      <c r="A497">
        <v>361.65137600000003</v>
      </c>
      <c r="B497">
        <v>796.25925900000004</v>
      </c>
      <c r="C497">
        <v>387.202247</v>
      </c>
      <c r="D497">
        <v>520.51</v>
      </c>
      <c r="E497">
        <v>609.42920400000003</v>
      </c>
      <c r="F497">
        <v>459.618785</v>
      </c>
      <c r="G497">
        <v>656.71672899999999</v>
      </c>
      <c r="H497">
        <v>276.11764699999998</v>
      </c>
      <c r="I497">
        <v>711.49289099999999</v>
      </c>
      <c r="J497">
        <v>1398.574691</v>
      </c>
      <c r="K497">
        <v>778.59833800000001</v>
      </c>
      <c r="L497">
        <v>470.76543199999998</v>
      </c>
      <c r="M497">
        <v>256</v>
      </c>
      <c r="N497">
        <v>350.929801</v>
      </c>
      <c r="O497">
        <v>386.19804099999999</v>
      </c>
      <c r="P497">
        <v>231.384615</v>
      </c>
      <c r="Q497">
        <v>246.46875</v>
      </c>
      <c r="R497">
        <v>233.18181799999999</v>
      </c>
      <c r="S497">
        <v>279.70517899999999</v>
      </c>
      <c r="T497">
        <v>265.47058800000002</v>
      </c>
    </row>
    <row r="498" spans="1:20" x14ac:dyDescent="0.2">
      <c r="A498">
        <v>671.41634999999997</v>
      </c>
      <c r="B498">
        <v>337.977778</v>
      </c>
      <c r="C498">
        <v>1321.4572270000001</v>
      </c>
      <c r="D498">
        <v>297.50877200000002</v>
      </c>
      <c r="E498">
        <v>621.56373900000006</v>
      </c>
      <c r="F498">
        <v>772.08799999999997</v>
      </c>
      <c r="G498">
        <v>654.59385099999997</v>
      </c>
      <c r="H498">
        <v>235.88235299999999</v>
      </c>
      <c r="I498">
        <v>677.34334000000001</v>
      </c>
      <c r="J498">
        <v>424.01282099999997</v>
      </c>
      <c r="K498">
        <v>849.77017499999999</v>
      </c>
      <c r="L498">
        <v>772.73417700000005</v>
      </c>
      <c r="M498">
        <v>266.76087000000001</v>
      </c>
      <c r="N498">
        <v>442.14227799999998</v>
      </c>
      <c r="O498">
        <v>297.47348499999998</v>
      </c>
      <c r="P498">
        <v>244.42857100000001</v>
      </c>
      <c r="Q498">
        <v>236.933333</v>
      </c>
      <c r="R498">
        <v>235.39285699999999</v>
      </c>
      <c r="S498">
        <v>290.38221499999997</v>
      </c>
      <c r="T498">
        <v>232.92857100000001</v>
      </c>
    </row>
    <row r="499" spans="1:20" x14ac:dyDescent="0.2">
      <c r="A499">
        <v>643.58749999999998</v>
      </c>
      <c r="B499">
        <v>926.29468599999996</v>
      </c>
      <c r="C499">
        <v>268.16279100000003</v>
      </c>
      <c r="D499">
        <v>1124.1470589999999</v>
      </c>
      <c r="E499">
        <v>241.545455</v>
      </c>
      <c r="F499">
        <v>383.21951200000001</v>
      </c>
      <c r="G499">
        <v>298.12857100000002</v>
      </c>
      <c r="H499">
        <v>252.625</v>
      </c>
      <c r="I499">
        <v>605.64285700000005</v>
      </c>
      <c r="J499">
        <v>446.22110600000002</v>
      </c>
      <c r="K499">
        <v>498.974895</v>
      </c>
      <c r="L499">
        <v>645.88271599999996</v>
      </c>
      <c r="M499">
        <v>290.20567399999999</v>
      </c>
      <c r="N499">
        <v>243.46428599999999</v>
      </c>
      <c r="O499">
        <v>438.12343900000002</v>
      </c>
      <c r="P499">
        <v>234</v>
      </c>
      <c r="Q499">
        <v>232.684211</v>
      </c>
      <c r="R499">
        <v>253.50666699999999</v>
      </c>
      <c r="S499">
        <v>254.424837</v>
      </c>
      <c r="T499">
        <v>386.60730599999999</v>
      </c>
    </row>
    <row r="500" spans="1:20" x14ac:dyDescent="0.2">
      <c r="A500">
        <v>992.05781300000001</v>
      </c>
      <c r="B500">
        <v>1236.3421960000001</v>
      </c>
      <c r="C500">
        <v>1008.2960890000001</v>
      </c>
      <c r="D500">
        <v>458.09722199999999</v>
      </c>
      <c r="E500">
        <v>474.7</v>
      </c>
      <c r="F500">
        <v>648.30514700000003</v>
      </c>
      <c r="G500">
        <v>632.02586199999996</v>
      </c>
      <c r="H500">
        <v>247.80645200000001</v>
      </c>
      <c r="I500">
        <v>410.51546400000001</v>
      </c>
      <c r="J500">
        <v>506.652174</v>
      </c>
      <c r="K500">
        <v>849.13382000000001</v>
      </c>
      <c r="L500">
        <v>319.68075099999999</v>
      </c>
      <c r="M500">
        <v>246.2</v>
      </c>
      <c r="N500">
        <v>287.17741899999999</v>
      </c>
      <c r="O500">
        <v>311.17211300000002</v>
      </c>
      <c r="P500">
        <v>239.35</v>
      </c>
      <c r="Q500">
        <v>244.88888900000001</v>
      </c>
      <c r="R500">
        <v>249.26595699999999</v>
      </c>
      <c r="S500">
        <v>448.09248600000001</v>
      </c>
      <c r="T500">
        <v>235.75</v>
      </c>
    </row>
    <row r="501" spans="1:20" x14ac:dyDescent="0.2">
      <c r="A501">
        <v>489.31060600000001</v>
      </c>
      <c r="B501">
        <v>700.03957800000001</v>
      </c>
      <c r="C501">
        <v>930.43654800000002</v>
      </c>
      <c r="D501">
        <v>1106.8595989999999</v>
      </c>
      <c r="E501">
        <v>462.59090900000001</v>
      </c>
      <c r="F501">
        <v>322.30681800000002</v>
      </c>
      <c r="G501">
        <v>265.20339000000001</v>
      </c>
      <c r="H501">
        <v>244.88235299999999</v>
      </c>
      <c r="I501">
        <v>467.32371799999999</v>
      </c>
      <c r="J501">
        <v>1229.5382460000001</v>
      </c>
      <c r="K501">
        <v>253.125</v>
      </c>
      <c r="L501">
        <v>230.64</v>
      </c>
      <c r="M501">
        <v>286.79215699999997</v>
      </c>
      <c r="N501">
        <v>233.88</v>
      </c>
      <c r="O501">
        <v>250.75188</v>
      </c>
      <c r="P501">
        <v>277.07142900000002</v>
      </c>
      <c r="Q501">
        <v>252.890625</v>
      </c>
      <c r="R501">
        <v>282.54338799999999</v>
      </c>
      <c r="S501">
        <v>258.13471500000003</v>
      </c>
      <c r="T501">
        <v>273.129032</v>
      </c>
    </row>
    <row r="502" spans="1:20" x14ac:dyDescent="0.2">
      <c r="A502">
        <v>786.62081799999999</v>
      </c>
      <c r="B502">
        <v>1247.8377479999999</v>
      </c>
      <c r="C502">
        <v>317.53125</v>
      </c>
      <c r="D502">
        <v>447.08387099999999</v>
      </c>
      <c r="E502">
        <v>308.077922</v>
      </c>
      <c r="F502">
        <v>511.52662700000002</v>
      </c>
      <c r="G502">
        <v>266.46875</v>
      </c>
      <c r="H502">
        <v>273.69230800000003</v>
      </c>
      <c r="I502">
        <v>491.96428600000002</v>
      </c>
      <c r="J502">
        <v>526.16567999999995</v>
      </c>
      <c r="K502">
        <v>1729.1285519999999</v>
      </c>
      <c r="L502">
        <v>681.56204400000001</v>
      </c>
      <c r="M502">
        <v>239.48214300000001</v>
      </c>
      <c r="N502">
        <v>246.870968</v>
      </c>
      <c r="O502">
        <v>291.18835000000001</v>
      </c>
      <c r="P502">
        <v>237.35294099999999</v>
      </c>
      <c r="Q502">
        <v>251.72499999999999</v>
      </c>
      <c r="R502">
        <v>272.87349399999999</v>
      </c>
      <c r="S502">
        <v>651.86776899999995</v>
      </c>
      <c r="T502">
        <v>248.8125</v>
      </c>
    </row>
    <row r="503" spans="1:20" x14ac:dyDescent="0.2">
      <c r="A503">
        <v>809.88802099999998</v>
      </c>
      <c r="B503">
        <v>1133.642116</v>
      </c>
      <c r="C503">
        <v>1045.8228570000001</v>
      </c>
      <c r="D503">
        <v>1036.7223260000001</v>
      </c>
      <c r="E503">
        <v>760.51923099999999</v>
      </c>
      <c r="F503">
        <v>654.40635999999995</v>
      </c>
      <c r="G503">
        <v>414.42222199999998</v>
      </c>
      <c r="H503">
        <v>252.09090900000001</v>
      </c>
      <c r="I503">
        <v>323.402985</v>
      </c>
      <c r="J503">
        <v>767.15</v>
      </c>
      <c r="K503">
        <v>347.03571399999998</v>
      </c>
      <c r="L503">
        <v>897.037464</v>
      </c>
      <c r="M503">
        <v>251.884615</v>
      </c>
      <c r="N503">
        <v>247.462963</v>
      </c>
      <c r="O503">
        <v>394.618292</v>
      </c>
      <c r="P503">
        <v>257.73076900000001</v>
      </c>
      <c r="Q503">
        <v>232.10526300000001</v>
      </c>
      <c r="R503">
        <v>284.35207100000002</v>
      </c>
      <c r="S503">
        <v>253.78947400000001</v>
      </c>
      <c r="T503">
        <v>265.73170699999997</v>
      </c>
    </row>
    <row r="504" spans="1:20" x14ac:dyDescent="0.2">
      <c r="A504">
        <v>529.52132700000004</v>
      </c>
      <c r="B504">
        <v>848.90753400000006</v>
      </c>
      <c r="C504">
        <v>637.34920599999998</v>
      </c>
      <c r="D504">
        <v>810.10546099999999</v>
      </c>
      <c r="E504">
        <v>262.884615</v>
      </c>
      <c r="F504">
        <v>689.02461500000004</v>
      </c>
      <c r="G504">
        <v>850.72048199999995</v>
      </c>
      <c r="H504">
        <v>326.066667</v>
      </c>
      <c r="I504">
        <v>295.42708299999998</v>
      </c>
      <c r="J504">
        <v>717.41450799999996</v>
      </c>
      <c r="K504">
        <v>1179.341975</v>
      </c>
      <c r="L504">
        <v>978.57170199999996</v>
      </c>
      <c r="M504">
        <v>246.42857100000001</v>
      </c>
      <c r="N504">
        <v>345.62233700000002</v>
      </c>
      <c r="O504">
        <v>238.12765999999999</v>
      </c>
      <c r="P504">
        <v>260.83783799999998</v>
      </c>
      <c r="Q504">
        <v>233.27586199999999</v>
      </c>
      <c r="R504">
        <v>245.380753</v>
      </c>
      <c r="S504">
        <v>236.033333</v>
      </c>
      <c r="T504">
        <v>239.28571400000001</v>
      </c>
    </row>
    <row r="505" spans="1:20" x14ac:dyDescent="0.2">
      <c r="A505">
        <v>345.820896</v>
      </c>
      <c r="B505">
        <v>399.71900799999997</v>
      </c>
      <c r="C505">
        <v>494.775194</v>
      </c>
      <c r="D505">
        <v>1104.642249</v>
      </c>
      <c r="E505">
        <v>249.75</v>
      </c>
      <c r="F505">
        <v>728.95778399999995</v>
      </c>
      <c r="G505">
        <v>684.54945099999998</v>
      </c>
      <c r="H505">
        <v>245.35714300000001</v>
      </c>
      <c r="I505">
        <v>553.687861</v>
      </c>
      <c r="J505">
        <v>310.63953500000002</v>
      </c>
      <c r="K505">
        <v>449.37062900000001</v>
      </c>
      <c r="L505">
        <v>905.95414800000003</v>
      </c>
      <c r="M505">
        <v>253.97260299999999</v>
      </c>
      <c r="N505">
        <v>249.957447</v>
      </c>
      <c r="O505">
        <v>287.64623999999998</v>
      </c>
      <c r="P505">
        <v>258.09523799999999</v>
      </c>
      <c r="Q505">
        <v>235.87719300000001</v>
      </c>
      <c r="R505">
        <v>232.42424199999999</v>
      </c>
      <c r="S505">
        <v>418.36170199999998</v>
      </c>
      <c r="T505">
        <v>237.04347799999999</v>
      </c>
    </row>
    <row r="506" spans="1:20" x14ac:dyDescent="0.2">
      <c r="A506">
        <v>811.24458900000002</v>
      </c>
      <c r="B506">
        <v>932.96610199999998</v>
      </c>
      <c r="C506">
        <v>360.871287</v>
      </c>
      <c r="D506">
        <v>322.44444399999998</v>
      </c>
      <c r="E506">
        <v>320.90277800000001</v>
      </c>
      <c r="F506">
        <v>630.76386000000002</v>
      </c>
      <c r="G506">
        <v>1078.2655480000001</v>
      </c>
      <c r="H506">
        <v>341.55555600000002</v>
      </c>
      <c r="I506">
        <v>472.35511400000001</v>
      </c>
      <c r="J506">
        <v>1106.5267180000001</v>
      </c>
      <c r="K506">
        <v>792.88906499999996</v>
      </c>
      <c r="L506">
        <v>586.70351800000003</v>
      </c>
      <c r="M506">
        <v>240.5</v>
      </c>
      <c r="N506">
        <v>443.83844299999998</v>
      </c>
      <c r="O506">
        <v>363.38664</v>
      </c>
      <c r="P506">
        <v>239.5</v>
      </c>
      <c r="Q506">
        <v>265.75</v>
      </c>
      <c r="R506">
        <v>337.055341</v>
      </c>
      <c r="S506">
        <v>244.26881700000001</v>
      </c>
      <c r="T506">
        <v>239.884615</v>
      </c>
    </row>
    <row r="507" spans="1:20" x14ac:dyDescent="0.2">
      <c r="A507">
        <v>671.56871000000001</v>
      </c>
      <c r="B507">
        <v>1172.9058379999999</v>
      </c>
      <c r="C507">
        <v>671.692857</v>
      </c>
      <c r="D507">
        <v>646.91690500000004</v>
      </c>
      <c r="E507">
        <v>242.08333300000001</v>
      </c>
      <c r="F507">
        <v>577.01041699999996</v>
      </c>
      <c r="G507">
        <v>597.69531300000006</v>
      </c>
      <c r="H507">
        <v>260.28125</v>
      </c>
      <c r="I507">
        <v>628.08288800000003</v>
      </c>
      <c r="J507">
        <v>706.93290000000002</v>
      </c>
      <c r="K507">
        <v>257.36585400000001</v>
      </c>
      <c r="L507">
        <v>730.49176499999999</v>
      </c>
      <c r="M507">
        <v>251.14285699999999</v>
      </c>
      <c r="N507">
        <v>486.97367800000001</v>
      </c>
      <c r="O507">
        <v>390.90342399999997</v>
      </c>
      <c r="P507">
        <v>282.60000000000002</v>
      </c>
      <c r="Q507">
        <v>244.35714300000001</v>
      </c>
      <c r="R507">
        <v>256.47736600000002</v>
      </c>
      <c r="S507">
        <v>240.95652200000001</v>
      </c>
      <c r="T507">
        <v>241.73333299999999</v>
      </c>
    </row>
    <row r="508" spans="1:20" x14ac:dyDescent="0.2">
      <c r="A508">
        <v>527.58823500000005</v>
      </c>
      <c r="B508">
        <v>1124.2022959999999</v>
      </c>
      <c r="C508">
        <v>1164.134444</v>
      </c>
      <c r="D508">
        <v>688.57009300000004</v>
      </c>
      <c r="E508">
        <v>345.971429</v>
      </c>
      <c r="F508">
        <v>343.11764699999998</v>
      </c>
      <c r="G508">
        <v>261.37036999999998</v>
      </c>
      <c r="H508">
        <v>259.61904800000002</v>
      </c>
      <c r="I508">
        <v>453.36407800000001</v>
      </c>
      <c r="J508">
        <v>943.67787099999998</v>
      </c>
      <c r="K508">
        <v>650.770758</v>
      </c>
      <c r="L508">
        <v>278.367347</v>
      </c>
      <c r="M508">
        <v>239.609756</v>
      </c>
      <c r="N508">
        <v>266.54966899999999</v>
      </c>
      <c r="O508">
        <v>434.81012700000002</v>
      </c>
      <c r="P508">
        <v>275.290323</v>
      </c>
      <c r="Q508">
        <v>231</v>
      </c>
      <c r="R508">
        <v>234.51612900000001</v>
      </c>
      <c r="S508">
        <v>249.204545</v>
      </c>
      <c r="T508">
        <v>253.40625</v>
      </c>
    </row>
    <row r="509" spans="1:20" x14ac:dyDescent="0.2">
      <c r="A509">
        <v>520.49433999999997</v>
      </c>
      <c r="B509">
        <v>1064.6505139999999</v>
      </c>
      <c r="C509">
        <v>1207.3548900000001</v>
      </c>
      <c r="D509">
        <v>379.53386499999999</v>
      </c>
      <c r="E509">
        <v>789.25443800000005</v>
      </c>
      <c r="F509">
        <v>244.684211</v>
      </c>
      <c r="G509">
        <v>532.58378400000004</v>
      </c>
      <c r="H509">
        <v>347.875</v>
      </c>
      <c r="I509">
        <v>859.96196499999996</v>
      </c>
      <c r="J509">
        <v>704.40173900000002</v>
      </c>
      <c r="K509">
        <v>926.70684900000003</v>
      </c>
      <c r="L509">
        <v>280.19480499999997</v>
      </c>
      <c r="M509">
        <v>290.08641999999998</v>
      </c>
      <c r="N509">
        <v>271.2</v>
      </c>
      <c r="O509">
        <v>271.77064200000001</v>
      </c>
      <c r="P509">
        <v>267.05263200000002</v>
      </c>
      <c r="Q509">
        <v>236.44827599999999</v>
      </c>
      <c r="R509">
        <v>278.083212</v>
      </c>
      <c r="S509">
        <v>283.24159700000001</v>
      </c>
      <c r="T509">
        <v>257.290323</v>
      </c>
    </row>
    <row r="510" spans="1:20" x14ac:dyDescent="0.2">
      <c r="A510">
        <v>549.27586199999996</v>
      </c>
      <c r="B510">
        <v>474.11627900000002</v>
      </c>
      <c r="C510">
        <v>1305.265208</v>
      </c>
      <c r="D510">
        <v>1062.1779790000001</v>
      </c>
      <c r="E510">
        <v>647.88223600000003</v>
      </c>
      <c r="F510">
        <v>382.125</v>
      </c>
      <c r="G510">
        <v>302.16666700000002</v>
      </c>
      <c r="H510">
        <v>263.80952400000001</v>
      </c>
      <c r="I510">
        <v>971.47747700000002</v>
      </c>
      <c r="J510">
        <v>771.72968500000002</v>
      </c>
      <c r="K510">
        <v>1195.31808</v>
      </c>
      <c r="L510">
        <v>230.69696999999999</v>
      </c>
      <c r="M510">
        <v>241.205128</v>
      </c>
      <c r="N510">
        <v>457.947677</v>
      </c>
      <c r="O510">
        <v>254.471698</v>
      </c>
      <c r="P510">
        <v>246.4</v>
      </c>
      <c r="Q510">
        <v>234.83333300000001</v>
      </c>
      <c r="R510">
        <v>249.43457900000001</v>
      </c>
      <c r="S510">
        <v>268.042484</v>
      </c>
      <c r="T510">
        <v>254.58139499999999</v>
      </c>
    </row>
    <row r="511" spans="1:20" x14ac:dyDescent="0.2">
      <c r="A511">
        <v>1015.851852</v>
      </c>
      <c r="B511">
        <v>321.62745100000001</v>
      </c>
      <c r="C511">
        <v>929.27826100000004</v>
      </c>
      <c r="D511">
        <v>687.71731399999999</v>
      </c>
      <c r="E511">
        <v>372.16513800000001</v>
      </c>
      <c r="F511">
        <v>332.56451600000003</v>
      </c>
      <c r="G511">
        <v>292.057143</v>
      </c>
      <c r="H511">
        <v>438.395445</v>
      </c>
      <c r="I511">
        <v>833.92830900000001</v>
      </c>
      <c r="J511">
        <v>1197.932656</v>
      </c>
      <c r="K511">
        <v>967.24320999999998</v>
      </c>
      <c r="L511">
        <v>847.37313400000005</v>
      </c>
      <c r="M511">
        <v>285.73094200000003</v>
      </c>
      <c r="N511">
        <v>292.17808200000002</v>
      </c>
      <c r="O511">
        <v>482.92790200000002</v>
      </c>
      <c r="P511">
        <v>242.60869600000001</v>
      </c>
      <c r="Q511">
        <v>233.47222199999999</v>
      </c>
      <c r="R511">
        <v>265.93717299999997</v>
      </c>
      <c r="S511">
        <v>264.77725099999998</v>
      </c>
      <c r="T511">
        <v>280.08695699999998</v>
      </c>
    </row>
    <row r="512" spans="1:20" x14ac:dyDescent="0.2">
      <c r="A512">
        <v>1019.362159</v>
      </c>
      <c r="B512">
        <v>841.15754700000002</v>
      </c>
      <c r="C512">
        <v>1163.0136130000001</v>
      </c>
      <c r="D512">
        <v>442.62992100000002</v>
      </c>
      <c r="E512">
        <v>741.66135499999996</v>
      </c>
      <c r="F512">
        <v>600.31438900000001</v>
      </c>
      <c r="G512">
        <v>405.40350899999999</v>
      </c>
      <c r="H512">
        <v>251.347826</v>
      </c>
      <c r="I512">
        <v>687.11942999999997</v>
      </c>
      <c r="J512">
        <v>736.94224399999996</v>
      </c>
      <c r="K512">
        <v>771.95</v>
      </c>
      <c r="L512">
        <v>235.114754</v>
      </c>
      <c r="M512">
        <v>251.162162</v>
      </c>
      <c r="N512">
        <v>527.21105399999999</v>
      </c>
      <c r="O512">
        <v>282.49902200000002</v>
      </c>
      <c r="P512">
        <v>250.533333</v>
      </c>
      <c r="Q512">
        <v>234.56756799999999</v>
      </c>
      <c r="R512">
        <v>238.86956499999999</v>
      </c>
      <c r="S512">
        <v>331.95102700000001</v>
      </c>
      <c r="T512">
        <v>235.92857100000001</v>
      </c>
    </row>
    <row r="513" spans="1:20" x14ac:dyDescent="0.2">
      <c r="A513">
        <v>779.01262299999996</v>
      </c>
      <c r="B513">
        <v>875.32072400000004</v>
      </c>
      <c r="C513">
        <v>292.589744</v>
      </c>
      <c r="D513">
        <v>1437.1040410000001</v>
      </c>
      <c r="E513">
        <v>554.11386100000004</v>
      </c>
      <c r="F513">
        <v>353.050633</v>
      </c>
      <c r="G513">
        <v>746.89581099999998</v>
      </c>
      <c r="H513">
        <v>250.06060600000001</v>
      </c>
      <c r="I513">
        <v>876.96086400000002</v>
      </c>
      <c r="J513">
        <v>823.29981999999995</v>
      </c>
      <c r="K513">
        <v>792.531792</v>
      </c>
      <c r="L513">
        <v>611.33492799999999</v>
      </c>
      <c r="M513">
        <v>250.048193</v>
      </c>
      <c r="N513">
        <v>393.56326799999999</v>
      </c>
      <c r="O513">
        <v>372.81776300000001</v>
      </c>
      <c r="P513">
        <v>240.384615</v>
      </c>
      <c r="Q513">
        <v>237.11764700000001</v>
      </c>
      <c r="R513">
        <v>242.52727300000001</v>
      </c>
      <c r="S513">
        <v>270.53452099999998</v>
      </c>
      <c r="T513">
        <v>253.20754700000001</v>
      </c>
    </row>
    <row r="514" spans="1:20" x14ac:dyDescent="0.2">
      <c r="A514">
        <v>340.69230800000003</v>
      </c>
      <c r="B514">
        <v>1356.7675609999999</v>
      </c>
      <c r="C514">
        <v>1306.414579</v>
      </c>
      <c r="D514">
        <v>783.55414599999995</v>
      </c>
      <c r="E514">
        <v>467.92899399999999</v>
      </c>
      <c r="F514">
        <v>589.80782899999997</v>
      </c>
      <c r="G514">
        <v>823.22146099999998</v>
      </c>
      <c r="H514">
        <v>418.90134499999999</v>
      </c>
      <c r="I514">
        <v>524.77257499999996</v>
      </c>
      <c r="J514">
        <v>374.426357</v>
      </c>
      <c r="K514">
        <v>985.75818000000004</v>
      </c>
      <c r="L514">
        <v>362.10344800000001</v>
      </c>
      <c r="M514">
        <v>278.36274500000002</v>
      </c>
      <c r="N514">
        <v>314.29605299999997</v>
      </c>
      <c r="O514">
        <v>232.07692299999999</v>
      </c>
      <c r="P514">
        <v>245.842105</v>
      </c>
      <c r="Q514">
        <v>264.66037699999998</v>
      </c>
      <c r="R514">
        <v>301.39172400000001</v>
      </c>
      <c r="S514">
        <v>234.63157899999999</v>
      </c>
      <c r="T514">
        <v>247.68181799999999</v>
      </c>
    </row>
    <row r="515" spans="1:20" x14ac:dyDescent="0.2">
      <c r="A515">
        <v>920.66502500000001</v>
      </c>
      <c r="B515">
        <v>1205.608187</v>
      </c>
      <c r="C515">
        <v>679.67521399999998</v>
      </c>
      <c r="D515">
        <v>737.6</v>
      </c>
      <c r="E515">
        <v>244.37037000000001</v>
      </c>
      <c r="F515">
        <v>412.37036999999998</v>
      </c>
      <c r="G515">
        <v>397.55688600000002</v>
      </c>
      <c r="H515">
        <v>316.45679000000001</v>
      </c>
      <c r="I515">
        <v>705.65280700000005</v>
      </c>
      <c r="J515">
        <v>956.09140400000001</v>
      </c>
      <c r="K515">
        <v>790.32678099999998</v>
      </c>
      <c r="L515">
        <v>533.11210800000003</v>
      </c>
      <c r="M515">
        <v>260.89655199999999</v>
      </c>
      <c r="N515">
        <v>240.657895</v>
      </c>
      <c r="O515">
        <v>252.55172400000001</v>
      </c>
      <c r="P515">
        <v>246</v>
      </c>
      <c r="Q515">
        <v>336.042553</v>
      </c>
      <c r="R515">
        <v>268.15316899999999</v>
      </c>
      <c r="S515">
        <v>244.28947400000001</v>
      </c>
      <c r="T515">
        <v>242.644068</v>
      </c>
    </row>
    <row r="516" spans="1:20" x14ac:dyDescent="0.2">
      <c r="A516">
        <v>443.32165600000002</v>
      </c>
      <c r="B516">
        <v>1196.656115</v>
      </c>
      <c r="C516">
        <v>978.57031300000006</v>
      </c>
      <c r="D516">
        <v>1136.7900970000001</v>
      </c>
      <c r="E516">
        <v>270.56521700000002</v>
      </c>
      <c r="F516">
        <v>793.10874699999999</v>
      </c>
      <c r="G516">
        <v>610.16708200000005</v>
      </c>
      <c r="H516">
        <v>280.78947399999998</v>
      </c>
      <c r="I516">
        <v>761.75644699999998</v>
      </c>
      <c r="J516">
        <v>917.60632199999998</v>
      </c>
      <c r="K516">
        <v>260.83870999999999</v>
      </c>
      <c r="L516">
        <v>263.63636400000001</v>
      </c>
      <c r="M516">
        <v>404.44311399999998</v>
      </c>
      <c r="N516">
        <v>332.639161</v>
      </c>
      <c r="O516">
        <v>309.96744999999999</v>
      </c>
      <c r="P516">
        <v>236.8125</v>
      </c>
      <c r="Q516">
        <v>267.93103400000001</v>
      </c>
      <c r="R516">
        <v>264.39873399999999</v>
      </c>
      <c r="S516">
        <v>281.94752199999999</v>
      </c>
      <c r="T516">
        <v>233.05</v>
      </c>
    </row>
    <row r="517" spans="1:20" x14ac:dyDescent="0.2">
      <c r="A517">
        <v>347.58252399999998</v>
      </c>
      <c r="B517">
        <v>359.27956999999998</v>
      </c>
      <c r="C517">
        <v>1067.91841</v>
      </c>
      <c r="D517">
        <v>275</v>
      </c>
      <c r="E517">
        <v>557.73333300000002</v>
      </c>
      <c r="F517">
        <v>385.20952399999999</v>
      </c>
      <c r="G517">
        <v>678.16194299999995</v>
      </c>
      <c r="H517">
        <v>454.45957399999998</v>
      </c>
      <c r="I517">
        <v>858.62264200000004</v>
      </c>
      <c r="J517">
        <v>258.55882400000002</v>
      </c>
      <c r="K517">
        <v>1118.253293</v>
      </c>
      <c r="L517">
        <v>857.67426899999998</v>
      </c>
      <c r="M517">
        <v>256.95061700000002</v>
      </c>
      <c r="N517">
        <v>358.89127999999999</v>
      </c>
      <c r="O517">
        <v>424.82324799999998</v>
      </c>
      <c r="P517">
        <v>239.41666699999999</v>
      </c>
      <c r="Q517">
        <v>244.48780500000001</v>
      </c>
      <c r="R517">
        <v>278.20957299999998</v>
      </c>
      <c r="S517">
        <v>284.56331899999998</v>
      </c>
      <c r="T517">
        <v>240.16666699999999</v>
      </c>
    </row>
    <row r="518" spans="1:20" x14ac:dyDescent="0.2">
      <c r="A518">
        <v>742.85171100000002</v>
      </c>
      <c r="B518">
        <v>1171.673243</v>
      </c>
      <c r="C518">
        <v>650.26007300000003</v>
      </c>
      <c r="D518">
        <v>979.71163999999999</v>
      </c>
      <c r="E518">
        <v>410.214876</v>
      </c>
      <c r="F518">
        <v>303.06557400000003</v>
      </c>
      <c r="G518">
        <v>416.34121599999997</v>
      </c>
      <c r="H518">
        <v>272.23333300000002</v>
      </c>
      <c r="I518">
        <v>293.86666700000001</v>
      </c>
      <c r="J518">
        <v>915.71355600000004</v>
      </c>
      <c r="K518">
        <v>339.01219500000002</v>
      </c>
      <c r="L518">
        <v>872.620408</v>
      </c>
      <c r="M518">
        <v>241.37931</v>
      </c>
      <c r="N518">
        <v>331.60029500000002</v>
      </c>
      <c r="O518">
        <v>378.83260100000001</v>
      </c>
      <c r="P518">
        <v>257.3</v>
      </c>
      <c r="Q518">
        <v>241.77777800000001</v>
      </c>
      <c r="R518">
        <v>260.15023500000001</v>
      </c>
      <c r="S518">
        <v>404.04081600000001</v>
      </c>
      <c r="T518">
        <v>260.28260899999998</v>
      </c>
    </row>
    <row r="519" spans="1:20" x14ac:dyDescent="0.2">
      <c r="A519">
        <v>591.40357100000006</v>
      </c>
      <c r="B519">
        <v>861.18705999999997</v>
      </c>
      <c r="C519">
        <v>743.92857100000003</v>
      </c>
      <c r="D519">
        <v>429.87323900000001</v>
      </c>
      <c r="E519">
        <v>467.01600000000002</v>
      </c>
      <c r="F519">
        <v>718.12124400000005</v>
      </c>
      <c r="G519">
        <v>332.67105299999997</v>
      </c>
      <c r="H519">
        <v>254.410256</v>
      </c>
      <c r="I519">
        <v>625.84656099999995</v>
      </c>
      <c r="J519">
        <v>567.01980200000003</v>
      </c>
      <c r="K519">
        <v>660.556017</v>
      </c>
      <c r="L519">
        <v>459.23184400000002</v>
      </c>
      <c r="M519">
        <v>293.86206900000002</v>
      </c>
      <c r="N519">
        <v>261.79508199999998</v>
      </c>
      <c r="O519">
        <v>381.299845</v>
      </c>
      <c r="P519">
        <v>238.91666699999999</v>
      </c>
      <c r="Q519">
        <v>252.09090900000001</v>
      </c>
      <c r="R519">
        <v>330.51701400000002</v>
      </c>
      <c r="S519">
        <v>258.287982</v>
      </c>
      <c r="T519">
        <v>238.055556</v>
      </c>
    </row>
    <row r="520" spans="1:20" x14ac:dyDescent="0.2">
      <c r="A520">
        <v>571.20466799999997</v>
      </c>
      <c r="B520">
        <v>868.89193799999998</v>
      </c>
      <c r="C520">
        <v>1057.0700529999999</v>
      </c>
      <c r="D520">
        <v>960.48506799999996</v>
      </c>
      <c r="E520">
        <v>281.48275899999999</v>
      </c>
      <c r="F520">
        <v>443.48251699999997</v>
      </c>
      <c r="G520">
        <v>465.89878499999998</v>
      </c>
      <c r="H520">
        <v>250.11111099999999</v>
      </c>
      <c r="I520">
        <v>242.11111099999999</v>
      </c>
      <c r="J520">
        <v>505.89378199999999</v>
      </c>
      <c r="K520">
        <v>263.29268300000001</v>
      </c>
      <c r="L520">
        <v>297.20869599999997</v>
      </c>
      <c r="M520">
        <v>352.99122799999998</v>
      </c>
      <c r="N520">
        <v>340.526453</v>
      </c>
      <c r="O520">
        <v>233.1875</v>
      </c>
      <c r="P520">
        <v>238.16666699999999</v>
      </c>
      <c r="Q520">
        <v>247.962963</v>
      </c>
      <c r="R520">
        <v>288.877049</v>
      </c>
      <c r="S520">
        <v>318.27499999999998</v>
      </c>
      <c r="T520">
        <v>276.93406599999997</v>
      </c>
    </row>
    <row r="521" spans="1:20" x14ac:dyDescent="0.2">
      <c r="A521">
        <v>847.48721599999999</v>
      </c>
      <c r="B521">
        <v>1427.7913169999999</v>
      </c>
      <c r="C521">
        <v>260.57894700000003</v>
      </c>
      <c r="D521">
        <v>924.12293099999999</v>
      </c>
      <c r="E521">
        <v>703.89420700000005</v>
      </c>
      <c r="F521">
        <v>534.22053200000005</v>
      </c>
      <c r="G521">
        <v>335.9375</v>
      </c>
      <c r="H521">
        <v>267.15151500000002</v>
      </c>
      <c r="I521">
        <v>467.17826100000002</v>
      </c>
      <c r="J521">
        <v>794.86088700000005</v>
      </c>
      <c r="K521">
        <v>771.43322499999999</v>
      </c>
      <c r="L521">
        <v>847.91823299999999</v>
      </c>
      <c r="M521">
        <v>267.76404500000001</v>
      </c>
      <c r="N521">
        <v>255.23423399999999</v>
      </c>
      <c r="O521">
        <v>398.23900600000002</v>
      </c>
      <c r="P521">
        <v>241.15384599999999</v>
      </c>
      <c r="Q521">
        <v>243.952381</v>
      </c>
      <c r="R521">
        <v>317.299532</v>
      </c>
      <c r="S521">
        <v>236.13157899999999</v>
      </c>
      <c r="T521">
        <v>237.66666699999999</v>
      </c>
    </row>
    <row r="522" spans="1:20" x14ac:dyDescent="0.2">
      <c r="A522">
        <v>860.39224100000001</v>
      </c>
      <c r="B522">
        <v>1163.2204770000001</v>
      </c>
      <c r="C522">
        <v>1240.8579769999999</v>
      </c>
      <c r="D522">
        <v>1120.7828420000001</v>
      </c>
      <c r="E522">
        <v>298.94117599999998</v>
      </c>
      <c r="F522">
        <v>401.18115899999998</v>
      </c>
      <c r="G522">
        <v>357.52777800000001</v>
      </c>
      <c r="H522">
        <v>240.47368399999999</v>
      </c>
      <c r="I522">
        <v>803.98785999999996</v>
      </c>
      <c r="J522">
        <v>571.075515</v>
      </c>
      <c r="K522">
        <v>619.84688000000006</v>
      </c>
      <c r="L522">
        <v>856.54314699999998</v>
      </c>
      <c r="M522">
        <v>400.29341299999999</v>
      </c>
      <c r="N522">
        <v>361.42907400000001</v>
      </c>
      <c r="O522">
        <v>234.78571400000001</v>
      </c>
      <c r="P522">
        <v>282.44736799999998</v>
      </c>
      <c r="Q522">
        <v>243.11111099999999</v>
      </c>
      <c r="R522">
        <v>239.95918399999999</v>
      </c>
      <c r="S522">
        <v>251.23762400000001</v>
      </c>
      <c r="T522">
        <v>238.88235299999999</v>
      </c>
    </row>
    <row r="523" spans="1:20" x14ac:dyDescent="0.2">
      <c r="A523">
        <v>869.39980300000002</v>
      </c>
      <c r="B523">
        <v>798.54037300000005</v>
      </c>
      <c r="C523">
        <v>720.169082</v>
      </c>
      <c r="D523">
        <v>665.01111100000003</v>
      </c>
      <c r="E523">
        <v>249.578947</v>
      </c>
      <c r="F523">
        <v>817.31572300000005</v>
      </c>
      <c r="G523">
        <v>702.42519700000003</v>
      </c>
      <c r="H523">
        <v>242.52381</v>
      </c>
      <c r="I523">
        <v>602.620408</v>
      </c>
      <c r="J523">
        <v>324.10000000000002</v>
      </c>
      <c r="K523">
        <v>1217.8579609999999</v>
      </c>
      <c r="L523">
        <v>362.61818199999999</v>
      </c>
      <c r="M523">
        <v>377.68224300000003</v>
      </c>
      <c r="N523">
        <v>551.75112200000001</v>
      </c>
      <c r="O523">
        <v>248.18461500000001</v>
      </c>
      <c r="P523">
        <v>243.3125</v>
      </c>
      <c r="Q523">
        <v>233.83333300000001</v>
      </c>
      <c r="R523">
        <v>376.960486</v>
      </c>
      <c r="S523">
        <v>274.91643499999998</v>
      </c>
      <c r="T523">
        <v>233.83333300000001</v>
      </c>
    </row>
    <row r="524" spans="1:20" x14ac:dyDescent="0.2">
      <c r="A524">
        <v>663.43649400000004</v>
      </c>
      <c r="B524">
        <v>883.55290400000001</v>
      </c>
      <c r="C524">
        <v>420.3</v>
      </c>
      <c r="D524">
        <v>834.66422</v>
      </c>
      <c r="E524">
        <v>291.38888900000001</v>
      </c>
      <c r="F524">
        <v>291.27999999999997</v>
      </c>
      <c r="G524">
        <v>651.82721400000003</v>
      </c>
      <c r="H524">
        <v>412.21004599999998</v>
      </c>
      <c r="I524">
        <v>1013.508745</v>
      </c>
      <c r="J524">
        <v>760.63010799999995</v>
      </c>
      <c r="K524">
        <v>585.55442200000005</v>
      </c>
      <c r="L524">
        <v>587.98513000000003</v>
      </c>
      <c r="M524">
        <v>234.19047599999999</v>
      </c>
      <c r="N524">
        <v>254.73958300000001</v>
      </c>
      <c r="O524">
        <v>290.71103900000003</v>
      </c>
      <c r="P524">
        <v>246.3125</v>
      </c>
      <c r="Q524">
        <v>244.19354799999999</v>
      </c>
      <c r="R524">
        <v>233.91666699999999</v>
      </c>
      <c r="S524">
        <v>241.651163</v>
      </c>
      <c r="T524">
        <v>247.342105</v>
      </c>
    </row>
    <row r="525" spans="1:20" x14ac:dyDescent="0.2">
      <c r="A525">
        <v>782.11666700000001</v>
      </c>
      <c r="B525">
        <v>1156.3248000000001</v>
      </c>
      <c r="C525">
        <v>1588.565049</v>
      </c>
      <c r="D525">
        <v>1013.868619</v>
      </c>
      <c r="E525">
        <v>665.20568000000003</v>
      </c>
      <c r="F525">
        <v>702.81756800000005</v>
      </c>
      <c r="G525">
        <v>256.3</v>
      </c>
      <c r="H525">
        <v>296.976744</v>
      </c>
      <c r="I525">
        <v>1124.4602319999999</v>
      </c>
      <c r="J525">
        <v>632.72996999999998</v>
      </c>
      <c r="K525">
        <v>573.35189100000002</v>
      </c>
      <c r="L525">
        <v>726.87804900000003</v>
      </c>
      <c r="M525">
        <v>268.50810799999999</v>
      </c>
      <c r="N525">
        <v>255.00577999999999</v>
      </c>
      <c r="O525">
        <v>732.24553600000002</v>
      </c>
      <c r="P525">
        <v>244.53846200000001</v>
      </c>
      <c r="Q525">
        <v>267.61224499999997</v>
      </c>
      <c r="R525">
        <v>337.05332299999998</v>
      </c>
      <c r="S525">
        <v>233.23529400000001</v>
      </c>
      <c r="T525">
        <v>233.375</v>
      </c>
    </row>
    <row r="526" spans="1:20" x14ac:dyDescent="0.2">
      <c r="A526">
        <v>913.82186899999999</v>
      </c>
      <c r="B526">
        <v>944.76611400000002</v>
      </c>
      <c r="C526">
        <v>901.10526300000004</v>
      </c>
      <c r="D526">
        <v>778.60885599999995</v>
      </c>
      <c r="E526">
        <v>769.08571400000005</v>
      </c>
      <c r="F526">
        <v>360.59493700000002</v>
      </c>
      <c r="G526">
        <v>808.689708</v>
      </c>
      <c r="H526">
        <v>254.192308</v>
      </c>
      <c r="I526">
        <v>524.95183499999996</v>
      </c>
      <c r="J526">
        <v>937.61057000000005</v>
      </c>
      <c r="K526">
        <v>1152.5201179999999</v>
      </c>
      <c r="L526">
        <v>719.33333300000004</v>
      </c>
      <c r="M526">
        <v>254.625</v>
      </c>
      <c r="N526">
        <v>286.35483900000003</v>
      </c>
      <c r="O526">
        <v>349.54994900000003</v>
      </c>
      <c r="P526">
        <v>233.41666699999999</v>
      </c>
      <c r="Q526">
        <v>237.48648600000001</v>
      </c>
      <c r="R526">
        <v>232</v>
      </c>
      <c r="S526">
        <v>238.29268300000001</v>
      </c>
      <c r="T526">
        <v>250.12244899999999</v>
      </c>
    </row>
    <row r="527" spans="1:20" x14ac:dyDescent="0.2">
      <c r="A527">
        <v>913.94453499999997</v>
      </c>
      <c r="B527">
        <v>268.454545</v>
      </c>
      <c r="C527">
        <v>852.62574900000004</v>
      </c>
      <c r="D527">
        <v>873.20031500000005</v>
      </c>
      <c r="E527">
        <v>595.62411299999997</v>
      </c>
      <c r="F527">
        <v>643.64388499999995</v>
      </c>
      <c r="G527">
        <v>343.22</v>
      </c>
      <c r="H527">
        <v>329.05797100000001</v>
      </c>
      <c r="I527">
        <v>928.89633500000002</v>
      </c>
      <c r="J527">
        <v>300.36263700000001</v>
      </c>
      <c r="K527">
        <v>1086.686258</v>
      </c>
      <c r="L527">
        <v>632.18784500000004</v>
      </c>
      <c r="M527">
        <v>243.657895</v>
      </c>
      <c r="N527">
        <v>333.27702699999998</v>
      </c>
      <c r="O527">
        <v>365.17024099999998</v>
      </c>
      <c r="P527">
        <v>256.94444399999998</v>
      </c>
      <c r="Q527">
        <v>231.28571400000001</v>
      </c>
      <c r="R527">
        <v>250.57272699999999</v>
      </c>
      <c r="S527">
        <v>246.873786</v>
      </c>
      <c r="T527">
        <v>252.955556</v>
      </c>
    </row>
    <row r="528" spans="1:20" x14ac:dyDescent="0.2">
      <c r="A528">
        <v>798.61956499999997</v>
      </c>
      <c r="B528">
        <v>906.966543</v>
      </c>
      <c r="C528">
        <v>1264.829776</v>
      </c>
      <c r="D528">
        <v>949.030888</v>
      </c>
      <c r="E528">
        <v>554.682051</v>
      </c>
      <c r="F528">
        <v>545.69958799999995</v>
      </c>
      <c r="G528">
        <v>379.76470599999999</v>
      </c>
      <c r="H528">
        <v>322.82456100000002</v>
      </c>
      <c r="I528">
        <v>703.43661999999995</v>
      </c>
      <c r="J528">
        <v>752.40880500000003</v>
      </c>
      <c r="K528">
        <v>329.74444399999999</v>
      </c>
      <c r="L528">
        <v>231.77777800000001</v>
      </c>
      <c r="M528">
        <v>285.75438600000001</v>
      </c>
      <c r="N528">
        <v>462.83843300000001</v>
      </c>
      <c r="O528">
        <v>368.140488</v>
      </c>
      <c r="P528">
        <v>249.75</v>
      </c>
      <c r="Q528">
        <v>272.90322600000002</v>
      </c>
      <c r="R528">
        <v>307.58876099999998</v>
      </c>
      <c r="S528">
        <v>240.173913</v>
      </c>
      <c r="T528">
        <v>239.85</v>
      </c>
    </row>
    <row r="529" spans="1:20" x14ac:dyDescent="0.2">
      <c r="A529">
        <v>886.84559899999999</v>
      </c>
      <c r="B529">
        <v>354.202899</v>
      </c>
      <c r="C529">
        <v>941.90692100000001</v>
      </c>
      <c r="D529">
        <v>944.84539500000005</v>
      </c>
      <c r="E529">
        <v>715.07157500000005</v>
      </c>
      <c r="F529">
        <v>493.75159200000002</v>
      </c>
      <c r="G529">
        <v>302.11340200000001</v>
      </c>
      <c r="H529">
        <v>269.39999999999998</v>
      </c>
      <c r="I529">
        <v>683.97817699999996</v>
      </c>
      <c r="J529">
        <v>1154.452761</v>
      </c>
      <c r="K529">
        <v>1137.9639850000001</v>
      </c>
      <c r="L529">
        <v>266.53225800000001</v>
      </c>
      <c r="M529">
        <v>270.03365400000001</v>
      </c>
      <c r="N529">
        <v>715.62253499999997</v>
      </c>
      <c r="O529">
        <v>275.64132999999998</v>
      </c>
      <c r="P529">
        <v>238.514286</v>
      </c>
      <c r="Q529">
        <v>230.933333</v>
      </c>
      <c r="R529">
        <v>249.75742600000001</v>
      </c>
      <c r="S529">
        <v>316.536249</v>
      </c>
      <c r="T529">
        <v>244.807692</v>
      </c>
    </row>
    <row r="530" spans="1:20" x14ac:dyDescent="0.2">
      <c r="A530">
        <v>892.99353399999995</v>
      </c>
      <c r="B530">
        <v>1005.410033</v>
      </c>
      <c r="C530">
        <v>1124.314482</v>
      </c>
      <c r="D530">
        <v>645.56541000000004</v>
      </c>
      <c r="E530">
        <v>738.7088</v>
      </c>
      <c r="F530">
        <v>296</v>
      </c>
      <c r="G530">
        <v>628.42215599999997</v>
      </c>
      <c r="H530">
        <v>332.392405</v>
      </c>
      <c r="I530">
        <v>811.89946099999997</v>
      </c>
      <c r="J530">
        <v>560.43840599999999</v>
      </c>
      <c r="K530">
        <v>975.54301699999996</v>
      </c>
      <c r="L530">
        <v>798.76662799999997</v>
      </c>
      <c r="M530">
        <v>243.67692299999999</v>
      </c>
      <c r="N530">
        <v>377.98188399999998</v>
      </c>
      <c r="O530">
        <v>367.44802199999998</v>
      </c>
      <c r="P530">
        <v>257.44444399999998</v>
      </c>
      <c r="Q530">
        <v>282.2</v>
      </c>
      <c r="R530">
        <v>292.615385</v>
      </c>
      <c r="S530">
        <v>233.71428599999999</v>
      </c>
      <c r="T530">
        <v>232.84615400000001</v>
      </c>
    </row>
    <row r="531" spans="1:20" x14ac:dyDescent="0.2">
      <c r="A531">
        <v>599.09292000000005</v>
      </c>
      <c r="B531">
        <v>526.64968199999998</v>
      </c>
      <c r="C531">
        <v>1481.932159</v>
      </c>
      <c r="D531">
        <v>327.29729700000001</v>
      </c>
      <c r="E531">
        <v>643.64767900000004</v>
      </c>
      <c r="F531">
        <v>444.566372</v>
      </c>
      <c r="G531">
        <v>911.54802299999994</v>
      </c>
      <c r="H531">
        <v>420.547414</v>
      </c>
      <c r="I531">
        <v>646.12430900000004</v>
      </c>
      <c r="J531">
        <v>737.81651399999998</v>
      </c>
      <c r="K531">
        <v>1218.474074</v>
      </c>
      <c r="L531">
        <v>637.59213299999999</v>
      </c>
      <c r="M531">
        <v>269.5625</v>
      </c>
      <c r="N531">
        <v>340.858136</v>
      </c>
      <c r="O531">
        <v>244.26190500000001</v>
      </c>
      <c r="P531">
        <v>242.33333300000001</v>
      </c>
      <c r="Q531">
        <v>275.48648600000001</v>
      </c>
      <c r="R531">
        <v>241.07042300000001</v>
      </c>
      <c r="S531">
        <v>238.65909099999999</v>
      </c>
      <c r="T531">
        <v>244</v>
      </c>
    </row>
    <row r="532" spans="1:20" x14ac:dyDescent="0.2">
      <c r="A532">
        <v>893.48009999999999</v>
      </c>
      <c r="B532">
        <v>1018.861325</v>
      </c>
      <c r="C532">
        <v>816.20659699999999</v>
      </c>
      <c r="D532">
        <v>1083.127688</v>
      </c>
      <c r="E532">
        <v>583.34519599999999</v>
      </c>
      <c r="F532">
        <v>541.53036399999996</v>
      </c>
      <c r="G532">
        <v>265.57446800000002</v>
      </c>
      <c r="H532">
        <v>319.454545</v>
      </c>
      <c r="I532">
        <v>399.00843900000001</v>
      </c>
      <c r="J532">
        <v>303.96739100000002</v>
      </c>
      <c r="K532">
        <v>1390.2073580000001</v>
      </c>
      <c r="L532">
        <v>844.75058300000001</v>
      </c>
      <c r="M532">
        <v>234</v>
      </c>
      <c r="N532">
        <v>316.832402</v>
      </c>
      <c r="O532">
        <v>284.39726000000002</v>
      </c>
      <c r="P532">
        <v>264.96428600000002</v>
      </c>
      <c r="Q532">
        <v>256.07142900000002</v>
      </c>
      <c r="R532">
        <v>257.30101999999999</v>
      </c>
      <c r="S532">
        <v>315.579474</v>
      </c>
      <c r="T532">
        <v>243.5625</v>
      </c>
    </row>
    <row r="533" spans="1:20" x14ac:dyDescent="0.2">
      <c r="A533">
        <v>1179.8369680000001</v>
      </c>
      <c r="B533">
        <v>1394.389173</v>
      </c>
      <c r="C533">
        <v>803.754098</v>
      </c>
      <c r="D533">
        <v>395.68817200000001</v>
      </c>
      <c r="E533">
        <v>239.58333300000001</v>
      </c>
      <c r="F533">
        <v>970.16742099999999</v>
      </c>
      <c r="G533">
        <v>540.65013799999997</v>
      </c>
      <c r="H533">
        <v>280.79279300000002</v>
      </c>
      <c r="I533">
        <v>251.545455</v>
      </c>
      <c r="J533">
        <v>850.83163999999999</v>
      </c>
      <c r="K533">
        <v>996.52189799999996</v>
      </c>
      <c r="L533">
        <v>1077.027926</v>
      </c>
      <c r="M533">
        <v>293.37398400000001</v>
      </c>
      <c r="N533">
        <v>353.74017700000002</v>
      </c>
      <c r="O533">
        <v>274.90957400000002</v>
      </c>
      <c r="P533">
        <v>239.76923099999999</v>
      </c>
      <c r="Q533">
        <v>239.794872</v>
      </c>
      <c r="R533">
        <v>470.65875799999998</v>
      </c>
      <c r="S533">
        <v>298.16216200000002</v>
      </c>
      <c r="T533">
        <v>253.61363600000001</v>
      </c>
    </row>
    <row r="534" spans="1:20" x14ac:dyDescent="0.2">
      <c r="A534">
        <v>633.86899600000004</v>
      </c>
      <c r="B534">
        <v>326.85000000000002</v>
      </c>
      <c r="C534">
        <v>1343.449304</v>
      </c>
      <c r="D534">
        <v>399.868852</v>
      </c>
      <c r="E534">
        <v>310.93939399999999</v>
      </c>
      <c r="F534">
        <v>259.45161300000001</v>
      </c>
      <c r="G534">
        <v>409.46111100000002</v>
      </c>
      <c r="H534">
        <v>344.23846200000003</v>
      </c>
      <c r="I534">
        <v>822.91501400000004</v>
      </c>
      <c r="J534">
        <v>1093.3284900000001</v>
      </c>
      <c r="K534">
        <v>710.99224800000002</v>
      </c>
      <c r="L534">
        <v>786.95710499999996</v>
      </c>
      <c r="M534">
        <v>246.305556</v>
      </c>
      <c r="N534">
        <v>245.12149500000001</v>
      </c>
      <c r="O534">
        <v>235</v>
      </c>
      <c r="P534">
        <v>269.36</v>
      </c>
      <c r="Q534">
        <v>236.794872</v>
      </c>
      <c r="R534">
        <v>247.85321099999999</v>
      </c>
      <c r="S534">
        <v>236.09523799999999</v>
      </c>
      <c r="T534">
        <v>241.73076900000001</v>
      </c>
    </row>
    <row r="535" spans="1:20" x14ac:dyDescent="0.2">
      <c r="A535">
        <v>863.4</v>
      </c>
      <c r="B535">
        <v>559.728477</v>
      </c>
      <c r="C535">
        <v>1003.980815</v>
      </c>
      <c r="D535">
        <v>380.44339600000001</v>
      </c>
      <c r="E535">
        <v>415.5</v>
      </c>
      <c r="F535">
        <v>563.79651200000001</v>
      </c>
      <c r="G535">
        <v>398.45138900000001</v>
      </c>
      <c r="H535">
        <v>292.69811299999998</v>
      </c>
      <c r="I535">
        <v>695.12175300000001</v>
      </c>
      <c r="J535">
        <v>596.94444399999998</v>
      </c>
      <c r="K535">
        <v>1122.993289</v>
      </c>
      <c r="L535">
        <v>797.05694800000003</v>
      </c>
      <c r="M535">
        <v>240.26190500000001</v>
      </c>
      <c r="N535">
        <v>271.75</v>
      </c>
      <c r="O535">
        <v>240.738462</v>
      </c>
      <c r="P535">
        <v>260.2</v>
      </c>
      <c r="Q535">
        <v>241.03571400000001</v>
      </c>
      <c r="R535">
        <v>234.81481500000001</v>
      </c>
      <c r="S535">
        <v>322.112258</v>
      </c>
      <c r="T535">
        <v>255.5</v>
      </c>
    </row>
    <row r="536" spans="1:20" x14ac:dyDescent="0.2">
      <c r="A536">
        <v>1023.885459</v>
      </c>
      <c r="B536">
        <v>899.63414599999999</v>
      </c>
      <c r="C536">
        <v>1065.3338530000001</v>
      </c>
      <c r="D536">
        <v>560.23414600000001</v>
      </c>
      <c r="E536">
        <v>349.05633799999998</v>
      </c>
      <c r="F536">
        <v>265.31034499999998</v>
      </c>
      <c r="G536">
        <v>489.30208299999998</v>
      </c>
      <c r="H536">
        <v>270.11111099999999</v>
      </c>
      <c r="I536">
        <v>522.45000000000005</v>
      </c>
      <c r="J536">
        <v>1193.511485</v>
      </c>
      <c r="K536">
        <v>867.16388500000005</v>
      </c>
      <c r="L536">
        <v>661.19066699999996</v>
      </c>
      <c r="M536">
        <v>456.39316200000002</v>
      </c>
      <c r="N536">
        <v>448.93830100000002</v>
      </c>
      <c r="O536">
        <v>247.868132</v>
      </c>
      <c r="Q536">
        <v>238.21052599999999</v>
      </c>
      <c r="R536">
        <v>252.85185200000001</v>
      </c>
      <c r="S536">
        <v>262.32786900000002</v>
      </c>
      <c r="T536">
        <v>233.39130399999999</v>
      </c>
    </row>
    <row r="537" spans="1:20" x14ac:dyDescent="0.2">
      <c r="A537">
        <v>412.67434200000002</v>
      </c>
      <c r="B537">
        <v>1068.6341460000001</v>
      </c>
      <c r="C537">
        <v>1017.82</v>
      </c>
      <c r="D537">
        <v>1049.7788089999999</v>
      </c>
      <c r="E537">
        <v>335.91780799999998</v>
      </c>
      <c r="F537">
        <v>252.88888900000001</v>
      </c>
      <c r="G537">
        <v>249.56521699999999</v>
      </c>
      <c r="H537">
        <v>265.54000000000002</v>
      </c>
      <c r="I537">
        <v>912.16026199999999</v>
      </c>
      <c r="J537">
        <v>643.63234299999999</v>
      </c>
      <c r="K537">
        <v>827.90282100000002</v>
      </c>
      <c r="L537">
        <v>1134.0237830000001</v>
      </c>
      <c r="M537">
        <v>287.678788</v>
      </c>
      <c r="N537">
        <v>240.55882399999999</v>
      </c>
      <c r="O537">
        <v>259.74580300000002</v>
      </c>
      <c r="Q537">
        <v>231.84615400000001</v>
      </c>
      <c r="R537">
        <v>267.079137</v>
      </c>
      <c r="S537">
        <v>272.63230199999998</v>
      </c>
      <c r="T537">
        <v>245.23255800000001</v>
      </c>
    </row>
    <row r="538" spans="1:20" x14ac:dyDescent="0.2">
      <c r="A538">
        <v>811.85983799999997</v>
      </c>
      <c r="B538">
        <v>270.17948699999999</v>
      </c>
      <c r="C538">
        <v>769.35537199999999</v>
      </c>
      <c r="D538">
        <v>422.84864900000002</v>
      </c>
      <c r="E538">
        <v>291.29508199999998</v>
      </c>
      <c r="F538">
        <v>712.88492099999996</v>
      </c>
      <c r="G538">
        <v>817.74790800000005</v>
      </c>
      <c r="H538">
        <v>249.4375</v>
      </c>
      <c r="I538">
        <v>651.31982900000003</v>
      </c>
      <c r="J538">
        <v>1011.254355</v>
      </c>
      <c r="K538">
        <v>456.56716399999999</v>
      </c>
      <c r="L538">
        <v>490.31948899999998</v>
      </c>
      <c r="M538">
        <v>390.81751800000001</v>
      </c>
      <c r="N538">
        <v>339.52297900000002</v>
      </c>
      <c r="O538">
        <v>233.15384599999999</v>
      </c>
      <c r="Q538">
        <v>234.5625</v>
      </c>
      <c r="R538">
        <v>273.96721300000002</v>
      </c>
      <c r="S538">
        <v>311.63031599999999</v>
      </c>
      <c r="T538">
        <v>245.03571400000001</v>
      </c>
    </row>
    <row r="539" spans="1:20" x14ac:dyDescent="0.2">
      <c r="A539">
        <v>590.44921899999997</v>
      </c>
      <c r="B539">
        <v>536.38442199999997</v>
      </c>
      <c r="C539">
        <v>519.88652500000001</v>
      </c>
      <c r="D539">
        <v>1368.3160210000001</v>
      </c>
      <c r="E539">
        <v>582.40350899999999</v>
      </c>
      <c r="F539">
        <v>371.61445800000001</v>
      </c>
      <c r="G539">
        <v>1086.0538670000001</v>
      </c>
      <c r="H539">
        <v>263.2</v>
      </c>
      <c r="I539">
        <v>674.10904300000004</v>
      </c>
      <c r="J539">
        <v>968.82413099999997</v>
      </c>
      <c r="K539">
        <v>1100.2235290000001</v>
      </c>
      <c r="L539">
        <v>267.11904800000002</v>
      </c>
      <c r="M539">
        <v>253.174419</v>
      </c>
      <c r="N539">
        <v>360.80812600000002</v>
      </c>
      <c r="O539">
        <v>257.14965999999998</v>
      </c>
      <c r="Q539">
        <v>231.91666699999999</v>
      </c>
      <c r="R539">
        <v>267.867257</v>
      </c>
      <c r="S539">
        <v>231.727273</v>
      </c>
      <c r="T539">
        <v>253.813333</v>
      </c>
    </row>
    <row r="540" spans="1:20" x14ac:dyDescent="0.2">
      <c r="A540">
        <v>480.57746500000002</v>
      </c>
      <c r="B540">
        <v>944.31891199999995</v>
      </c>
      <c r="C540">
        <v>1261.2478390000001</v>
      </c>
      <c r="D540">
        <v>683.00772800000004</v>
      </c>
      <c r="E540">
        <v>537.65740700000003</v>
      </c>
      <c r="F540">
        <v>359.57142900000002</v>
      </c>
      <c r="G540">
        <v>757.36579600000005</v>
      </c>
      <c r="H540">
        <v>321.01449300000002</v>
      </c>
      <c r="I540">
        <v>389</v>
      </c>
      <c r="J540">
        <v>669.98611100000005</v>
      </c>
      <c r="K540">
        <v>1173.5257449999999</v>
      </c>
      <c r="L540">
        <v>318.22302200000001</v>
      </c>
      <c r="M540">
        <v>269.81553400000001</v>
      </c>
      <c r="N540">
        <v>365.67490199999997</v>
      </c>
      <c r="O540">
        <v>246.72</v>
      </c>
      <c r="Q540">
        <v>233.263158</v>
      </c>
      <c r="R540">
        <v>233.94594599999999</v>
      </c>
      <c r="S540">
        <v>319.15960100000001</v>
      </c>
      <c r="T540">
        <v>252.76470599999999</v>
      </c>
    </row>
    <row r="541" spans="1:20" x14ac:dyDescent="0.2">
      <c r="A541">
        <v>353.056738</v>
      </c>
      <c r="B541">
        <v>348.05607500000002</v>
      </c>
      <c r="C541">
        <v>440.86100399999998</v>
      </c>
      <c r="D541">
        <v>483.9</v>
      </c>
      <c r="E541">
        <v>583.64356399999997</v>
      </c>
      <c r="F541">
        <v>727.893733</v>
      </c>
      <c r="G541">
        <v>691.80514700000003</v>
      </c>
      <c r="H541">
        <v>251</v>
      </c>
      <c r="I541">
        <v>478.32997999999998</v>
      </c>
      <c r="J541">
        <v>295.64</v>
      </c>
      <c r="K541">
        <v>921.27475600000002</v>
      </c>
      <c r="L541">
        <v>474.218818</v>
      </c>
      <c r="M541">
        <v>235.82352900000001</v>
      </c>
      <c r="N541">
        <v>299.17142899999999</v>
      </c>
      <c r="O541">
        <v>439.82505900000001</v>
      </c>
      <c r="Q541">
        <v>239.11764700000001</v>
      </c>
      <c r="R541">
        <v>277.61431099999999</v>
      </c>
      <c r="S541">
        <v>247.13407799999999</v>
      </c>
      <c r="T541">
        <v>251.163265</v>
      </c>
    </row>
    <row r="542" spans="1:20" x14ac:dyDescent="0.2">
      <c r="A542">
        <v>515.29880500000002</v>
      </c>
      <c r="B542">
        <v>986.92432399999996</v>
      </c>
      <c r="C542">
        <v>1048.9224139999999</v>
      </c>
      <c r="D542">
        <v>1031.574173</v>
      </c>
      <c r="E542">
        <v>415.99009899999999</v>
      </c>
      <c r="F542">
        <v>904.20456899999999</v>
      </c>
      <c r="G542">
        <v>491.87719299999998</v>
      </c>
      <c r="H542">
        <v>445.97684199999998</v>
      </c>
      <c r="I542">
        <v>730.189752</v>
      </c>
      <c r="J542">
        <v>1042.957592</v>
      </c>
      <c r="K542">
        <v>1000.917488</v>
      </c>
      <c r="L542">
        <v>803.83603400000004</v>
      </c>
      <c r="M542">
        <v>404.85643599999997</v>
      </c>
      <c r="N542">
        <v>400.241491</v>
      </c>
      <c r="O542">
        <v>421.809392</v>
      </c>
      <c r="Q542">
        <v>234.24489800000001</v>
      </c>
      <c r="R542">
        <v>306.67983099999998</v>
      </c>
      <c r="S542">
        <v>232.77777800000001</v>
      </c>
      <c r="T542">
        <v>245.88888900000001</v>
      </c>
    </row>
    <row r="543" spans="1:20" x14ac:dyDescent="0.2">
      <c r="A543">
        <v>753.622434</v>
      </c>
      <c r="B543">
        <v>746.55339800000002</v>
      </c>
      <c r="C543">
        <v>891.70786499999997</v>
      </c>
      <c r="D543">
        <v>934.53658499999995</v>
      </c>
      <c r="E543">
        <v>282.88636400000001</v>
      </c>
      <c r="F543">
        <v>498.38541700000002</v>
      </c>
      <c r="G543">
        <v>834.88449500000002</v>
      </c>
      <c r="H543">
        <v>257.78571399999998</v>
      </c>
      <c r="I543">
        <v>281.47474699999998</v>
      </c>
      <c r="J543">
        <v>452.38947400000001</v>
      </c>
      <c r="K543">
        <v>766.23178800000005</v>
      </c>
      <c r="L543">
        <v>674.04347800000005</v>
      </c>
      <c r="M543">
        <v>310.27672999999999</v>
      </c>
      <c r="N543">
        <v>303.343343</v>
      </c>
      <c r="O543">
        <v>512.64320399999997</v>
      </c>
      <c r="Q543">
        <v>243.28571400000001</v>
      </c>
      <c r="R543">
        <v>246.83333300000001</v>
      </c>
      <c r="S543">
        <v>232.615385</v>
      </c>
      <c r="T543">
        <v>235.545455</v>
      </c>
    </row>
    <row r="544" spans="1:20" x14ac:dyDescent="0.2">
      <c r="A544">
        <v>693.13523099999998</v>
      </c>
      <c r="B544">
        <v>255.75</v>
      </c>
      <c r="C544">
        <v>687.22313999999994</v>
      </c>
      <c r="D544">
        <v>1088.05988</v>
      </c>
      <c r="E544">
        <v>548.15647899999999</v>
      </c>
      <c r="F544">
        <v>340.585714</v>
      </c>
      <c r="G544">
        <v>529.99521500000003</v>
      </c>
      <c r="H544">
        <v>254.92500000000001</v>
      </c>
      <c r="I544">
        <v>267.54000000000002</v>
      </c>
      <c r="J544">
        <v>485.12963000000002</v>
      </c>
      <c r="K544">
        <v>958.52012400000001</v>
      </c>
      <c r="L544">
        <v>559.98039200000005</v>
      </c>
      <c r="M544">
        <v>239.78947400000001</v>
      </c>
      <c r="N544">
        <v>248.21259800000001</v>
      </c>
      <c r="O544">
        <v>354.20255300000002</v>
      </c>
      <c r="Q544">
        <v>236.60416699999999</v>
      </c>
      <c r="R544">
        <v>357.57038399999999</v>
      </c>
      <c r="S544">
        <v>304.449814</v>
      </c>
      <c r="T544">
        <v>236.11111099999999</v>
      </c>
    </row>
    <row r="545" spans="1:20" x14ac:dyDescent="0.2">
      <c r="A545">
        <v>491.846047</v>
      </c>
      <c r="B545">
        <v>383.93233099999998</v>
      </c>
      <c r="C545">
        <v>259.045455</v>
      </c>
      <c r="D545">
        <v>500.25570800000003</v>
      </c>
      <c r="E545">
        <v>428.57575800000001</v>
      </c>
      <c r="F545">
        <v>375.64166699999998</v>
      </c>
      <c r="G545">
        <v>720.25159900000006</v>
      </c>
      <c r="H545">
        <v>232.07692299999999</v>
      </c>
      <c r="I545">
        <v>800.94457299999999</v>
      </c>
      <c r="J545">
        <v>984.10942799999998</v>
      </c>
      <c r="K545">
        <v>705.43820200000005</v>
      </c>
      <c r="L545">
        <v>632.54581700000006</v>
      </c>
      <c r="M545">
        <v>279.7</v>
      </c>
      <c r="N545">
        <v>244.12765999999999</v>
      </c>
      <c r="O545">
        <v>365.10910999999999</v>
      </c>
      <c r="Q545">
        <v>240.684211</v>
      </c>
      <c r="R545">
        <v>307.01131500000002</v>
      </c>
      <c r="S545">
        <v>297.05232599999999</v>
      </c>
      <c r="T545">
        <v>233.26666700000001</v>
      </c>
    </row>
    <row r="546" spans="1:20" x14ac:dyDescent="0.2">
      <c r="A546">
        <v>1029.729108</v>
      </c>
      <c r="B546">
        <v>241.5</v>
      </c>
      <c r="C546">
        <v>581.40123500000004</v>
      </c>
      <c r="D546">
        <v>536.25365899999997</v>
      </c>
      <c r="E546">
        <v>344.93506500000001</v>
      </c>
      <c r="F546">
        <v>715.40100299999995</v>
      </c>
      <c r="G546">
        <v>665.04424800000004</v>
      </c>
      <c r="H546">
        <v>274.55769199999997</v>
      </c>
      <c r="I546">
        <v>476.092827</v>
      </c>
      <c r="J546">
        <v>399.72352899999998</v>
      </c>
      <c r="K546">
        <v>1225.3123009999999</v>
      </c>
      <c r="L546">
        <v>586.88305100000002</v>
      </c>
      <c r="M546">
        <v>238.61363600000001</v>
      </c>
      <c r="N546">
        <v>256.68020300000001</v>
      </c>
      <c r="O546">
        <v>255.58860799999999</v>
      </c>
      <c r="Q546">
        <v>262.29629599999998</v>
      </c>
      <c r="R546">
        <v>247.70694900000001</v>
      </c>
      <c r="S546">
        <v>249.48760300000001</v>
      </c>
      <c r="T546">
        <v>244.216216</v>
      </c>
    </row>
    <row r="547" spans="1:20" x14ac:dyDescent="0.2">
      <c r="A547">
        <v>893.884004</v>
      </c>
      <c r="B547">
        <v>597.371308</v>
      </c>
      <c r="C547">
        <v>1386.8913150000001</v>
      </c>
      <c r="D547">
        <v>385.49549500000001</v>
      </c>
      <c r="E547">
        <v>369.84810099999999</v>
      </c>
      <c r="F547">
        <v>563.59574499999997</v>
      </c>
      <c r="G547">
        <v>561.75</v>
      </c>
      <c r="H547">
        <v>289.60869600000001</v>
      </c>
      <c r="I547">
        <v>1127.185123</v>
      </c>
      <c r="J547">
        <v>987.94762700000001</v>
      </c>
      <c r="K547">
        <v>1051.3660890000001</v>
      </c>
      <c r="L547">
        <v>341.45188300000001</v>
      </c>
      <c r="M547">
        <v>234.05882399999999</v>
      </c>
      <c r="N547">
        <v>286.70046100000002</v>
      </c>
      <c r="O547">
        <v>238.717949</v>
      </c>
      <c r="Q547">
        <v>260.95121999999998</v>
      </c>
      <c r="R547">
        <v>255.153595</v>
      </c>
      <c r="S547">
        <v>240.74468100000001</v>
      </c>
      <c r="T547">
        <v>242.04347799999999</v>
      </c>
    </row>
    <row r="548" spans="1:20" x14ac:dyDescent="0.2">
      <c r="A548">
        <v>507.34962400000001</v>
      </c>
      <c r="B548">
        <v>1055.0484329999999</v>
      </c>
      <c r="C548">
        <v>881.80503099999999</v>
      </c>
      <c r="D548">
        <v>1071.521583</v>
      </c>
      <c r="E548">
        <v>418.077586</v>
      </c>
      <c r="F548">
        <v>541.528908</v>
      </c>
      <c r="G548">
        <v>369.35365899999999</v>
      </c>
      <c r="H548">
        <v>263.073171</v>
      </c>
      <c r="I548">
        <v>594.20629399999996</v>
      </c>
      <c r="J548">
        <v>921.20410800000002</v>
      </c>
      <c r="K548">
        <v>248.66666699999999</v>
      </c>
      <c r="L548">
        <v>669.59135800000001</v>
      </c>
      <c r="M548">
        <v>235.52381</v>
      </c>
      <c r="N548">
        <v>393.41796900000003</v>
      </c>
      <c r="O548">
        <v>297.157647</v>
      </c>
      <c r="Q548">
        <v>248.25</v>
      </c>
      <c r="R548">
        <v>240.94</v>
      </c>
      <c r="S548">
        <v>237.52631600000001</v>
      </c>
      <c r="T548">
        <v>235.793103</v>
      </c>
    </row>
    <row r="549" spans="1:20" x14ac:dyDescent="0.2">
      <c r="A549">
        <v>1030.974099</v>
      </c>
      <c r="B549">
        <v>393.31914899999998</v>
      </c>
      <c r="C549">
        <v>914.26610600000004</v>
      </c>
      <c r="D549">
        <v>940.70118300000001</v>
      </c>
      <c r="E549">
        <v>351.05</v>
      </c>
      <c r="F549">
        <v>682.31594199999995</v>
      </c>
      <c r="G549">
        <v>520.86098700000002</v>
      </c>
      <c r="H549">
        <v>326.633803</v>
      </c>
      <c r="I549">
        <v>474.17842300000001</v>
      </c>
      <c r="J549">
        <v>820.57224299999996</v>
      </c>
      <c r="K549">
        <v>247.966667</v>
      </c>
      <c r="L549">
        <v>651.97565499999996</v>
      </c>
      <c r="M549">
        <v>249.72340399999999</v>
      </c>
      <c r="N549">
        <v>282.21766600000001</v>
      </c>
      <c r="O549">
        <v>438.38794799999999</v>
      </c>
      <c r="Q549">
        <v>248.981132</v>
      </c>
      <c r="R549">
        <v>277.94266399999998</v>
      </c>
      <c r="S549">
        <v>240.830769</v>
      </c>
      <c r="T549">
        <v>240.78125</v>
      </c>
    </row>
    <row r="550" spans="1:20" x14ac:dyDescent="0.2">
      <c r="A550">
        <v>475.76151800000002</v>
      </c>
      <c r="B550">
        <v>339.892473</v>
      </c>
      <c r="C550">
        <v>751.89148899999998</v>
      </c>
      <c r="D550">
        <v>313.47541000000001</v>
      </c>
      <c r="E550">
        <v>421.13432799999998</v>
      </c>
      <c r="F550">
        <v>336.63793099999998</v>
      </c>
      <c r="G550">
        <v>563.97379899999999</v>
      </c>
      <c r="H550">
        <v>247.46153799999999</v>
      </c>
      <c r="I550">
        <v>1034.3155079999999</v>
      </c>
      <c r="J550">
        <v>369.615385</v>
      </c>
      <c r="K550">
        <v>1042.95614</v>
      </c>
      <c r="L550">
        <v>282.16315800000001</v>
      </c>
      <c r="M550">
        <v>327.51685400000002</v>
      </c>
      <c r="N550">
        <v>437.61274200000003</v>
      </c>
      <c r="O550">
        <v>292.83574900000002</v>
      </c>
      <c r="Q550">
        <v>241.64102600000001</v>
      </c>
      <c r="R550">
        <v>244.53409099999999</v>
      </c>
      <c r="S550">
        <v>237.42857100000001</v>
      </c>
      <c r="T550">
        <v>232.78571400000001</v>
      </c>
    </row>
    <row r="551" spans="1:20" x14ac:dyDescent="0.2">
      <c r="A551">
        <v>591.55202299999996</v>
      </c>
      <c r="B551">
        <v>1050.3588709999999</v>
      </c>
      <c r="C551">
        <v>1175.1015629999999</v>
      </c>
      <c r="D551">
        <v>900.36842100000001</v>
      </c>
      <c r="E551">
        <v>398.80808100000002</v>
      </c>
      <c r="F551">
        <v>448.70270299999999</v>
      </c>
      <c r="G551">
        <v>598.72047199999997</v>
      </c>
      <c r="H551">
        <v>270.77647100000002</v>
      </c>
      <c r="I551">
        <v>948.443535</v>
      </c>
      <c r="J551">
        <v>730.97346900000002</v>
      </c>
      <c r="K551">
        <v>1266.2944130000001</v>
      </c>
      <c r="L551">
        <v>914.46356500000002</v>
      </c>
      <c r="M551">
        <v>230.384615</v>
      </c>
      <c r="N551">
        <v>412.367816</v>
      </c>
      <c r="O551">
        <v>319.48366700000003</v>
      </c>
      <c r="Q551">
        <v>238.30303000000001</v>
      </c>
      <c r="R551">
        <v>296.68209899999999</v>
      </c>
      <c r="S551">
        <v>263.67757</v>
      </c>
      <c r="T551">
        <v>238.61904799999999</v>
      </c>
    </row>
    <row r="552" spans="1:20" x14ac:dyDescent="0.2">
      <c r="A552">
        <v>830.06329100000005</v>
      </c>
      <c r="B552">
        <v>442.67632900000001</v>
      </c>
      <c r="C552">
        <v>985.75303599999995</v>
      </c>
      <c r="D552">
        <v>277.94444399999998</v>
      </c>
      <c r="E552">
        <v>555.71144300000003</v>
      </c>
      <c r="F552">
        <v>945.91172900000004</v>
      </c>
      <c r="G552">
        <v>642.04545499999995</v>
      </c>
      <c r="H552">
        <v>339.90425499999998</v>
      </c>
      <c r="I552">
        <v>744.40881000000002</v>
      </c>
      <c r="J552">
        <v>447.52760699999999</v>
      </c>
      <c r="K552">
        <v>1130.205344</v>
      </c>
      <c r="L552">
        <v>758.71447499999999</v>
      </c>
      <c r="M552">
        <v>245.77777800000001</v>
      </c>
      <c r="N552">
        <v>386.50305300000002</v>
      </c>
      <c r="O552">
        <v>323.194479</v>
      </c>
      <c r="Q552">
        <v>246.8</v>
      </c>
      <c r="R552">
        <v>236.26027400000001</v>
      </c>
      <c r="S552">
        <v>252.53398100000001</v>
      </c>
      <c r="T552">
        <v>232.692308</v>
      </c>
    </row>
    <row r="553" spans="1:20" x14ac:dyDescent="0.2">
      <c r="A553">
        <v>624.62790700000005</v>
      </c>
      <c r="B553">
        <v>409.344086</v>
      </c>
      <c r="C553">
        <v>1075.9308510000001</v>
      </c>
      <c r="D553">
        <v>370.759615</v>
      </c>
      <c r="E553">
        <v>576.252475</v>
      </c>
      <c r="F553">
        <v>415.05325399999998</v>
      </c>
      <c r="G553">
        <v>538.99227800000006</v>
      </c>
      <c r="H553">
        <v>506.87048199999998</v>
      </c>
      <c r="I553">
        <v>554.972713</v>
      </c>
      <c r="J553">
        <v>850.82669799999996</v>
      </c>
      <c r="K553">
        <v>974.12182700000005</v>
      </c>
      <c r="L553">
        <v>931.58653800000002</v>
      </c>
      <c r="M553">
        <v>257.252252</v>
      </c>
      <c r="N553">
        <v>334.69194299999998</v>
      </c>
      <c r="O553">
        <v>276.92079200000001</v>
      </c>
      <c r="Q553">
        <v>274.64179100000001</v>
      </c>
      <c r="R553">
        <v>298.04531300000002</v>
      </c>
      <c r="S553">
        <v>243.443299</v>
      </c>
      <c r="T553">
        <v>291.25925899999999</v>
      </c>
    </row>
    <row r="554" spans="1:20" x14ac:dyDescent="0.2">
      <c r="A554">
        <v>864.94280800000001</v>
      </c>
      <c r="B554">
        <v>825.72388699999999</v>
      </c>
      <c r="C554">
        <v>1102.6343280000001</v>
      </c>
      <c r="D554">
        <v>346.16666700000002</v>
      </c>
      <c r="E554">
        <v>769.13016300000004</v>
      </c>
      <c r="F554">
        <v>270.02777800000001</v>
      </c>
      <c r="G554">
        <v>467.695402</v>
      </c>
      <c r="H554">
        <v>291.59523799999999</v>
      </c>
      <c r="I554">
        <v>884.43912999999998</v>
      </c>
      <c r="J554">
        <v>244.33333300000001</v>
      </c>
      <c r="K554">
        <v>348.88372099999998</v>
      </c>
      <c r="L554">
        <v>231.466667</v>
      </c>
      <c r="M554">
        <v>263.23417699999999</v>
      </c>
      <c r="N554">
        <v>526.50862099999995</v>
      </c>
      <c r="O554">
        <v>272.28571399999998</v>
      </c>
      <c r="Q554">
        <v>234.652174</v>
      </c>
      <c r="R554">
        <v>245.15384599999999</v>
      </c>
      <c r="S554">
        <v>305.05737699999997</v>
      </c>
      <c r="T554">
        <v>235.03846200000001</v>
      </c>
    </row>
    <row r="555" spans="1:20" x14ac:dyDescent="0.2">
      <c r="A555">
        <v>824.70603000000006</v>
      </c>
      <c r="B555">
        <v>824.72702700000002</v>
      </c>
      <c r="C555">
        <v>480.91666700000002</v>
      </c>
      <c r="D555">
        <v>238.5</v>
      </c>
      <c r="E555">
        <v>653.89491499999997</v>
      </c>
      <c r="F555">
        <v>418.72483199999999</v>
      </c>
      <c r="G555">
        <v>933.672192</v>
      </c>
      <c r="H555">
        <v>478.91089099999999</v>
      </c>
      <c r="I555">
        <v>605.56654000000003</v>
      </c>
      <c r="J555">
        <v>1142.5332370000001</v>
      </c>
      <c r="K555">
        <v>1452.143765</v>
      </c>
      <c r="L555">
        <v>509.50937099999999</v>
      </c>
      <c r="M555">
        <v>243.82926800000001</v>
      </c>
      <c r="N555">
        <v>350.536134</v>
      </c>
      <c r="O555">
        <v>415.98172099999999</v>
      </c>
      <c r="Q555">
        <v>239.954545</v>
      </c>
      <c r="R555">
        <v>291.31949900000001</v>
      </c>
      <c r="S555">
        <v>393.01298700000001</v>
      </c>
      <c r="T555">
        <v>240.294118</v>
      </c>
    </row>
    <row r="556" spans="1:20" x14ac:dyDescent="0.2">
      <c r="A556">
        <v>488.454545</v>
      </c>
      <c r="B556">
        <v>1115.967159</v>
      </c>
      <c r="C556">
        <v>824.63928599999997</v>
      </c>
      <c r="D556">
        <v>295.28571399999998</v>
      </c>
      <c r="E556">
        <v>716.74133900000004</v>
      </c>
      <c r="F556">
        <v>268.79166700000002</v>
      </c>
      <c r="G556">
        <v>433.43506500000001</v>
      </c>
      <c r="H556">
        <v>243.25</v>
      </c>
      <c r="I556">
        <v>897.79594999999995</v>
      </c>
      <c r="J556">
        <v>471.03125</v>
      </c>
      <c r="K556">
        <v>795.53284699999995</v>
      </c>
      <c r="L556">
        <v>410.02430600000002</v>
      </c>
      <c r="M556">
        <v>259.85344800000001</v>
      </c>
      <c r="N556">
        <v>314.85989000000001</v>
      </c>
      <c r="O556">
        <v>269.68444399999998</v>
      </c>
      <c r="Q556">
        <v>243.84615400000001</v>
      </c>
      <c r="R556">
        <v>356.47244599999999</v>
      </c>
      <c r="S556">
        <v>240.411765</v>
      </c>
      <c r="T556">
        <v>330.984375</v>
      </c>
    </row>
    <row r="557" spans="1:20" x14ac:dyDescent="0.2">
      <c r="A557">
        <v>953.63965499999995</v>
      </c>
      <c r="B557">
        <v>803.074074</v>
      </c>
      <c r="C557">
        <v>1076.397661</v>
      </c>
      <c r="D557">
        <v>1223.1196809999999</v>
      </c>
      <c r="E557">
        <v>288</v>
      </c>
      <c r="F557">
        <v>543.04102599999999</v>
      </c>
      <c r="G557">
        <v>535.32500000000005</v>
      </c>
      <c r="H557">
        <v>267.80769199999997</v>
      </c>
      <c r="I557">
        <v>540.37352199999998</v>
      </c>
      <c r="J557">
        <v>800.13584900000001</v>
      </c>
      <c r="K557">
        <v>1324.597507</v>
      </c>
      <c r="L557">
        <v>245.972973</v>
      </c>
      <c r="M557">
        <v>268.42372899999998</v>
      </c>
      <c r="N557">
        <v>316.431757</v>
      </c>
      <c r="O557">
        <v>262.89499999999998</v>
      </c>
      <c r="Q557">
        <v>232.85294099999999</v>
      </c>
      <c r="R557">
        <v>255.237864</v>
      </c>
      <c r="S557">
        <v>245.28735599999999</v>
      </c>
      <c r="T557">
        <v>241.23076900000001</v>
      </c>
    </row>
    <row r="558" spans="1:20" x14ac:dyDescent="0.2">
      <c r="A558">
        <v>531.84574499999997</v>
      </c>
      <c r="B558">
        <v>589.24675300000001</v>
      </c>
      <c r="C558">
        <v>326.703125</v>
      </c>
      <c r="D558">
        <v>545.34567900000002</v>
      </c>
      <c r="E558">
        <v>624.62573099999997</v>
      </c>
      <c r="F558">
        <v>791.11696900000004</v>
      </c>
      <c r="G558">
        <v>325.872727</v>
      </c>
      <c r="H558">
        <v>247.71428599999999</v>
      </c>
      <c r="I558">
        <v>824.97528199999999</v>
      </c>
      <c r="J558">
        <v>683.54845799999998</v>
      </c>
      <c r="K558">
        <v>784.10044600000003</v>
      </c>
      <c r="L558">
        <v>296.71351399999998</v>
      </c>
      <c r="M558">
        <v>287.24154600000003</v>
      </c>
      <c r="N558">
        <v>379.33734900000002</v>
      </c>
      <c r="O558">
        <v>455.59582499999999</v>
      </c>
      <c r="Q558">
        <v>233.35294099999999</v>
      </c>
      <c r="R558">
        <v>235</v>
      </c>
      <c r="S558">
        <v>291.45394700000003</v>
      </c>
      <c r="T558">
        <v>248.815789</v>
      </c>
    </row>
    <row r="559" spans="1:20" x14ac:dyDescent="0.2">
      <c r="A559">
        <v>831.354916</v>
      </c>
      <c r="B559">
        <v>959.76498200000003</v>
      </c>
      <c r="C559">
        <v>1154.5843520000001</v>
      </c>
      <c r="D559">
        <v>425.39</v>
      </c>
      <c r="E559">
        <v>634.91030499999999</v>
      </c>
      <c r="F559">
        <v>720.70106799999996</v>
      </c>
      <c r="G559">
        <v>448.6</v>
      </c>
      <c r="H559">
        <v>303.16666700000002</v>
      </c>
      <c r="I559">
        <v>798.57256800000005</v>
      </c>
      <c r="J559">
        <v>1117.1771289999999</v>
      </c>
      <c r="K559">
        <v>1373.7364070000001</v>
      </c>
      <c r="L559">
        <v>230.446809</v>
      </c>
      <c r="M559">
        <v>262.145985</v>
      </c>
      <c r="N559">
        <v>392.64023500000002</v>
      </c>
      <c r="O559">
        <v>249.253623</v>
      </c>
      <c r="Q559">
        <v>235.842105</v>
      </c>
      <c r="R559">
        <v>254.93150700000001</v>
      </c>
      <c r="S559">
        <v>280.74507</v>
      </c>
      <c r="T559">
        <v>248.625</v>
      </c>
    </row>
    <row r="560" spans="1:20" x14ac:dyDescent="0.2">
      <c r="A560">
        <v>463.93525199999999</v>
      </c>
      <c r="B560">
        <v>832.348703</v>
      </c>
      <c r="C560">
        <v>878.87032399999998</v>
      </c>
      <c r="D560">
        <v>301.57894700000003</v>
      </c>
      <c r="E560">
        <v>266.45</v>
      </c>
      <c r="F560">
        <v>918.44881899999996</v>
      </c>
      <c r="G560">
        <v>828.81621600000005</v>
      </c>
      <c r="H560">
        <v>384.07142900000002</v>
      </c>
      <c r="I560">
        <v>318.34693900000002</v>
      </c>
      <c r="J560">
        <v>1111.04918</v>
      </c>
      <c r="K560">
        <v>1166.3502719999999</v>
      </c>
      <c r="L560">
        <v>572.615183</v>
      </c>
      <c r="M560">
        <v>233.05882399999999</v>
      </c>
      <c r="N560">
        <v>390.32306499999999</v>
      </c>
      <c r="O560">
        <v>458.87234000000001</v>
      </c>
      <c r="Q560">
        <v>236.172414</v>
      </c>
      <c r="R560">
        <v>279.58710600000001</v>
      </c>
      <c r="S560">
        <v>237.58333300000001</v>
      </c>
      <c r="T560">
        <v>248.89285699999999</v>
      </c>
    </row>
    <row r="561" spans="1:20" x14ac:dyDescent="0.2">
      <c r="A561">
        <v>990.35076000000004</v>
      </c>
      <c r="B561">
        <v>1043.24659</v>
      </c>
      <c r="C561">
        <v>1318.486631</v>
      </c>
      <c r="D561">
        <v>683.51625999999999</v>
      </c>
      <c r="E561">
        <v>411.01142900000002</v>
      </c>
      <c r="F561">
        <v>695.60169499999995</v>
      </c>
      <c r="G561">
        <v>621.74708199999998</v>
      </c>
      <c r="H561">
        <v>266.12963000000002</v>
      </c>
      <c r="I561">
        <v>992.16142200000002</v>
      </c>
      <c r="J561">
        <v>732.1</v>
      </c>
      <c r="K561">
        <v>409.78518500000001</v>
      </c>
      <c r="L561">
        <v>230.37037000000001</v>
      </c>
      <c r="M561">
        <v>249.545455</v>
      </c>
      <c r="N561">
        <v>478.44061299999998</v>
      </c>
      <c r="O561">
        <v>289.90865400000001</v>
      </c>
      <c r="Q561">
        <v>299.33333299999998</v>
      </c>
      <c r="R561">
        <v>266.86548199999999</v>
      </c>
      <c r="S561">
        <v>237.11842100000001</v>
      </c>
      <c r="T561">
        <v>245.115385</v>
      </c>
    </row>
    <row r="562" spans="1:20" x14ac:dyDescent="0.2">
      <c r="A562">
        <v>691.06276700000001</v>
      </c>
      <c r="B562">
        <v>905.97696699999995</v>
      </c>
      <c r="C562">
        <v>885.84754499999997</v>
      </c>
      <c r="D562">
        <v>254.86363600000001</v>
      </c>
      <c r="E562">
        <v>249.36842100000001</v>
      </c>
      <c r="F562">
        <v>470.71830999999997</v>
      </c>
      <c r="G562">
        <v>608.820244</v>
      </c>
      <c r="H562">
        <v>246.55</v>
      </c>
      <c r="I562">
        <v>482.185022</v>
      </c>
      <c r="J562">
        <v>1201.202648</v>
      </c>
      <c r="K562">
        <v>394.23076900000001</v>
      </c>
      <c r="L562">
        <v>355.55101999999999</v>
      </c>
      <c r="M562">
        <v>265.91358000000002</v>
      </c>
      <c r="N562">
        <v>669.29125399999998</v>
      </c>
      <c r="O562">
        <v>324.179554</v>
      </c>
      <c r="Q562">
        <v>235.52500000000001</v>
      </c>
      <c r="R562">
        <v>321.31636400000002</v>
      </c>
      <c r="S562">
        <v>237.70270300000001</v>
      </c>
      <c r="T562">
        <v>236.33333300000001</v>
      </c>
    </row>
    <row r="563" spans="1:20" x14ac:dyDescent="0.2">
      <c r="A563">
        <v>413.31858399999999</v>
      </c>
      <c r="B563">
        <v>1235.3225809999999</v>
      </c>
      <c r="C563">
        <v>488.90384599999999</v>
      </c>
      <c r="D563">
        <v>318.57142900000002</v>
      </c>
      <c r="E563">
        <v>645.95833300000004</v>
      </c>
      <c r="F563">
        <v>749.90909099999999</v>
      </c>
      <c r="G563">
        <v>255.52381</v>
      </c>
      <c r="H563">
        <v>322.17105299999997</v>
      </c>
      <c r="I563">
        <v>695.30590700000005</v>
      </c>
      <c r="J563">
        <v>1104.063733</v>
      </c>
      <c r="K563">
        <v>980.51815599999998</v>
      </c>
      <c r="L563">
        <v>760.0625</v>
      </c>
      <c r="M563">
        <v>283.43601899999999</v>
      </c>
      <c r="N563">
        <v>428.64269100000001</v>
      </c>
      <c r="O563">
        <v>314.60129699999999</v>
      </c>
      <c r="Q563">
        <v>230.4375</v>
      </c>
      <c r="R563">
        <v>277.09947599999998</v>
      </c>
      <c r="S563">
        <v>264.90598299999999</v>
      </c>
      <c r="T563">
        <v>243.33333300000001</v>
      </c>
    </row>
    <row r="564" spans="1:20" x14ac:dyDescent="0.2">
      <c r="A564">
        <v>299.54166700000002</v>
      </c>
      <c r="B564">
        <v>706.854331</v>
      </c>
      <c r="C564">
        <v>303.09803900000003</v>
      </c>
      <c r="D564">
        <v>487.82183900000001</v>
      </c>
      <c r="E564">
        <v>475.773684</v>
      </c>
      <c r="F564">
        <v>730.18944099999999</v>
      </c>
      <c r="G564">
        <v>785.42596800000001</v>
      </c>
      <c r="H564">
        <v>539.5</v>
      </c>
      <c r="I564">
        <v>981.39108899999997</v>
      </c>
      <c r="J564">
        <v>924.86451599999998</v>
      </c>
      <c r="K564">
        <v>342.08421099999998</v>
      </c>
      <c r="L564">
        <v>230.88888900000001</v>
      </c>
      <c r="M564">
        <v>278.38532099999998</v>
      </c>
      <c r="N564">
        <v>234.86666700000001</v>
      </c>
      <c r="O564">
        <v>306.93964099999999</v>
      </c>
      <c r="Q564">
        <v>235.55882399999999</v>
      </c>
      <c r="R564">
        <v>376.339316</v>
      </c>
      <c r="S564">
        <v>262.24400000000003</v>
      </c>
      <c r="T564">
        <v>242.43478300000001</v>
      </c>
    </row>
    <row r="565" spans="1:20" x14ac:dyDescent="0.2">
      <c r="A565">
        <v>1083.1044999999999</v>
      </c>
      <c r="B565">
        <v>922.76676399999997</v>
      </c>
      <c r="C565">
        <v>458.65812</v>
      </c>
      <c r="D565">
        <v>1298.7834339999999</v>
      </c>
      <c r="E565">
        <v>511.94776100000001</v>
      </c>
      <c r="F565">
        <v>733.86222899999996</v>
      </c>
      <c r="G565">
        <v>671.82622000000003</v>
      </c>
      <c r="H565">
        <v>312.54716999999999</v>
      </c>
      <c r="I565">
        <v>827.45818799999995</v>
      </c>
      <c r="J565">
        <v>457.03787899999998</v>
      </c>
      <c r="K565">
        <v>781.20161399999995</v>
      </c>
      <c r="L565">
        <v>273.91129000000001</v>
      </c>
      <c r="M565">
        <v>276.57608699999997</v>
      </c>
      <c r="N565">
        <v>273.76142099999998</v>
      </c>
      <c r="O565">
        <v>302.24781000000002</v>
      </c>
      <c r="Q565">
        <v>251.72916699999999</v>
      </c>
      <c r="R565">
        <v>267.64262300000001</v>
      </c>
      <c r="S565">
        <v>258.76923099999999</v>
      </c>
      <c r="T565">
        <v>232.4</v>
      </c>
    </row>
    <row r="566" spans="1:20" x14ac:dyDescent="0.2">
      <c r="A566">
        <v>916.77032499999996</v>
      </c>
      <c r="B566">
        <v>336.693333</v>
      </c>
      <c r="C566">
        <v>1063.196721</v>
      </c>
      <c r="D566">
        <v>850.45596599999999</v>
      </c>
      <c r="E566">
        <v>817.60186599999997</v>
      </c>
      <c r="F566">
        <v>920.54301799999996</v>
      </c>
      <c r="G566">
        <v>614.15963899999997</v>
      </c>
      <c r="H566">
        <v>253.763158</v>
      </c>
      <c r="I566">
        <v>442.35317500000002</v>
      </c>
      <c r="J566">
        <v>1256.3869689999999</v>
      </c>
      <c r="K566">
        <v>1195.16344</v>
      </c>
      <c r="L566">
        <v>628.41484700000001</v>
      </c>
      <c r="M566">
        <v>271.60810800000002</v>
      </c>
      <c r="N566">
        <v>248.646154</v>
      </c>
      <c r="O566">
        <v>237.51219499999999</v>
      </c>
      <c r="Q566">
        <v>236.45161300000001</v>
      </c>
      <c r="R566">
        <v>278.452247</v>
      </c>
      <c r="S566">
        <v>346.96259400000002</v>
      </c>
      <c r="T566">
        <v>250.70833300000001</v>
      </c>
    </row>
    <row r="567" spans="1:20" x14ac:dyDescent="0.2">
      <c r="A567">
        <v>759.00813000000005</v>
      </c>
      <c r="B567">
        <v>1039.7549799999999</v>
      </c>
      <c r="C567">
        <v>1185.0646850000001</v>
      </c>
      <c r="D567">
        <v>1330.0055970000001</v>
      </c>
      <c r="E567">
        <v>520.50205800000003</v>
      </c>
      <c r="F567">
        <v>846.623693</v>
      </c>
      <c r="G567">
        <v>252.32142899999999</v>
      </c>
      <c r="H567">
        <v>267.65625</v>
      </c>
      <c r="I567">
        <v>332.71910100000002</v>
      </c>
      <c r="J567">
        <v>800.24576300000001</v>
      </c>
      <c r="K567">
        <v>1120.785124</v>
      </c>
      <c r="L567">
        <v>272.73912999999999</v>
      </c>
      <c r="M567">
        <v>235.5</v>
      </c>
      <c r="N567">
        <v>311.63395600000001</v>
      </c>
      <c r="O567">
        <v>352.07338700000003</v>
      </c>
      <c r="Q567">
        <v>232.5</v>
      </c>
      <c r="R567">
        <v>299.850932</v>
      </c>
      <c r="S567">
        <v>312.86910999999998</v>
      </c>
      <c r="T567">
        <v>281.46153800000002</v>
      </c>
    </row>
    <row r="568" spans="1:20" x14ac:dyDescent="0.2">
      <c r="A568">
        <v>692.68284800000004</v>
      </c>
      <c r="B568">
        <v>896.23719700000004</v>
      </c>
      <c r="C568">
        <v>876.51689199999998</v>
      </c>
      <c r="D568">
        <v>379.75789500000002</v>
      </c>
      <c r="E568">
        <v>539.89942499999995</v>
      </c>
      <c r="F568">
        <v>410.314685</v>
      </c>
      <c r="G568">
        <v>479.28181799999999</v>
      </c>
      <c r="H568">
        <v>527.58154500000001</v>
      </c>
      <c r="I568">
        <v>253.69047599999999</v>
      </c>
      <c r="J568">
        <v>1008.875325</v>
      </c>
      <c r="K568">
        <v>1040.5575759999999</v>
      </c>
      <c r="L568">
        <v>551.96473700000001</v>
      </c>
      <c r="M568">
        <v>234.22388100000001</v>
      </c>
      <c r="N568">
        <v>420.15435300000001</v>
      </c>
      <c r="O568">
        <v>743.04334800000004</v>
      </c>
      <c r="Q568">
        <v>233.14285699999999</v>
      </c>
      <c r="R568">
        <v>254.765027</v>
      </c>
      <c r="S568">
        <v>279.91860500000001</v>
      </c>
      <c r="T568">
        <v>239.545455</v>
      </c>
    </row>
    <row r="569" spans="1:20" x14ac:dyDescent="0.2">
      <c r="A569">
        <v>1049.504451</v>
      </c>
      <c r="B569">
        <v>1019.734043</v>
      </c>
      <c r="C569">
        <v>273.23076900000001</v>
      </c>
      <c r="D569">
        <v>430.90625</v>
      </c>
      <c r="E569">
        <v>460.52592600000003</v>
      </c>
      <c r="F569">
        <v>298.73809499999999</v>
      </c>
      <c r="G569">
        <v>740.70049500000005</v>
      </c>
      <c r="H569">
        <v>249.76666700000001</v>
      </c>
      <c r="I569">
        <v>590.73303199999998</v>
      </c>
      <c r="J569">
        <v>627.41176499999995</v>
      </c>
      <c r="K569">
        <v>761.46247000000005</v>
      </c>
      <c r="L569">
        <v>933.83458599999994</v>
      </c>
      <c r="M569">
        <v>271.21794899999998</v>
      </c>
      <c r="N569">
        <v>284.19087100000002</v>
      </c>
      <c r="O569">
        <v>241.69387800000001</v>
      </c>
      <c r="Q569">
        <v>246.2</v>
      </c>
      <c r="R569">
        <v>249.16788299999999</v>
      </c>
      <c r="S569">
        <v>260.04017900000002</v>
      </c>
      <c r="T569">
        <v>240.65517199999999</v>
      </c>
    </row>
    <row r="570" spans="1:20" x14ac:dyDescent="0.2">
      <c r="A570">
        <v>978.51968499999998</v>
      </c>
      <c r="B570">
        <v>371.31200000000001</v>
      </c>
      <c r="C570">
        <v>1095.7048440000001</v>
      </c>
      <c r="D570">
        <v>650.09187299999996</v>
      </c>
      <c r="E570">
        <v>675.04376400000001</v>
      </c>
      <c r="F570">
        <v>482.66393399999998</v>
      </c>
      <c r="G570">
        <v>468.76027399999998</v>
      </c>
      <c r="H570">
        <v>301.684211</v>
      </c>
      <c r="I570">
        <v>868.76758400000006</v>
      </c>
      <c r="J570">
        <v>373.41911800000003</v>
      </c>
      <c r="K570">
        <v>1176.765169</v>
      </c>
      <c r="L570">
        <v>392.96774199999999</v>
      </c>
      <c r="M570">
        <v>241.56756799999999</v>
      </c>
      <c r="N570">
        <v>518.683628</v>
      </c>
      <c r="O570">
        <v>377.80868600000002</v>
      </c>
      <c r="Q570">
        <v>236.31818200000001</v>
      </c>
      <c r="R570">
        <v>258.66321199999999</v>
      </c>
      <c r="S570">
        <v>257.36069700000002</v>
      </c>
      <c r="T570">
        <v>236.384615</v>
      </c>
    </row>
    <row r="571" spans="1:20" x14ac:dyDescent="0.2">
      <c r="A571">
        <v>592.71476500000006</v>
      </c>
      <c r="B571">
        <v>931.98439399999995</v>
      </c>
      <c r="C571">
        <v>659.79943100000003</v>
      </c>
      <c r="D571">
        <v>1150.4262040000001</v>
      </c>
      <c r="E571">
        <v>451.3</v>
      </c>
      <c r="F571">
        <v>416.82203399999997</v>
      </c>
      <c r="G571">
        <v>756.85824700000001</v>
      </c>
      <c r="H571">
        <v>347.89075600000001</v>
      </c>
      <c r="I571">
        <v>806.48847000000001</v>
      </c>
      <c r="J571">
        <v>993.09032300000001</v>
      </c>
      <c r="K571">
        <v>1057.4909090000001</v>
      </c>
      <c r="L571">
        <v>800.07692299999997</v>
      </c>
      <c r="M571">
        <v>360.183673</v>
      </c>
      <c r="N571">
        <v>249.446281</v>
      </c>
      <c r="O571">
        <v>372.37429400000002</v>
      </c>
      <c r="Q571">
        <v>237.33333300000001</v>
      </c>
      <c r="R571">
        <v>230.8</v>
      </c>
      <c r="S571">
        <v>289.21176500000001</v>
      </c>
      <c r="T571">
        <v>238</v>
      </c>
    </row>
    <row r="572" spans="1:20" x14ac:dyDescent="0.2">
      <c r="A572">
        <v>349.803922</v>
      </c>
      <c r="B572">
        <v>1272.8522390000001</v>
      </c>
      <c r="C572">
        <v>1218.841148</v>
      </c>
      <c r="D572">
        <v>380.32323200000002</v>
      </c>
      <c r="E572">
        <v>579.21153800000002</v>
      </c>
      <c r="F572">
        <v>886.71583499999997</v>
      </c>
      <c r="G572">
        <v>421.390244</v>
      </c>
      <c r="H572">
        <v>237.26666700000001</v>
      </c>
      <c r="I572">
        <v>596.73170700000003</v>
      </c>
      <c r="J572">
        <v>857.88468799999998</v>
      </c>
      <c r="K572">
        <v>1014.870262</v>
      </c>
      <c r="L572">
        <v>337.38732399999998</v>
      </c>
      <c r="M572">
        <v>303.64634100000001</v>
      </c>
      <c r="N572">
        <v>370.74285700000001</v>
      </c>
      <c r="O572">
        <v>450.763169</v>
      </c>
      <c r="Q572">
        <v>233.94736800000001</v>
      </c>
      <c r="R572">
        <v>241.139535</v>
      </c>
      <c r="S572">
        <v>244.75384600000001</v>
      </c>
      <c r="T572">
        <v>260.45</v>
      </c>
    </row>
    <row r="573" spans="1:20" x14ac:dyDescent="0.2">
      <c r="A573">
        <v>399.15436199999999</v>
      </c>
      <c r="B573">
        <v>987.79756499999996</v>
      </c>
      <c r="C573">
        <v>783.69803899999999</v>
      </c>
      <c r="D573">
        <v>251.64285699999999</v>
      </c>
      <c r="E573">
        <v>711.16265899999996</v>
      </c>
      <c r="F573">
        <v>909.71505400000001</v>
      </c>
      <c r="G573">
        <v>689.49517700000001</v>
      </c>
      <c r="H573">
        <v>413.381395</v>
      </c>
      <c r="I573">
        <v>1179.2798250000001</v>
      </c>
      <c r="J573">
        <v>1250.9979780000001</v>
      </c>
      <c r="K573">
        <v>542.30803600000002</v>
      </c>
      <c r="L573">
        <v>378.64705900000001</v>
      </c>
      <c r="M573">
        <v>233.23076900000001</v>
      </c>
      <c r="N573">
        <v>448.42943600000001</v>
      </c>
      <c r="O573">
        <v>284.28529400000002</v>
      </c>
      <c r="Q573">
        <v>247.5</v>
      </c>
      <c r="R573">
        <v>260.97049199999998</v>
      </c>
      <c r="S573">
        <v>244.46</v>
      </c>
      <c r="T573">
        <v>251.03846200000001</v>
      </c>
    </row>
    <row r="574" spans="1:20" x14ac:dyDescent="0.2">
      <c r="A574">
        <v>810.66065000000003</v>
      </c>
      <c r="B574">
        <v>726.38484800000003</v>
      </c>
      <c r="C574">
        <v>847.05377599999997</v>
      </c>
      <c r="D574">
        <v>472.20987700000001</v>
      </c>
      <c r="E574">
        <v>456.83928600000002</v>
      </c>
      <c r="F574">
        <v>369.38806</v>
      </c>
      <c r="G574">
        <v>426.01923099999999</v>
      </c>
      <c r="H574">
        <v>258.64999999999998</v>
      </c>
      <c r="I574">
        <v>431.11111099999999</v>
      </c>
      <c r="J574">
        <v>1161.065245</v>
      </c>
      <c r="K574">
        <v>1262.589659</v>
      </c>
      <c r="L574">
        <v>231.42424199999999</v>
      </c>
      <c r="M574">
        <v>254.504673</v>
      </c>
      <c r="N574">
        <v>254.97916699999999</v>
      </c>
      <c r="O574">
        <v>420.91442799999999</v>
      </c>
      <c r="Q574">
        <v>257.27397300000001</v>
      </c>
      <c r="R574">
        <v>309.81743599999999</v>
      </c>
      <c r="S574">
        <v>256.35887100000002</v>
      </c>
      <c r="T574">
        <v>238.07692299999999</v>
      </c>
    </row>
    <row r="575" spans="1:20" x14ac:dyDescent="0.2">
      <c r="A575">
        <v>885.60297200000002</v>
      </c>
      <c r="B575">
        <v>994.08844799999997</v>
      </c>
      <c r="C575">
        <v>894.66144199999997</v>
      </c>
      <c r="D575">
        <v>971.25102000000004</v>
      </c>
      <c r="E575">
        <v>631.28486599999997</v>
      </c>
      <c r="F575">
        <v>526.65420600000004</v>
      </c>
      <c r="G575">
        <v>367.65506299999998</v>
      </c>
      <c r="H575">
        <v>316.05101999999999</v>
      </c>
      <c r="I575">
        <v>816.91793900000005</v>
      </c>
      <c r="J575">
        <v>500</v>
      </c>
      <c r="K575">
        <v>844.86639700000001</v>
      </c>
      <c r="L575">
        <v>250.971193</v>
      </c>
      <c r="M575">
        <v>259.52</v>
      </c>
      <c r="N575">
        <v>256.52066100000002</v>
      </c>
      <c r="O575">
        <v>332.30071199999998</v>
      </c>
      <c r="Q575">
        <v>233.27777800000001</v>
      </c>
      <c r="R575">
        <v>289.22025300000001</v>
      </c>
      <c r="S575">
        <v>236.13793100000001</v>
      </c>
      <c r="T575">
        <v>263.57142900000002</v>
      </c>
    </row>
    <row r="576" spans="1:20" x14ac:dyDescent="0.2">
      <c r="A576">
        <v>1090.4526410000001</v>
      </c>
      <c r="B576">
        <v>940.031792</v>
      </c>
      <c r="C576">
        <v>355.184211</v>
      </c>
      <c r="D576">
        <v>971.29750000000001</v>
      </c>
      <c r="E576">
        <v>260.580645</v>
      </c>
      <c r="F576">
        <v>634.26838199999997</v>
      </c>
      <c r="G576">
        <v>846.29702999999995</v>
      </c>
      <c r="H576">
        <v>238.05</v>
      </c>
      <c r="I576">
        <v>603.646974</v>
      </c>
      <c r="J576">
        <v>988.55811700000004</v>
      </c>
      <c r="K576">
        <v>396.23853200000002</v>
      </c>
      <c r="L576">
        <v>674.82555300000001</v>
      </c>
      <c r="M576">
        <v>254.56</v>
      </c>
      <c r="N576">
        <v>346.96688699999999</v>
      </c>
      <c r="O576">
        <v>265.49315100000001</v>
      </c>
      <c r="Q576">
        <v>239.55882399999999</v>
      </c>
      <c r="R576">
        <v>232.57142899999999</v>
      </c>
      <c r="S576">
        <v>320.855932</v>
      </c>
      <c r="T576">
        <v>257.67647099999999</v>
      </c>
    </row>
    <row r="577" spans="1:20" x14ac:dyDescent="0.2">
      <c r="A577">
        <v>933.51816399999996</v>
      </c>
      <c r="B577">
        <v>1245.566116</v>
      </c>
      <c r="C577">
        <v>436.16</v>
      </c>
      <c r="D577">
        <v>907.30275200000005</v>
      </c>
      <c r="E577">
        <v>557.70562800000005</v>
      </c>
      <c r="F577">
        <v>516.75369499999999</v>
      </c>
      <c r="G577">
        <v>767.15929200000005</v>
      </c>
      <c r="H577">
        <v>238.72</v>
      </c>
      <c r="I577">
        <v>890.98524599999996</v>
      </c>
      <c r="J577">
        <v>849.42747399999996</v>
      </c>
      <c r="K577">
        <v>365.18085100000002</v>
      </c>
      <c r="L577">
        <v>682.20596</v>
      </c>
      <c r="M577">
        <v>245.88888900000001</v>
      </c>
      <c r="N577">
        <v>382.14075100000002</v>
      </c>
      <c r="O577">
        <v>249.03571400000001</v>
      </c>
      <c r="Q577">
        <v>236.71428599999999</v>
      </c>
      <c r="R577">
        <v>280.41288800000001</v>
      </c>
      <c r="S577">
        <v>262.53370799999999</v>
      </c>
      <c r="T577">
        <v>242.29577499999999</v>
      </c>
    </row>
    <row r="578" spans="1:20" x14ac:dyDescent="0.2">
      <c r="A578">
        <v>619.35196699999995</v>
      </c>
      <c r="B578">
        <v>740.61304299999995</v>
      </c>
      <c r="C578">
        <v>915.470866</v>
      </c>
      <c r="D578">
        <v>1007.377287</v>
      </c>
      <c r="E578">
        <v>557.16283499999997</v>
      </c>
      <c r="F578">
        <v>428.86666700000001</v>
      </c>
      <c r="G578">
        <v>826.12426000000005</v>
      </c>
      <c r="H578">
        <v>247.13333299999999</v>
      </c>
      <c r="I578">
        <v>394.47887300000002</v>
      </c>
      <c r="J578">
        <v>806.18670899999995</v>
      </c>
      <c r="K578">
        <v>936.06919300000004</v>
      </c>
      <c r="L578">
        <v>230.15384599999999</v>
      </c>
      <c r="M578">
        <v>242.34615400000001</v>
      </c>
      <c r="N578">
        <v>419.94594599999999</v>
      </c>
      <c r="O578">
        <v>364.43631900000003</v>
      </c>
      <c r="Q578">
        <v>233.5</v>
      </c>
      <c r="R578">
        <v>260.06521700000002</v>
      </c>
      <c r="S578">
        <v>264.07116100000002</v>
      </c>
      <c r="T578">
        <v>283.29824600000001</v>
      </c>
    </row>
    <row r="579" spans="1:20" x14ac:dyDescent="0.2">
      <c r="A579">
        <v>921.57023100000004</v>
      </c>
      <c r="B579">
        <v>566.91596600000003</v>
      </c>
      <c r="C579">
        <v>1448.3607199999999</v>
      </c>
      <c r="D579">
        <v>1032.7142859999999</v>
      </c>
      <c r="E579">
        <v>232.85714300000001</v>
      </c>
      <c r="F579">
        <v>608.53333299999997</v>
      </c>
      <c r="G579">
        <v>269.06060600000001</v>
      </c>
      <c r="H579">
        <v>346.27358500000003</v>
      </c>
      <c r="I579">
        <v>814.49488799999995</v>
      </c>
      <c r="J579">
        <v>336.75</v>
      </c>
      <c r="K579">
        <v>554.77822600000002</v>
      </c>
      <c r="L579">
        <v>716.25179900000001</v>
      </c>
      <c r="M579">
        <v>262.42528700000003</v>
      </c>
      <c r="N579">
        <v>354.67555900000002</v>
      </c>
      <c r="O579">
        <v>269.77251200000001</v>
      </c>
      <c r="Q579">
        <v>234.35714300000001</v>
      </c>
      <c r="R579">
        <v>273.34599200000002</v>
      </c>
      <c r="S579">
        <v>247.615385</v>
      </c>
      <c r="T579">
        <v>239.40909099999999</v>
      </c>
    </row>
    <row r="580" spans="1:20" x14ac:dyDescent="0.2">
      <c r="A580">
        <v>323.404494</v>
      </c>
      <c r="B580">
        <v>967.757339</v>
      </c>
      <c r="C580">
        <v>945.70074799999998</v>
      </c>
      <c r="D580">
        <v>1144.8591429999999</v>
      </c>
      <c r="E580">
        <v>477.65432099999998</v>
      </c>
      <c r="F580">
        <v>905.64192700000001</v>
      </c>
      <c r="G580">
        <v>658.25856699999997</v>
      </c>
      <c r="H580">
        <v>271.36956500000002</v>
      </c>
      <c r="I580">
        <v>605.82500000000005</v>
      </c>
      <c r="J580">
        <v>994.89614400000005</v>
      </c>
      <c r="K580">
        <v>634.56989199999998</v>
      </c>
      <c r="L580">
        <v>731.65151500000002</v>
      </c>
      <c r="M580">
        <v>269.06153799999998</v>
      </c>
      <c r="N580">
        <v>356.49100299999998</v>
      </c>
      <c r="O580">
        <v>241.96428599999999</v>
      </c>
      <c r="Q580">
        <v>264.64634100000001</v>
      </c>
      <c r="R580">
        <v>271.84939800000001</v>
      </c>
      <c r="S580">
        <v>249.22689099999999</v>
      </c>
      <c r="T580">
        <v>239.05882399999999</v>
      </c>
    </row>
    <row r="581" spans="1:20" x14ac:dyDescent="0.2">
      <c r="A581">
        <v>915.08932100000004</v>
      </c>
      <c r="B581">
        <v>1055.7915379999999</v>
      </c>
      <c r="C581">
        <v>838.50393699999995</v>
      </c>
      <c r="D581">
        <v>1094.1962960000001</v>
      </c>
      <c r="E581">
        <v>521.10091699999998</v>
      </c>
      <c r="F581">
        <v>351.99228799999997</v>
      </c>
      <c r="G581">
        <v>776.45986600000003</v>
      </c>
      <c r="H581">
        <v>253.298969</v>
      </c>
      <c r="I581">
        <v>682.29374299999995</v>
      </c>
      <c r="J581">
        <v>320.25925899999999</v>
      </c>
      <c r="K581">
        <v>667.64317200000005</v>
      </c>
      <c r="L581">
        <v>235.14492799999999</v>
      </c>
      <c r="M581">
        <v>236.971429</v>
      </c>
      <c r="N581">
        <v>540.00971200000004</v>
      </c>
      <c r="O581">
        <v>306.71628700000002</v>
      </c>
      <c r="Q581">
        <v>237.14705900000001</v>
      </c>
      <c r="R581">
        <v>257.203125</v>
      </c>
      <c r="S581">
        <v>245</v>
      </c>
      <c r="T581">
        <v>248.31111100000001</v>
      </c>
    </row>
    <row r="582" spans="1:20" x14ac:dyDescent="0.2">
      <c r="A582">
        <v>769.567227</v>
      </c>
      <c r="B582">
        <v>1023.048688</v>
      </c>
      <c r="C582">
        <v>1427.5085469999999</v>
      </c>
      <c r="D582">
        <v>577.97596199999998</v>
      </c>
      <c r="E582">
        <v>484.77540099999999</v>
      </c>
      <c r="F582">
        <v>339.41322300000002</v>
      </c>
      <c r="G582">
        <v>725.10645199999999</v>
      </c>
      <c r="H582">
        <v>240.70833300000001</v>
      </c>
      <c r="I582">
        <v>592.65542200000004</v>
      </c>
      <c r="J582">
        <v>896.097804</v>
      </c>
      <c r="K582">
        <v>282.5</v>
      </c>
      <c r="L582">
        <v>230.615385</v>
      </c>
      <c r="M582">
        <v>258.96346999999997</v>
      </c>
      <c r="N582">
        <v>423.14309900000001</v>
      </c>
      <c r="O582">
        <v>317.87176799999997</v>
      </c>
      <c r="Q582">
        <v>254.54347799999999</v>
      </c>
      <c r="R582">
        <v>230.25</v>
      </c>
      <c r="S582">
        <v>232.77777800000001</v>
      </c>
      <c r="T582">
        <v>244.15909099999999</v>
      </c>
    </row>
    <row r="583" spans="1:20" x14ac:dyDescent="0.2">
      <c r="A583">
        <v>763.10723199999995</v>
      </c>
      <c r="B583">
        <v>351.18181800000002</v>
      </c>
      <c r="C583">
        <v>492.96598599999999</v>
      </c>
      <c r="D583">
        <v>1082.8767969999999</v>
      </c>
      <c r="E583">
        <v>781.308581</v>
      </c>
      <c r="F583">
        <v>315.62069000000002</v>
      </c>
      <c r="G583">
        <v>955.17577500000004</v>
      </c>
      <c r="H583">
        <v>247.95833300000001</v>
      </c>
      <c r="I583">
        <v>261.23255799999998</v>
      </c>
      <c r="J583">
        <v>287.990385</v>
      </c>
      <c r="K583">
        <v>1109.533473</v>
      </c>
      <c r="L583">
        <v>242</v>
      </c>
      <c r="M583">
        <v>278.69633499999998</v>
      </c>
      <c r="N583">
        <v>334.25607100000002</v>
      </c>
      <c r="O583">
        <v>437.36252100000002</v>
      </c>
      <c r="Q583">
        <v>249.15384599999999</v>
      </c>
      <c r="R583">
        <v>261.836207</v>
      </c>
      <c r="S583">
        <v>235.055556</v>
      </c>
      <c r="T583">
        <v>234.347826</v>
      </c>
    </row>
    <row r="584" spans="1:20" x14ac:dyDescent="0.2">
      <c r="A584">
        <v>841.21998299999996</v>
      </c>
      <c r="B584">
        <v>296.76470599999999</v>
      </c>
      <c r="C584">
        <v>1160.992904</v>
      </c>
      <c r="D584">
        <v>1119.20362</v>
      </c>
      <c r="E584">
        <v>598.15648899999997</v>
      </c>
      <c r="F584">
        <v>865.20242900000005</v>
      </c>
      <c r="G584">
        <v>482.187251</v>
      </c>
      <c r="H584">
        <v>356.023438</v>
      </c>
      <c r="I584">
        <v>373.30851100000001</v>
      </c>
      <c r="J584">
        <v>915.42710799999998</v>
      </c>
      <c r="K584">
        <v>628.32352900000001</v>
      </c>
      <c r="L584">
        <v>1039.663223</v>
      </c>
      <c r="M584">
        <v>237.85714300000001</v>
      </c>
      <c r="N584">
        <v>321.82999100000001</v>
      </c>
      <c r="O584">
        <v>245.82142899999999</v>
      </c>
      <c r="Q584">
        <v>235.419355</v>
      </c>
      <c r="R584">
        <v>235.01785699999999</v>
      </c>
      <c r="S584">
        <v>291.40211599999998</v>
      </c>
      <c r="T584">
        <v>273.73611099999999</v>
      </c>
    </row>
    <row r="585" spans="1:20" x14ac:dyDescent="0.2">
      <c r="A585">
        <v>818.16448000000003</v>
      </c>
      <c r="B585">
        <v>1016.102524</v>
      </c>
      <c r="C585">
        <v>972.61279500000001</v>
      </c>
      <c r="D585">
        <v>909.75799700000005</v>
      </c>
      <c r="E585">
        <v>322.01449300000002</v>
      </c>
      <c r="F585">
        <v>252.586207</v>
      </c>
      <c r="G585">
        <v>667.48925599999995</v>
      </c>
      <c r="H585">
        <v>278.85714300000001</v>
      </c>
      <c r="I585">
        <v>699.35849099999996</v>
      </c>
      <c r="J585">
        <v>460.117391</v>
      </c>
      <c r="K585">
        <v>1147.0375300000001</v>
      </c>
      <c r="L585">
        <v>230.49275399999999</v>
      </c>
      <c r="M585">
        <v>304.06421999999998</v>
      </c>
      <c r="N585">
        <v>295.101744</v>
      </c>
      <c r="O585">
        <v>339.057548</v>
      </c>
      <c r="Q585">
        <v>318.37226299999998</v>
      </c>
      <c r="R585">
        <v>232.85185200000001</v>
      </c>
      <c r="S585">
        <v>251.18518499999999</v>
      </c>
      <c r="T585">
        <v>242.05263199999999</v>
      </c>
    </row>
    <row r="586" spans="1:20" x14ac:dyDescent="0.2">
      <c r="A586">
        <v>389.87570599999998</v>
      </c>
      <c r="B586">
        <v>779.19403</v>
      </c>
      <c r="C586">
        <v>1109.7952310000001</v>
      </c>
      <c r="D586">
        <v>432.48148099999997</v>
      </c>
      <c r="E586">
        <v>504.73333300000002</v>
      </c>
      <c r="F586">
        <v>658.07485599999995</v>
      </c>
      <c r="G586">
        <v>598.29729699999996</v>
      </c>
      <c r="H586">
        <v>239.125</v>
      </c>
      <c r="I586">
        <v>266.43589700000001</v>
      </c>
      <c r="J586">
        <v>1085.8796540000001</v>
      </c>
      <c r="K586">
        <v>1203.7296470000001</v>
      </c>
      <c r="L586">
        <v>260.73267299999998</v>
      </c>
      <c r="M586">
        <v>234.18181799999999</v>
      </c>
      <c r="N586">
        <v>255.12790699999999</v>
      </c>
      <c r="O586">
        <v>278.92997200000002</v>
      </c>
      <c r="Q586">
        <v>250.82926800000001</v>
      </c>
      <c r="R586">
        <v>281.64635800000002</v>
      </c>
      <c r="S586">
        <v>296.56022400000001</v>
      </c>
      <c r="T586">
        <v>251.46153799999999</v>
      </c>
    </row>
    <row r="587" spans="1:20" x14ac:dyDescent="0.2">
      <c r="A587">
        <v>713.31663700000001</v>
      </c>
      <c r="B587">
        <v>757.023684</v>
      </c>
      <c r="C587">
        <v>721.55021799999997</v>
      </c>
      <c r="D587">
        <v>295.942857</v>
      </c>
      <c r="E587">
        <v>618.64039400000001</v>
      </c>
      <c r="F587">
        <v>761.966903</v>
      </c>
      <c r="G587">
        <v>745.64021200000002</v>
      </c>
      <c r="H587">
        <v>253.047619</v>
      </c>
      <c r="I587">
        <v>701.40211599999998</v>
      </c>
      <c r="J587">
        <v>539.00896899999998</v>
      </c>
      <c r="K587">
        <v>1348.474892</v>
      </c>
      <c r="L587">
        <v>666.16189099999997</v>
      </c>
      <c r="M587">
        <v>240.54054099999999</v>
      </c>
      <c r="N587">
        <v>489.85558700000001</v>
      </c>
      <c r="O587">
        <v>442.39382499999999</v>
      </c>
      <c r="Q587">
        <v>231.466667</v>
      </c>
      <c r="R587">
        <v>243.43373500000001</v>
      </c>
      <c r="S587">
        <v>271.87421399999999</v>
      </c>
      <c r="T587">
        <v>241</v>
      </c>
    </row>
    <row r="588" spans="1:20" x14ac:dyDescent="0.2">
      <c r="A588">
        <v>970.67085399999996</v>
      </c>
      <c r="B588">
        <v>823.42339400000003</v>
      </c>
      <c r="C588">
        <v>1431.5004449999999</v>
      </c>
      <c r="D588">
        <v>1418.5541129999999</v>
      </c>
      <c r="E588">
        <v>831.34691599999996</v>
      </c>
      <c r="F588">
        <v>371.38636400000001</v>
      </c>
      <c r="G588">
        <v>493.20853099999999</v>
      </c>
      <c r="H588">
        <v>258.78571399999998</v>
      </c>
      <c r="I588">
        <v>505.22082</v>
      </c>
      <c r="J588">
        <v>687.23398999999995</v>
      </c>
      <c r="K588">
        <v>734.69478900000001</v>
      </c>
      <c r="L588">
        <v>656.12062300000002</v>
      </c>
      <c r="M588">
        <v>233.84615400000001</v>
      </c>
      <c r="N588">
        <v>261.625</v>
      </c>
      <c r="O588">
        <v>382.42947500000002</v>
      </c>
      <c r="Q588">
        <v>233.22222199999999</v>
      </c>
      <c r="R588">
        <v>259.34759400000002</v>
      </c>
      <c r="S588">
        <v>243.466667</v>
      </c>
      <c r="T588">
        <v>237.047619</v>
      </c>
    </row>
    <row r="589" spans="1:20" x14ac:dyDescent="0.2">
      <c r="A589">
        <v>264.05128200000001</v>
      </c>
      <c r="B589">
        <v>574.70531400000004</v>
      </c>
      <c r="C589">
        <v>1166.535271</v>
      </c>
      <c r="D589">
        <v>353.77173900000003</v>
      </c>
      <c r="E589">
        <v>360.26136400000001</v>
      </c>
      <c r="F589">
        <v>265.31034499999998</v>
      </c>
      <c r="G589">
        <v>617.924171</v>
      </c>
      <c r="H589">
        <v>365.42222199999998</v>
      </c>
      <c r="I589">
        <v>403.13259699999998</v>
      </c>
      <c r="J589">
        <v>882.53149599999995</v>
      </c>
      <c r="K589">
        <v>686.81625399999996</v>
      </c>
      <c r="L589">
        <v>230.4</v>
      </c>
      <c r="M589">
        <v>357.48936200000003</v>
      </c>
      <c r="N589">
        <v>444.94382000000002</v>
      </c>
      <c r="O589">
        <v>239.03846200000001</v>
      </c>
      <c r="Q589">
        <v>233.35714300000001</v>
      </c>
      <c r="R589">
        <v>248.57971000000001</v>
      </c>
      <c r="S589">
        <v>236.21875</v>
      </c>
      <c r="T589">
        <v>255.62280699999999</v>
      </c>
    </row>
    <row r="590" spans="1:20" x14ac:dyDescent="0.2">
      <c r="A590">
        <v>728.81939199999999</v>
      </c>
      <c r="B590">
        <v>612.25301200000001</v>
      </c>
      <c r="C590">
        <v>1368.4176030000001</v>
      </c>
      <c r="D590">
        <v>904.02584000000002</v>
      </c>
      <c r="E590">
        <v>412.69090899999998</v>
      </c>
      <c r="F590">
        <v>279.86440700000003</v>
      </c>
      <c r="G590">
        <v>402.31132100000002</v>
      </c>
      <c r="H590">
        <v>256.5</v>
      </c>
      <c r="I590">
        <v>691.48628399999996</v>
      </c>
      <c r="J590">
        <v>712.666068</v>
      </c>
      <c r="K590">
        <v>1154.820076</v>
      </c>
      <c r="L590">
        <v>290.78260899999998</v>
      </c>
      <c r="M590">
        <v>235</v>
      </c>
      <c r="N590">
        <v>339.18049100000002</v>
      </c>
      <c r="O590">
        <v>232.26666700000001</v>
      </c>
      <c r="Q590">
        <v>253.171875</v>
      </c>
      <c r="R590">
        <v>279.16285699999997</v>
      </c>
      <c r="S590">
        <v>263.42802999999998</v>
      </c>
      <c r="T590">
        <v>244.645161</v>
      </c>
    </row>
    <row r="591" spans="1:20" x14ac:dyDescent="0.2">
      <c r="A591">
        <v>572.71618000000001</v>
      </c>
      <c r="B591">
        <v>968.67350699999997</v>
      </c>
      <c r="C591">
        <v>940.065789</v>
      </c>
      <c r="D591">
        <v>881.81403799999998</v>
      </c>
      <c r="E591">
        <v>524.30101999999999</v>
      </c>
      <c r="F591">
        <v>384.18584099999998</v>
      </c>
      <c r="G591">
        <v>813.46056299999998</v>
      </c>
      <c r="H591">
        <v>259.32142900000002</v>
      </c>
      <c r="I591">
        <v>353.32432399999999</v>
      </c>
      <c r="J591">
        <v>896.45871599999998</v>
      </c>
      <c r="K591">
        <v>670.30534399999999</v>
      </c>
      <c r="L591">
        <v>556.19809099999998</v>
      </c>
      <c r="M591">
        <v>234.33333300000001</v>
      </c>
      <c r="N591">
        <v>321.47893900000003</v>
      </c>
      <c r="O591">
        <v>486.06167399999998</v>
      </c>
      <c r="Q591">
        <v>249.53488400000001</v>
      </c>
      <c r="R591">
        <v>446.10160400000001</v>
      </c>
      <c r="S591">
        <v>239.53846200000001</v>
      </c>
      <c r="T591">
        <v>234.315789</v>
      </c>
    </row>
    <row r="592" spans="1:20" x14ac:dyDescent="0.2">
      <c r="A592">
        <v>644.55202299999996</v>
      </c>
      <c r="B592">
        <v>961.26618699999995</v>
      </c>
      <c r="C592">
        <v>702.71381599999995</v>
      </c>
      <c r="D592">
        <v>819.12003900000002</v>
      </c>
      <c r="E592">
        <v>694.29603399999996</v>
      </c>
      <c r="F592">
        <v>261.73684200000002</v>
      </c>
      <c r="G592">
        <v>539.45282999999995</v>
      </c>
      <c r="H592">
        <v>247.354839</v>
      </c>
      <c r="I592">
        <v>422.56315799999999</v>
      </c>
      <c r="J592">
        <v>271.42</v>
      </c>
      <c r="K592">
        <v>1006.3970890000001</v>
      </c>
      <c r="L592">
        <v>230.60869600000001</v>
      </c>
      <c r="M592">
        <v>233.578947</v>
      </c>
      <c r="N592">
        <v>493.16587199999998</v>
      </c>
      <c r="O592">
        <v>345.61348500000003</v>
      </c>
      <c r="Q592">
        <v>273.52809000000002</v>
      </c>
      <c r="R592">
        <v>252.39252300000001</v>
      </c>
      <c r="S592">
        <v>274.31672600000002</v>
      </c>
      <c r="T592">
        <v>231.5625</v>
      </c>
    </row>
    <row r="593" spans="1:20" x14ac:dyDescent="0.2">
      <c r="A593">
        <v>730.84727299999997</v>
      </c>
      <c r="B593">
        <v>799.21603300000004</v>
      </c>
      <c r="C593">
        <v>734.68730700000003</v>
      </c>
      <c r="D593">
        <v>1056.2288140000001</v>
      </c>
      <c r="E593">
        <v>313.163636</v>
      </c>
      <c r="F593">
        <v>766.39316199999996</v>
      </c>
      <c r="G593">
        <v>462.43083000000001</v>
      </c>
      <c r="H593">
        <v>265.73076900000001</v>
      </c>
      <c r="I593">
        <v>881.77852299999995</v>
      </c>
      <c r="J593">
        <v>1096.1952550000001</v>
      </c>
      <c r="K593">
        <v>1205.224747</v>
      </c>
      <c r="L593">
        <v>524.24619299999995</v>
      </c>
      <c r="M593">
        <v>242.875</v>
      </c>
      <c r="N593">
        <v>367.35714300000001</v>
      </c>
      <c r="O593">
        <v>236.542373</v>
      </c>
      <c r="Q593">
        <v>239.037037</v>
      </c>
      <c r="R593">
        <v>240.46153799999999</v>
      </c>
      <c r="S593">
        <v>308.78744699999999</v>
      </c>
      <c r="T593">
        <v>256.54347799999999</v>
      </c>
    </row>
    <row r="594" spans="1:20" x14ac:dyDescent="0.2">
      <c r="A594">
        <v>1129.776451</v>
      </c>
      <c r="B594">
        <v>467.56737600000002</v>
      </c>
      <c r="C594">
        <v>713.31062699999995</v>
      </c>
      <c r="D594">
        <v>973.32015799999999</v>
      </c>
      <c r="E594">
        <v>471.16091999999998</v>
      </c>
      <c r="F594">
        <v>973.55658900000003</v>
      </c>
      <c r="G594">
        <v>633.46585700000003</v>
      </c>
      <c r="H594">
        <v>384.121622</v>
      </c>
      <c r="I594">
        <v>719.13495599999999</v>
      </c>
      <c r="J594">
        <v>1008.952012</v>
      </c>
      <c r="K594">
        <v>1094.2197799999999</v>
      </c>
      <c r="L594">
        <v>963.40441199999998</v>
      </c>
      <c r="M594">
        <v>240.75</v>
      </c>
      <c r="N594">
        <v>249.78181799999999</v>
      </c>
      <c r="O594">
        <v>417.82463200000001</v>
      </c>
      <c r="Q594">
        <v>233</v>
      </c>
      <c r="R594">
        <v>260.78995400000002</v>
      </c>
      <c r="S594">
        <v>300.78245199999998</v>
      </c>
      <c r="T594">
        <v>233.10526300000001</v>
      </c>
    </row>
    <row r="595" spans="1:20" x14ac:dyDescent="0.2">
      <c r="A595">
        <v>920.83645799999999</v>
      </c>
      <c r="B595">
        <v>952.72293000000002</v>
      </c>
      <c r="C595">
        <v>1248.143075</v>
      </c>
      <c r="D595">
        <v>1264.4840690000001</v>
      </c>
      <c r="E595">
        <v>299.35416700000002</v>
      </c>
      <c r="F595">
        <v>692.265714</v>
      </c>
      <c r="G595">
        <v>744.91698799999995</v>
      </c>
      <c r="H595">
        <v>353.125</v>
      </c>
      <c r="I595">
        <v>701.17865700000004</v>
      </c>
      <c r="J595">
        <v>494.61290300000002</v>
      </c>
      <c r="K595">
        <v>668.71381599999995</v>
      </c>
      <c r="L595">
        <v>1003.202062</v>
      </c>
      <c r="M595">
        <v>251.46835400000001</v>
      </c>
      <c r="N595">
        <v>348.13318299999997</v>
      </c>
      <c r="O595">
        <v>364.62871999999999</v>
      </c>
      <c r="Q595">
        <v>231.94736800000001</v>
      </c>
      <c r="R595">
        <v>241.797101</v>
      </c>
      <c r="S595">
        <v>242.457143</v>
      </c>
      <c r="T595">
        <v>236.53846200000001</v>
      </c>
    </row>
    <row r="596" spans="1:20" x14ac:dyDescent="0.2">
      <c r="A596">
        <v>822.39892999999995</v>
      </c>
      <c r="B596">
        <v>319.170455</v>
      </c>
      <c r="C596">
        <v>1438.670901</v>
      </c>
      <c r="D596">
        <v>357.32380999999998</v>
      </c>
      <c r="E596">
        <v>730.05621299999996</v>
      </c>
      <c r="F596">
        <v>804.84992799999998</v>
      </c>
      <c r="G596">
        <v>349.34313700000001</v>
      </c>
      <c r="H596">
        <v>304.85714300000001</v>
      </c>
      <c r="I596">
        <v>783.03220299999998</v>
      </c>
      <c r="J596">
        <v>286.98684200000002</v>
      </c>
      <c r="K596">
        <v>300.36250000000001</v>
      </c>
      <c r="L596">
        <v>507.08344499999998</v>
      </c>
      <c r="M596">
        <v>231.91666699999999</v>
      </c>
      <c r="N596">
        <v>419.260761</v>
      </c>
      <c r="O596">
        <v>293.754144</v>
      </c>
      <c r="Q596">
        <v>250.531915</v>
      </c>
      <c r="R596">
        <v>325.14259900000002</v>
      </c>
      <c r="S596">
        <v>271.125743</v>
      </c>
      <c r="T596">
        <v>237.41666699999999</v>
      </c>
    </row>
    <row r="597" spans="1:20" x14ac:dyDescent="0.2">
      <c r="A597">
        <v>957.91379300000006</v>
      </c>
      <c r="B597">
        <v>1072.4863009999999</v>
      </c>
      <c r="C597">
        <v>981.45298000000003</v>
      </c>
      <c r="D597">
        <v>656.95402300000001</v>
      </c>
      <c r="E597">
        <v>288.25</v>
      </c>
      <c r="F597">
        <v>286.34426200000001</v>
      </c>
      <c r="G597">
        <v>690.14168900000004</v>
      </c>
      <c r="H597">
        <v>416.55837600000001</v>
      </c>
      <c r="I597">
        <v>731.18666700000006</v>
      </c>
      <c r="J597">
        <v>798.40625</v>
      </c>
      <c r="K597">
        <v>650.24425900000006</v>
      </c>
      <c r="L597">
        <v>230.625</v>
      </c>
      <c r="M597">
        <v>375.83333299999998</v>
      </c>
      <c r="N597">
        <v>317.13245000000001</v>
      </c>
      <c r="O597">
        <v>378.05632000000003</v>
      </c>
      <c r="Q597">
        <v>233.875</v>
      </c>
      <c r="R597">
        <v>339.62954500000001</v>
      </c>
      <c r="S597">
        <v>307.25979599999999</v>
      </c>
      <c r="T597">
        <v>237.5</v>
      </c>
    </row>
    <row r="598" spans="1:20" x14ac:dyDescent="0.2">
      <c r="A598">
        <v>798.25717899999995</v>
      </c>
      <c r="B598">
        <v>996.93810199999996</v>
      </c>
      <c r="C598">
        <v>1071.1691510000001</v>
      </c>
      <c r="D598">
        <v>1045.6484250000001</v>
      </c>
      <c r="E598">
        <v>489.17777799999999</v>
      </c>
      <c r="F598">
        <v>244.066667</v>
      </c>
      <c r="G598">
        <v>583.85555599999998</v>
      </c>
      <c r="H598">
        <v>292.37681199999997</v>
      </c>
      <c r="I598">
        <v>397.384615</v>
      </c>
      <c r="J598">
        <v>918</v>
      </c>
      <c r="K598">
        <v>934.81640600000003</v>
      </c>
      <c r="L598">
        <v>815.89542500000005</v>
      </c>
      <c r="M598">
        <v>262.66141699999997</v>
      </c>
      <c r="N598">
        <v>727.53680999999995</v>
      </c>
      <c r="O598">
        <v>562.16605400000003</v>
      </c>
      <c r="Q598">
        <v>253.12765999999999</v>
      </c>
      <c r="R598">
        <v>264.69973199999998</v>
      </c>
      <c r="S598">
        <v>297.18911200000002</v>
      </c>
      <c r="T598">
        <v>253.955556</v>
      </c>
    </row>
    <row r="599" spans="1:20" x14ac:dyDescent="0.2">
      <c r="A599">
        <v>1202.940928</v>
      </c>
      <c r="B599">
        <v>473.80476199999998</v>
      </c>
      <c r="C599">
        <v>1217.4312110000001</v>
      </c>
      <c r="D599">
        <v>831.27826100000004</v>
      </c>
      <c r="E599">
        <v>412.21088400000002</v>
      </c>
      <c r="F599">
        <v>306.17021299999999</v>
      </c>
      <c r="G599">
        <v>281.3125</v>
      </c>
      <c r="H599">
        <v>409.96858600000002</v>
      </c>
      <c r="I599">
        <v>920.68801299999996</v>
      </c>
      <c r="J599">
        <v>746.32861200000002</v>
      </c>
      <c r="K599">
        <v>889.45728599999995</v>
      </c>
      <c r="L599">
        <v>482.66157800000002</v>
      </c>
      <c r="M599">
        <v>340.75</v>
      </c>
      <c r="N599">
        <v>316.60000000000002</v>
      </c>
      <c r="O599">
        <v>608.14516100000003</v>
      </c>
      <c r="Q599">
        <v>326.76047899999998</v>
      </c>
      <c r="R599">
        <v>277.14119399999998</v>
      </c>
      <c r="S599">
        <v>240.85294099999999</v>
      </c>
      <c r="T599">
        <v>237.94117600000001</v>
      </c>
    </row>
    <row r="600" spans="1:20" x14ac:dyDescent="0.2">
      <c r="A600">
        <v>830.70334000000003</v>
      </c>
      <c r="B600">
        <v>1305.8661090000001</v>
      </c>
      <c r="C600">
        <v>717.30147099999999</v>
      </c>
      <c r="D600">
        <v>515.87741900000003</v>
      </c>
      <c r="E600">
        <v>652.90364599999998</v>
      </c>
      <c r="F600">
        <v>712.41406300000006</v>
      </c>
      <c r="G600">
        <v>497.06707299999999</v>
      </c>
      <c r="H600">
        <v>455.76883099999998</v>
      </c>
      <c r="I600">
        <v>688.84677399999998</v>
      </c>
      <c r="J600">
        <v>926.26553699999999</v>
      </c>
      <c r="K600">
        <v>599.33211700000004</v>
      </c>
      <c r="L600">
        <v>493.64224100000001</v>
      </c>
      <c r="M600">
        <v>246.31372500000001</v>
      </c>
      <c r="N600">
        <v>260.51162799999997</v>
      </c>
      <c r="O600">
        <v>304.12121200000001</v>
      </c>
      <c r="Q600">
        <v>233.32</v>
      </c>
      <c r="R600">
        <v>327.28990499999998</v>
      </c>
      <c r="S600">
        <v>246.52525299999999</v>
      </c>
      <c r="T600">
        <v>250.43902399999999</v>
      </c>
    </row>
    <row r="601" spans="1:20" x14ac:dyDescent="0.2">
      <c r="A601">
        <v>637</v>
      </c>
      <c r="B601">
        <v>1038.3748849999999</v>
      </c>
      <c r="C601">
        <v>1383.2814370000001</v>
      </c>
      <c r="D601">
        <v>605.50261799999998</v>
      </c>
      <c r="E601">
        <v>677.65874699999995</v>
      </c>
      <c r="F601">
        <v>703.42249200000003</v>
      </c>
      <c r="G601">
        <v>730.06514100000004</v>
      </c>
      <c r="H601">
        <v>314.29850699999997</v>
      </c>
      <c r="I601">
        <v>278.8</v>
      </c>
      <c r="J601">
        <v>506.50681200000002</v>
      </c>
      <c r="K601">
        <v>247.63636399999999</v>
      </c>
      <c r="L601">
        <v>263.855932</v>
      </c>
      <c r="M601">
        <v>412.74576300000001</v>
      </c>
      <c r="N601">
        <v>242.38806</v>
      </c>
      <c r="O601">
        <v>495.32328899999999</v>
      </c>
      <c r="Q601">
        <v>232.52631600000001</v>
      </c>
      <c r="R601">
        <v>451.501014</v>
      </c>
      <c r="S601">
        <v>255.057692</v>
      </c>
      <c r="T601">
        <v>241.42307700000001</v>
      </c>
    </row>
    <row r="602" spans="1:20" x14ac:dyDescent="0.2">
      <c r="A602">
        <v>1247.020192</v>
      </c>
      <c r="B602">
        <v>1001.155388</v>
      </c>
      <c r="C602">
        <v>875.24659599999995</v>
      </c>
      <c r="D602">
        <v>817.36342400000001</v>
      </c>
      <c r="E602">
        <v>814.84745799999996</v>
      </c>
      <c r="F602">
        <v>745.04375000000005</v>
      </c>
      <c r="G602">
        <v>681.70212800000002</v>
      </c>
      <c r="H602">
        <v>245.25</v>
      </c>
      <c r="I602">
        <v>728.17944799999998</v>
      </c>
      <c r="J602">
        <v>961.315517</v>
      </c>
      <c r="K602">
        <v>654.83900900000003</v>
      </c>
      <c r="L602">
        <v>539.47975099999996</v>
      </c>
      <c r="M602">
        <v>315.67</v>
      </c>
      <c r="N602">
        <v>391.07121999999998</v>
      </c>
      <c r="O602">
        <v>392.05607500000002</v>
      </c>
      <c r="Q602">
        <v>268.842105</v>
      </c>
      <c r="R602">
        <v>231.58333300000001</v>
      </c>
      <c r="S602">
        <v>304.89189199999998</v>
      </c>
      <c r="T602">
        <v>239.514286</v>
      </c>
    </row>
    <row r="603" spans="1:20" x14ac:dyDescent="0.2">
      <c r="A603">
        <v>893.25892899999997</v>
      </c>
      <c r="B603">
        <v>740.28979600000002</v>
      </c>
      <c r="C603">
        <v>1374.8703029999999</v>
      </c>
      <c r="D603">
        <v>1014.892518</v>
      </c>
      <c r="E603">
        <v>655.57914300000004</v>
      </c>
      <c r="F603">
        <v>978.70348799999999</v>
      </c>
      <c r="G603">
        <v>282.03896099999997</v>
      </c>
      <c r="H603">
        <v>418.42424199999999</v>
      </c>
      <c r="I603">
        <v>277.34042599999998</v>
      </c>
      <c r="J603">
        <v>265.22222199999999</v>
      </c>
      <c r="K603">
        <v>590.08988799999997</v>
      </c>
      <c r="L603">
        <v>231.94827599999999</v>
      </c>
      <c r="M603">
        <v>257.047619</v>
      </c>
      <c r="N603">
        <v>235.75</v>
      </c>
      <c r="O603">
        <v>489.411765</v>
      </c>
      <c r="Q603">
        <v>232.96</v>
      </c>
      <c r="R603">
        <v>280.88537500000001</v>
      </c>
      <c r="S603">
        <v>237.56410299999999</v>
      </c>
      <c r="T603">
        <v>234.23076900000001</v>
      </c>
    </row>
    <row r="604" spans="1:20" x14ac:dyDescent="0.2">
      <c r="A604">
        <v>866.11053900000002</v>
      </c>
      <c r="B604">
        <v>1155.6464860000001</v>
      </c>
      <c r="C604">
        <v>280.348837</v>
      </c>
      <c r="D604">
        <v>1060.871296</v>
      </c>
      <c r="E604">
        <v>574.42528700000003</v>
      </c>
      <c r="F604">
        <v>652.52394000000004</v>
      </c>
      <c r="G604">
        <v>559.90599999999995</v>
      </c>
      <c r="H604">
        <v>233.9375</v>
      </c>
      <c r="I604">
        <v>264.98387100000002</v>
      </c>
      <c r="J604">
        <v>621.50841800000001</v>
      </c>
      <c r="K604">
        <v>543.78899100000001</v>
      </c>
      <c r="L604">
        <v>837.39339299999995</v>
      </c>
      <c r="M604">
        <v>234.35294099999999</v>
      </c>
      <c r="N604">
        <v>385.43042700000001</v>
      </c>
      <c r="O604">
        <v>268.27488199999999</v>
      </c>
      <c r="Q604">
        <v>530.770667</v>
      </c>
      <c r="R604">
        <v>257.99346400000002</v>
      </c>
      <c r="S604">
        <v>251.58365800000001</v>
      </c>
      <c r="T604">
        <v>232.6</v>
      </c>
    </row>
    <row r="605" spans="1:20" x14ac:dyDescent="0.2">
      <c r="A605">
        <v>1071.9713159999999</v>
      </c>
      <c r="B605">
        <v>990.69981199999995</v>
      </c>
      <c r="C605">
        <v>671.57692299999997</v>
      </c>
      <c r="D605">
        <v>332.46052600000002</v>
      </c>
      <c r="E605">
        <v>426.27528100000001</v>
      </c>
      <c r="F605">
        <v>571.05917199999999</v>
      </c>
      <c r="G605">
        <v>482.66308199999997</v>
      </c>
      <c r="H605">
        <v>289.41666700000002</v>
      </c>
      <c r="I605">
        <v>310.378378</v>
      </c>
      <c r="J605">
        <v>485.49909600000001</v>
      </c>
      <c r="K605">
        <v>1096.488889</v>
      </c>
      <c r="L605">
        <v>232.33333300000001</v>
      </c>
      <c r="M605">
        <v>308.114983</v>
      </c>
      <c r="N605">
        <v>286.02272699999997</v>
      </c>
      <c r="O605">
        <v>344.76284199999998</v>
      </c>
      <c r="Q605">
        <v>236</v>
      </c>
      <c r="R605">
        <v>237.75862100000001</v>
      </c>
      <c r="S605">
        <v>262.125</v>
      </c>
      <c r="T605">
        <v>230.76923099999999</v>
      </c>
    </row>
    <row r="606" spans="1:20" x14ac:dyDescent="0.2">
      <c r="A606">
        <v>252.578947</v>
      </c>
      <c r="B606">
        <v>925.45288300000004</v>
      </c>
      <c r="C606">
        <v>732.77559099999996</v>
      </c>
      <c r="D606">
        <v>291.64912299999997</v>
      </c>
      <c r="E606">
        <v>566.75418999999999</v>
      </c>
      <c r="F606">
        <v>753.95215299999995</v>
      </c>
      <c r="G606">
        <v>531.79302299999995</v>
      </c>
      <c r="H606">
        <v>278.82352900000001</v>
      </c>
      <c r="I606">
        <v>475.00680299999999</v>
      </c>
      <c r="J606">
        <v>1020.740956</v>
      </c>
      <c r="K606">
        <v>1184.536122</v>
      </c>
      <c r="L606">
        <v>1036.587912</v>
      </c>
      <c r="M606">
        <v>243.37142900000001</v>
      </c>
      <c r="N606">
        <v>415.552054</v>
      </c>
      <c r="O606">
        <v>265.38888900000001</v>
      </c>
      <c r="Q606">
        <v>238.36585400000001</v>
      </c>
      <c r="R606">
        <v>235.33333300000001</v>
      </c>
      <c r="S606">
        <v>273.45059300000003</v>
      </c>
      <c r="T606">
        <v>242.2</v>
      </c>
    </row>
    <row r="607" spans="1:20" x14ac:dyDescent="0.2">
      <c r="A607">
        <v>292.19298199999997</v>
      </c>
      <c r="B607">
        <v>712.56704400000001</v>
      </c>
      <c r="C607">
        <v>1316.227523</v>
      </c>
      <c r="D607">
        <v>817.10993699999995</v>
      </c>
      <c r="E607">
        <v>335.56756799999999</v>
      </c>
      <c r="F607">
        <v>616.66133300000001</v>
      </c>
      <c r="G607">
        <v>338.67105299999997</v>
      </c>
      <c r="H607">
        <v>415.60089699999997</v>
      </c>
      <c r="I607">
        <v>422.89944100000002</v>
      </c>
      <c r="J607">
        <v>837.33534099999997</v>
      </c>
      <c r="K607">
        <v>1145.0488720000001</v>
      </c>
      <c r="L607">
        <v>827.99685499999998</v>
      </c>
      <c r="M607">
        <v>238.5</v>
      </c>
      <c r="N607">
        <v>396.91613599999999</v>
      </c>
      <c r="O607">
        <v>455.752137</v>
      </c>
      <c r="Q607">
        <v>236.75</v>
      </c>
      <c r="R607">
        <v>272.49391700000001</v>
      </c>
      <c r="S607">
        <v>253.868852</v>
      </c>
      <c r="T607">
        <v>242.71428599999999</v>
      </c>
    </row>
    <row r="608" spans="1:20" x14ac:dyDescent="0.2">
      <c r="A608">
        <v>677.69217400000002</v>
      </c>
      <c r="B608">
        <v>1077.314249</v>
      </c>
      <c r="C608">
        <v>331.186441</v>
      </c>
      <c r="D608">
        <v>1145.3157329999999</v>
      </c>
      <c r="E608">
        <v>468.81106</v>
      </c>
      <c r="F608">
        <v>581.68485899999996</v>
      </c>
      <c r="G608">
        <v>730.48931100000004</v>
      </c>
      <c r="H608">
        <v>300.803922</v>
      </c>
      <c r="I608">
        <v>765.24454100000003</v>
      </c>
      <c r="J608">
        <v>611.26123399999994</v>
      </c>
      <c r="K608">
        <v>579.25868700000001</v>
      </c>
      <c r="L608">
        <v>482.053719</v>
      </c>
      <c r="M608">
        <v>246.70370399999999</v>
      </c>
      <c r="N608">
        <v>340.29764599999999</v>
      </c>
      <c r="O608">
        <v>337.64896499999998</v>
      </c>
      <c r="Q608">
        <v>246.48780500000001</v>
      </c>
      <c r="R608">
        <v>358.37748299999998</v>
      </c>
      <c r="S608">
        <v>261.45911899999999</v>
      </c>
      <c r="T608">
        <v>237.66666699999999</v>
      </c>
    </row>
    <row r="609" spans="1:20" x14ac:dyDescent="0.2">
      <c r="A609">
        <v>1004.394892</v>
      </c>
      <c r="B609">
        <v>860.31390099999999</v>
      </c>
      <c r="C609">
        <v>1005.031204</v>
      </c>
      <c r="D609">
        <v>327.58108099999998</v>
      </c>
      <c r="E609">
        <v>494.41666700000002</v>
      </c>
      <c r="F609">
        <v>463.47727300000003</v>
      </c>
      <c r="G609">
        <v>240.57142899999999</v>
      </c>
      <c r="H609">
        <v>334.44776100000001</v>
      </c>
      <c r="I609">
        <v>454.81071400000002</v>
      </c>
      <c r="J609">
        <v>468.78813600000001</v>
      </c>
      <c r="K609">
        <v>585.78777000000002</v>
      </c>
      <c r="L609">
        <v>620.13235299999997</v>
      </c>
      <c r="M609">
        <v>254.794118</v>
      </c>
      <c r="N609">
        <v>236.0625</v>
      </c>
      <c r="O609">
        <v>320.67307699999998</v>
      </c>
      <c r="Q609">
        <v>257.00662299999999</v>
      </c>
      <c r="R609">
        <v>289.76249999999999</v>
      </c>
      <c r="S609">
        <v>242.82178200000001</v>
      </c>
      <c r="T609">
        <v>271.51851900000003</v>
      </c>
    </row>
    <row r="610" spans="1:20" x14ac:dyDescent="0.2">
      <c r="A610">
        <v>1063.7536500000001</v>
      </c>
      <c r="B610">
        <v>478.86956500000002</v>
      </c>
      <c r="C610">
        <v>442.98026299999998</v>
      </c>
      <c r="D610">
        <v>544.68803400000002</v>
      </c>
      <c r="E610">
        <v>271.48275899999999</v>
      </c>
      <c r="F610">
        <v>662.57809299999997</v>
      </c>
      <c r="G610">
        <v>262.07692300000002</v>
      </c>
      <c r="H610">
        <v>241.684211</v>
      </c>
      <c r="I610">
        <v>858.04658400000005</v>
      </c>
      <c r="J610">
        <v>1163.374466</v>
      </c>
      <c r="K610">
        <v>1089.1146819999999</v>
      </c>
      <c r="L610">
        <v>365.76258999999999</v>
      </c>
      <c r="M610">
        <v>263.84615400000001</v>
      </c>
      <c r="N610">
        <v>265.58227799999997</v>
      </c>
      <c r="O610">
        <v>467.355324</v>
      </c>
      <c r="Q610">
        <v>233.89361700000001</v>
      </c>
      <c r="R610">
        <v>240.64285699999999</v>
      </c>
      <c r="S610">
        <v>233.61904799999999</v>
      </c>
      <c r="T610">
        <v>243.757576</v>
      </c>
    </row>
    <row r="611" spans="1:20" x14ac:dyDescent="0.2">
      <c r="A611">
        <v>847.58204000000001</v>
      </c>
      <c r="B611">
        <v>751.29108599999995</v>
      </c>
      <c r="C611">
        <v>855.32526900000005</v>
      </c>
      <c r="D611">
        <v>904.19936700000005</v>
      </c>
      <c r="E611">
        <v>597.47283700000003</v>
      </c>
      <c r="F611">
        <v>618.012158</v>
      </c>
      <c r="G611">
        <v>619.34146299999998</v>
      </c>
      <c r="H611">
        <v>351.83749999999998</v>
      </c>
      <c r="I611">
        <v>351.893417</v>
      </c>
      <c r="J611">
        <v>308.55462199999999</v>
      </c>
      <c r="K611">
        <v>687.11111100000005</v>
      </c>
      <c r="L611">
        <v>669.56085900000005</v>
      </c>
      <c r="M611">
        <v>239.933333</v>
      </c>
      <c r="N611">
        <v>445.886821</v>
      </c>
      <c r="O611">
        <v>381.60824400000001</v>
      </c>
      <c r="Q611">
        <v>234.555556</v>
      </c>
      <c r="R611">
        <v>320.68148100000002</v>
      </c>
      <c r="S611">
        <v>290.38835</v>
      </c>
      <c r="T611">
        <v>250.11764700000001</v>
      </c>
    </row>
    <row r="612" spans="1:20" x14ac:dyDescent="0.2">
      <c r="A612">
        <v>846.83978200000001</v>
      </c>
      <c r="B612">
        <v>739.50139300000001</v>
      </c>
      <c r="C612">
        <v>338.86516899999998</v>
      </c>
      <c r="D612">
        <v>614.92346899999995</v>
      </c>
      <c r="E612">
        <v>724.26513599999998</v>
      </c>
      <c r="F612">
        <v>612.38461500000005</v>
      </c>
      <c r="G612">
        <v>801.29782599999999</v>
      </c>
      <c r="H612">
        <v>300.10769199999999</v>
      </c>
      <c r="I612">
        <v>316.68</v>
      </c>
      <c r="J612">
        <v>786.21455900000001</v>
      </c>
      <c r="K612">
        <v>1195.2160710000001</v>
      </c>
      <c r="L612">
        <v>479.11051200000003</v>
      </c>
      <c r="M612">
        <v>261.5</v>
      </c>
      <c r="N612">
        <v>382.293722</v>
      </c>
      <c r="O612">
        <v>350.71245399999998</v>
      </c>
      <c r="Q612">
        <v>245.44898000000001</v>
      </c>
      <c r="R612">
        <v>236.17647099999999</v>
      </c>
      <c r="S612">
        <v>271.97666099999998</v>
      </c>
      <c r="T612">
        <v>242.45833300000001</v>
      </c>
    </row>
    <row r="613" spans="1:20" x14ac:dyDescent="0.2">
      <c r="A613">
        <v>415.37373700000001</v>
      </c>
      <c r="B613">
        <v>850.10891100000003</v>
      </c>
      <c r="C613">
        <v>1344.327804</v>
      </c>
      <c r="D613">
        <v>1149.0602610000001</v>
      </c>
      <c r="E613">
        <v>358.80952400000001</v>
      </c>
      <c r="F613">
        <v>364.00854700000002</v>
      </c>
      <c r="G613">
        <v>494.595349</v>
      </c>
      <c r="H613">
        <v>275.02898599999997</v>
      </c>
      <c r="I613">
        <v>826.87898900000005</v>
      </c>
      <c r="J613">
        <v>250.78260900000001</v>
      </c>
      <c r="K613">
        <v>864.76534900000001</v>
      </c>
      <c r="L613">
        <v>233</v>
      </c>
      <c r="M613">
        <v>321.54368899999997</v>
      </c>
      <c r="N613">
        <v>489.56558100000001</v>
      </c>
      <c r="O613">
        <v>403.77606200000002</v>
      </c>
      <c r="Q613">
        <v>260.089744</v>
      </c>
      <c r="R613">
        <v>269.36128000000002</v>
      </c>
      <c r="S613">
        <v>278.55632600000001</v>
      </c>
      <c r="T613">
        <v>298.38333299999999</v>
      </c>
    </row>
    <row r="614" spans="1:20" x14ac:dyDescent="0.2">
      <c r="A614">
        <v>376.07518800000003</v>
      </c>
      <c r="B614">
        <v>830.16763000000003</v>
      </c>
      <c r="C614">
        <v>645.64819299999999</v>
      </c>
      <c r="D614">
        <v>267.580645</v>
      </c>
      <c r="E614">
        <v>654</v>
      </c>
      <c r="F614">
        <v>526.41847800000005</v>
      </c>
      <c r="G614">
        <v>945.18850999999995</v>
      </c>
      <c r="H614">
        <v>405.91208799999998</v>
      </c>
      <c r="I614">
        <v>894.02989100000002</v>
      </c>
      <c r="J614">
        <v>1157.769231</v>
      </c>
      <c r="K614">
        <v>1115.9636909999999</v>
      </c>
      <c r="L614">
        <v>301.25174800000002</v>
      </c>
      <c r="M614">
        <v>255.91666699999999</v>
      </c>
      <c r="N614">
        <v>300.36236000000002</v>
      </c>
      <c r="O614">
        <v>277.51016600000003</v>
      </c>
      <c r="Q614">
        <v>231.5</v>
      </c>
      <c r="R614">
        <v>244.88764</v>
      </c>
      <c r="S614">
        <v>463.06849299999999</v>
      </c>
      <c r="T614">
        <v>240.88</v>
      </c>
    </row>
    <row r="615" spans="1:20" x14ac:dyDescent="0.2">
      <c r="A615">
        <v>736.83720900000003</v>
      </c>
      <c r="B615">
        <v>1052.5053190000001</v>
      </c>
      <c r="C615">
        <v>1028.735457</v>
      </c>
      <c r="D615">
        <v>916.08102299999996</v>
      </c>
      <c r="E615">
        <v>527</v>
      </c>
      <c r="F615">
        <v>663.932143</v>
      </c>
      <c r="G615">
        <v>829.85714299999995</v>
      </c>
      <c r="H615">
        <v>276.19148899999999</v>
      </c>
      <c r="I615">
        <v>332.190789</v>
      </c>
      <c r="J615">
        <v>350.42232999999999</v>
      </c>
      <c r="K615">
        <v>820.34033599999998</v>
      </c>
      <c r="L615">
        <v>683.64860899999996</v>
      </c>
      <c r="M615">
        <v>264.33928600000002</v>
      </c>
      <c r="N615">
        <v>310.04634099999998</v>
      </c>
      <c r="O615">
        <v>341.64551899999998</v>
      </c>
      <c r="Q615">
        <v>232.27777800000001</v>
      </c>
      <c r="R615">
        <v>239.86363600000001</v>
      </c>
      <c r="S615">
        <v>257.70408200000003</v>
      </c>
      <c r="T615">
        <v>235.4</v>
      </c>
    </row>
    <row r="616" spans="1:20" x14ac:dyDescent="0.2">
      <c r="A616">
        <v>985.76715999999999</v>
      </c>
      <c r="B616">
        <v>1169.189104</v>
      </c>
      <c r="C616">
        <v>814.82397000000003</v>
      </c>
      <c r="D616">
        <v>931.20469100000003</v>
      </c>
      <c r="E616">
        <v>639.17171699999994</v>
      </c>
      <c r="F616">
        <v>328.24456500000002</v>
      </c>
      <c r="G616">
        <v>892.73848399999997</v>
      </c>
      <c r="H616">
        <v>346.934211</v>
      </c>
      <c r="I616">
        <v>710.09708699999999</v>
      </c>
      <c r="J616">
        <v>906.067408</v>
      </c>
      <c r="K616">
        <v>777.04889700000001</v>
      </c>
      <c r="L616">
        <v>502.16468400000002</v>
      </c>
      <c r="M616">
        <v>342.65740699999998</v>
      </c>
      <c r="N616">
        <v>401.22228999999999</v>
      </c>
      <c r="O616">
        <v>287.70879100000002</v>
      </c>
      <c r="Q616">
        <v>260.68888900000002</v>
      </c>
      <c r="R616">
        <v>254.51372499999999</v>
      </c>
      <c r="S616">
        <v>267.63200000000001</v>
      </c>
      <c r="T616">
        <v>244.63888900000001</v>
      </c>
    </row>
    <row r="617" spans="1:20" x14ac:dyDescent="0.2">
      <c r="A617">
        <v>255</v>
      </c>
      <c r="B617">
        <v>639.197183</v>
      </c>
      <c r="C617">
        <v>699.61609899999996</v>
      </c>
      <c r="D617">
        <v>356.20430099999999</v>
      </c>
      <c r="E617">
        <v>717.38934400000005</v>
      </c>
      <c r="F617">
        <v>372.58666699999998</v>
      </c>
      <c r="G617">
        <v>454.39041099999997</v>
      </c>
      <c r="H617">
        <v>399.10169500000001</v>
      </c>
      <c r="I617">
        <v>408.662037</v>
      </c>
      <c r="J617">
        <v>600.70627100000002</v>
      </c>
      <c r="K617">
        <v>506.63594499999999</v>
      </c>
      <c r="L617">
        <v>486.29670299999998</v>
      </c>
      <c r="M617">
        <v>246.17073199999999</v>
      </c>
      <c r="N617">
        <v>410.15993700000001</v>
      </c>
      <c r="O617">
        <v>409.866916</v>
      </c>
      <c r="Q617">
        <v>232.5625</v>
      </c>
      <c r="R617">
        <v>280.94898000000001</v>
      </c>
      <c r="S617">
        <v>261.30748699999998</v>
      </c>
      <c r="T617">
        <v>237.38709700000001</v>
      </c>
    </row>
    <row r="618" spans="1:20" x14ac:dyDescent="0.2">
      <c r="A618">
        <v>843.30409399999996</v>
      </c>
      <c r="B618">
        <v>1145.955614</v>
      </c>
      <c r="C618">
        <v>664.42524900000001</v>
      </c>
      <c r="D618">
        <v>1154.103846</v>
      </c>
      <c r="E618">
        <v>634.23245599999996</v>
      </c>
      <c r="F618">
        <v>648.17953699999998</v>
      </c>
      <c r="G618">
        <v>651.23058800000001</v>
      </c>
      <c r="H618">
        <v>289.83333299999998</v>
      </c>
      <c r="I618">
        <v>249.212121</v>
      </c>
      <c r="J618">
        <v>973.62300900000002</v>
      </c>
      <c r="K618">
        <v>461.328125</v>
      </c>
      <c r="L618">
        <v>498.71502600000002</v>
      </c>
      <c r="M618">
        <v>248.15306100000001</v>
      </c>
      <c r="N618">
        <v>335.65139399999998</v>
      </c>
      <c r="O618">
        <v>246.37113400000001</v>
      </c>
      <c r="Q618">
        <v>234.38888900000001</v>
      </c>
      <c r="R618">
        <v>246.81159400000001</v>
      </c>
      <c r="S618">
        <v>251.66249999999999</v>
      </c>
      <c r="T618">
        <v>259.85714300000001</v>
      </c>
    </row>
    <row r="619" spans="1:20" x14ac:dyDescent="0.2">
      <c r="A619">
        <v>1072.231982</v>
      </c>
      <c r="B619">
        <v>1234.2091439999999</v>
      </c>
      <c r="C619">
        <v>1396.7234940000001</v>
      </c>
      <c r="D619">
        <v>386.03191500000003</v>
      </c>
      <c r="E619">
        <v>417.196347</v>
      </c>
      <c r="F619">
        <v>679.86377700000003</v>
      </c>
      <c r="G619">
        <v>296.74025999999998</v>
      </c>
      <c r="H619">
        <v>244.61904799999999</v>
      </c>
      <c r="I619">
        <v>818.277512</v>
      </c>
      <c r="J619">
        <v>922.38944700000002</v>
      </c>
      <c r="K619">
        <v>1140.9119619999999</v>
      </c>
      <c r="L619">
        <v>341.64137899999997</v>
      </c>
      <c r="M619">
        <v>244.57627099999999</v>
      </c>
      <c r="N619">
        <v>358.321237</v>
      </c>
      <c r="O619">
        <v>256.32142900000002</v>
      </c>
      <c r="Q619">
        <v>236.55</v>
      </c>
      <c r="R619">
        <v>247.659864</v>
      </c>
      <c r="S619">
        <v>260.47095400000001</v>
      </c>
      <c r="T619">
        <v>237.65714299999999</v>
      </c>
    </row>
    <row r="620" spans="1:20" x14ac:dyDescent="0.2">
      <c r="A620">
        <v>442.58653800000002</v>
      </c>
      <c r="B620">
        <v>1152.4327559999999</v>
      </c>
      <c r="C620">
        <v>949.06561399999998</v>
      </c>
      <c r="D620">
        <v>1249.967193</v>
      </c>
      <c r="E620">
        <v>437.296875</v>
      </c>
      <c r="F620">
        <v>525.78504699999996</v>
      </c>
      <c r="G620">
        <v>261.51428600000003</v>
      </c>
      <c r="H620">
        <v>266.703125</v>
      </c>
      <c r="I620">
        <v>910.16464099999996</v>
      </c>
      <c r="J620">
        <v>869.33398799999998</v>
      </c>
      <c r="K620">
        <v>1358.8905179999999</v>
      </c>
      <c r="L620">
        <v>453.75644</v>
      </c>
      <c r="M620">
        <v>269.43220300000002</v>
      </c>
      <c r="N620">
        <v>254.89610400000001</v>
      </c>
      <c r="O620">
        <v>306.24299100000002</v>
      </c>
      <c r="Q620">
        <v>230.83333300000001</v>
      </c>
      <c r="R620">
        <v>258.52482300000003</v>
      </c>
      <c r="S620">
        <v>431.709091</v>
      </c>
      <c r="T620">
        <v>248.847826</v>
      </c>
    </row>
    <row r="621" spans="1:20" x14ac:dyDescent="0.2">
      <c r="A621">
        <v>309.18518499999999</v>
      </c>
      <c r="B621">
        <v>762.45572000000004</v>
      </c>
      <c r="C621">
        <v>314.634615</v>
      </c>
      <c r="D621">
        <v>838.20170499999995</v>
      </c>
      <c r="E621">
        <v>608.03140099999996</v>
      </c>
      <c r="F621">
        <v>688.52211299999999</v>
      </c>
      <c r="G621">
        <v>999.55648499999995</v>
      </c>
      <c r="H621">
        <v>265.57894700000003</v>
      </c>
      <c r="I621">
        <v>590.39090899999997</v>
      </c>
      <c r="J621">
        <v>269.952381</v>
      </c>
      <c r="K621">
        <v>690.17443900000001</v>
      </c>
      <c r="L621">
        <v>822.668904</v>
      </c>
      <c r="M621">
        <v>238.290323</v>
      </c>
      <c r="N621">
        <v>406.31870800000002</v>
      </c>
      <c r="O621">
        <v>327.25991199999999</v>
      </c>
      <c r="Q621">
        <v>234.533333</v>
      </c>
      <c r="R621">
        <v>241.942857</v>
      </c>
      <c r="S621">
        <v>322.44114300000001</v>
      </c>
      <c r="T621">
        <v>232.76470599999999</v>
      </c>
    </row>
    <row r="622" spans="1:20" x14ac:dyDescent="0.2">
      <c r="A622">
        <v>966.42955800000004</v>
      </c>
      <c r="B622">
        <v>1049.4471699999999</v>
      </c>
      <c r="C622">
        <v>428.32142900000002</v>
      </c>
      <c r="D622">
        <v>945.65765799999997</v>
      </c>
      <c r="E622">
        <v>438.56428599999998</v>
      </c>
      <c r="F622">
        <v>613.12241400000005</v>
      </c>
      <c r="G622">
        <v>713.56286499999999</v>
      </c>
      <c r="H622">
        <v>244.04166699999999</v>
      </c>
      <c r="I622">
        <v>820.13273500000003</v>
      </c>
      <c r="J622">
        <v>853.47268599999995</v>
      </c>
      <c r="K622">
        <v>950.87164800000005</v>
      </c>
      <c r="L622">
        <v>270.57142900000002</v>
      </c>
      <c r="M622">
        <v>243.31111100000001</v>
      </c>
      <c r="N622">
        <v>253.26136399999999</v>
      </c>
      <c r="O622">
        <v>503.49866300000002</v>
      </c>
      <c r="Q622">
        <v>262.45901600000002</v>
      </c>
      <c r="R622">
        <v>230.33333300000001</v>
      </c>
      <c r="S622">
        <v>262.25</v>
      </c>
      <c r="T622">
        <v>236.64705900000001</v>
      </c>
    </row>
    <row r="623" spans="1:20" x14ac:dyDescent="0.2">
      <c r="A623">
        <v>614.67915300000004</v>
      </c>
      <c r="B623">
        <v>681.22117200000002</v>
      </c>
      <c r="C623">
        <v>1145.9391169999999</v>
      </c>
      <c r="D623">
        <v>267.1875</v>
      </c>
      <c r="E623">
        <v>703.85648100000003</v>
      </c>
      <c r="F623">
        <v>302.85135100000002</v>
      </c>
      <c r="G623">
        <v>384.870968</v>
      </c>
      <c r="H623">
        <v>344.44943799999999</v>
      </c>
      <c r="I623">
        <v>638.75980400000003</v>
      </c>
      <c r="J623">
        <v>977.34011099999998</v>
      </c>
      <c r="K623">
        <v>569.58904099999995</v>
      </c>
      <c r="L623">
        <v>525.56198300000005</v>
      </c>
      <c r="M623">
        <v>235.933333</v>
      </c>
      <c r="N623">
        <v>321.82175899999999</v>
      </c>
      <c r="O623">
        <v>382.09153700000002</v>
      </c>
      <c r="Q623">
        <v>247.38</v>
      </c>
      <c r="R623">
        <v>238.78260900000001</v>
      </c>
      <c r="S623">
        <v>245.35135099999999</v>
      </c>
      <c r="T623">
        <v>251.8</v>
      </c>
    </row>
    <row r="624" spans="1:20" x14ac:dyDescent="0.2">
      <c r="A624">
        <v>1102.0402999999999</v>
      </c>
      <c r="B624">
        <v>898.16666699999996</v>
      </c>
      <c r="C624">
        <v>409.77586200000002</v>
      </c>
      <c r="D624">
        <v>763.46327699999995</v>
      </c>
      <c r="E624">
        <v>717.25060599999995</v>
      </c>
      <c r="F624">
        <v>661.27197799999999</v>
      </c>
      <c r="G624">
        <v>661.72909700000002</v>
      </c>
      <c r="H624">
        <v>254.32</v>
      </c>
      <c r="I624">
        <v>620.10282299999994</v>
      </c>
      <c r="J624">
        <v>1249.5421080000001</v>
      </c>
      <c r="K624">
        <v>1210.775889</v>
      </c>
      <c r="L624">
        <v>848.38653799999997</v>
      </c>
      <c r="M624">
        <v>233.6</v>
      </c>
      <c r="N624">
        <v>399.14697200000001</v>
      </c>
      <c r="O624">
        <v>493.50567699999999</v>
      </c>
      <c r="Q624">
        <v>243.78947400000001</v>
      </c>
      <c r="R624">
        <v>295.51766300000003</v>
      </c>
      <c r="S624">
        <v>305.24647900000002</v>
      </c>
      <c r="T624">
        <v>240.42857100000001</v>
      </c>
    </row>
    <row r="625" spans="1:20" x14ac:dyDescent="0.2">
      <c r="A625">
        <v>1024.304144</v>
      </c>
      <c r="B625">
        <v>1174.833333</v>
      </c>
      <c r="C625">
        <v>1031.2629790000001</v>
      </c>
      <c r="D625">
        <v>576.45738600000004</v>
      </c>
      <c r="E625">
        <v>417.07692300000002</v>
      </c>
      <c r="F625">
        <v>868.73854400000005</v>
      </c>
      <c r="G625">
        <v>502.74374999999998</v>
      </c>
      <c r="H625">
        <v>240.23076900000001</v>
      </c>
      <c r="I625">
        <v>955.92356700000005</v>
      </c>
      <c r="J625">
        <v>712.46774200000004</v>
      </c>
      <c r="K625">
        <v>250.684211</v>
      </c>
      <c r="L625">
        <v>342.585714</v>
      </c>
      <c r="M625">
        <v>231.33333300000001</v>
      </c>
      <c r="N625">
        <v>282.25380699999999</v>
      </c>
      <c r="O625">
        <v>557.89024400000005</v>
      </c>
      <c r="Q625">
        <v>296.16417899999999</v>
      </c>
      <c r="R625">
        <v>286.77565600000003</v>
      </c>
      <c r="S625">
        <v>255.69918699999999</v>
      </c>
      <c r="T625">
        <v>244.03448299999999</v>
      </c>
    </row>
    <row r="626" spans="1:20" x14ac:dyDescent="0.2">
      <c r="A626">
        <v>556.68715099999997</v>
      </c>
      <c r="B626">
        <v>298.59493700000002</v>
      </c>
      <c r="C626">
        <v>996.89810399999999</v>
      </c>
      <c r="D626">
        <v>319.5625</v>
      </c>
      <c r="E626">
        <v>255.07692299999999</v>
      </c>
      <c r="F626">
        <v>641.47515499999997</v>
      </c>
      <c r="G626">
        <v>290.957447</v>
      </c>
      <c r="H626">
        <v>252.29629600000001</v>
      </c>
      <c r="I626">
        <v>789.92399</v>
      </c>
      <c r="J626">
        <v>1001.161654</v>
      </c>
      <c r="K626">
        <v>790.26903600000003</v>
      </c>
      <c r="L626">
        <v>797.207447</v>
      </c>
      <c r="M626">
        <v>326.39999999999998</v>
      </c>
      <c r="N626">
        <v>259.06854800000002</v>
      </c>
      <c r="O626">
        <v>244.06896599999999</v>
      </c>
      <c r="Q626">
        <v>301.57303400000001</v>
      </c>
      <c r="R626">
        <v>288.16666700000002</v>
      </c>
      <c r="S626">
        <v>254.65151499999999</v>
      </c>
      <c r="T626">
        <v>249.13793100000001</v>
      </c>
    </row>
    <row r="627" spans="1:20" x14ac:dyDescent="0.2">
      <c r="A627">
        <v>1081.8594889999999</v>
      </c>
      <c r="B627">
        <v>1105.8110240000001</v>
      </c>
      <c r="C627">
        <v>360.46153800000002</v>
      </c>
      <c r="D627">
        <v>261.72222199999999</v>
      </c>
      <c r="E627">
        <v>709.85041999999999</v>
      </c>
      <c r="F627">
        <v>629.71929799999998</v>
      </c>
      <c r="G627">
        <v>513.60526300000004</v>
      </c>
      <c r="H627">
        <v>333.53846199999998</v>
      </c>
      <c r="I627">
        <v>718.04166699999996</v>
      </c>
      <c r="J627">
        <v>668.10948900000005</v>
      </c>
      <c r="K627">
        <v>552.60256400000003</v>
      </c>
      <c r="L627">
        <v>754.80920800000001</v>
      </c>
      <c r="M627">
        <v>248</v>
      </c>
      <c r="N627">
        <v>491.09082000000001</v>
      </c>
      <c r="O627">
        <v>343.81451600000003</v>
      </c>
      <c r="Q627">
        <v>266.79729700000001</v>
      </c>
      <c r="R627">
        <v>235.56410299999999</v>
      </c>
      <c r="S627">
        <v>278.82072799999997</v>
      </c>
      <c r="T627">
        <v>239.8</v>
      </c>
    </row>
    <row r="628" spans="1:20" x14ac:dyDescent="0.2">
      <c r="A628">
        <v>435.76701000000003</v>
      </c>
      <c r="B628">
        <v>494.84541100000001</v>
      </c>
      <c r="C628">
        <v>1260.0912619999999</v>
      </c>
      <c r="D628">
        <v>914.72894199999996</v>
      </c>
      <c r="E628">
        <v>508.07843100000002</v>
      </c>
      <c r="F628">
        <v>603.67363999999998</v>
      </c>
      <c r="G628">
        <v>780.22705299999996</v>
      </c>
      <c r="H628">
        <v>272.46875</v>
      </c>
      <c r="I628">
        <v>932.88007100000004</v>
      </c>
      <c r="J628">
        <v>243.411765</v>
      </c>
      <c r="K628">
        <v>852.55976699999997</v>
      </c>
      <c r="L628">
        <v>905.83922800000005</v>
      </c>
      <c r="M628">
        <v>294.10416700000002</v>
      </c>
      <c r="N628">
        <v>482.49652500000002</v>
      </c>
      <c r="O628">
        <v>245.25</v>
      </c>
      <c r="Q628">
        <v>231.35714300000001</v>
      </c>
      <c r="R628">
        <v>243.22222199999999</v>
      </c>
      <c r="S628">
        <v>243.95</v>
      </c>
      <c r="T628">
        <v>273.14285699999999</v>
      </c>
    </row>
    <row r="629" spans="1:20" x14ac:dyDescent="0.2">
      <c r="A629">
        <v>1046.9458460000001</v>
      </c>
      <c r="B629">
        <v>1002.352814</v>
      </c>
      <c r="C629">
        <v>840.55294100000003</v>
      </c>
      <c r="D629">
        <v>750.40773799999999</v>
      </c>
      <c r="E629">
        <v>436.46</v>
      </c>
      <c r="F629">
        <v>304.71186399999999</v>
      </c>
      <c r="G629">
        <v>477.92356699999999</v>
      </c>
      <c r="H629">
        <v>286.51666699999998</v>
      </c>
      <c r="I629">
        <v>550.32754299999999</v>
      </c>
      <c r="J629">
        <v>277.047619</v>
      </c>
      <c r="K629">
        <v>512.84375</v>
      </c>
      <c r="L629">
        <v>530.30561299999999</v>
      </c>
      <c r="M629">
        <v>245.15909099999999</v>
      </c>
      <c r="N629">
        <v>251.72340399999999</v>
      </c>
      <c r="O629">
        <v>250.32786899999999</v>
      </c>
      <c r="Q629">
        <v>247.85714300000001</v>
      </c>
      <c r="R629">
        <v>272.83238599999999</v>
      </c>
      <c r="S629">
        <v>233.21739099999999</v>
      </c>
      <c r="T629">
        <v>244.57692299999999</v>
      </c>
    </row>
    <row r="630" spans="1:20" x14ac:dyDescent="0.2">
      <c r="A630">
        <v>771.81431799999996</v>
      </c>
      <c r="B630">
        <v>859.61975299999995</v>
      </c>
      <c r="C630">
        <v>965.68784500000004</v>
      </c>
      <c r="D630">
        <v>685.83180400000003</v>
      </c>
      <c r="E630">
        <v>526.19913399999996</v>
      </c>
      <c r="F630">
        <v>491.71428600000002</v>
      </c>
      <c r="G630">
        <v>688.74269000000004</v>
      </c>
      <c r="H630">
        <v>255.12</v>
      </c>
      <c r="I630">
        <v>751.75496699999997</v>
      </c>
      <c r="J630">
        <v>951.59517400000004</v>
      </c>
      <c r="K630">
        <v>455.52514000000002</v>
      </c>
      <c r="L630">
        <v>288.36363599999999</v>
      </c>
      <c r="M630">
        <v>273.67156899999998</v>
      </c>
      <c r="N630">
        <v>296.31828999999999</v>
      </c>
      <c r="O630">
        <v>320.42312700000002</v>
      </c>
      <c r="Q630">
        <v>237.192308</v>
      </c>
      <c r="R630">
        <v>341.23667999999998</v>
      </c>
      <c r="S630">
        <v>256.47485999999998</v>
      </c>
      <c r="T630">
        <v>236</v>
      </c>
    </row>
    <row r="631" spans="1:20" x14ac:dyDescent="0.2">
      <c r="A631">
        <v>795.95009200000004</v>
      </c>
      <c r="B631">
        <v>1360.9193720000001</v>
      </c>
      <c r="C631">
        <v>1212.292308</v>
      </c>
      <c r="D631">
        <v>1002.453368</v>
      </c>
      <c r="E631">
        <v>436.27891199999999</v>
      </c>
      <c r="F631">
        <v>628.29441599999996</v>
      </c>
      <c r="G631">
        <v>346.33027499999997</v>
      </c>
      <c r="H631">
        <v>247.22222199999999</v>
      </c>
      <c r="I631">
        <v>707.29097000000002</v>
      </c>
      <c r="J631">
        <v>883.41586500000005</v>
      </c>
      <c r="K631">
        <v>1113.6479999999999</v>
      </c>
      <c r="L631">
        <v>426.20317499999999</v>
      </c>
      <c r="M631">
        <v>239.71875</v>
      </c>
      <c r="N631">
        <v>986.89483399999995</v>
      </c>
      <c r="O631">
        <v>238.206897</v>
      </c>
      <c r="Q631">
        <v>249.67741899999999</v>
      </c>
      <c r="R631">
        <v>299.67400900000001</v>
      </c>
      <c r="S631">
        <v>252.27354299999999</v>
      </c>
      <c r="T631">
        <v>253.56521699999999</v>
      </c>
    </row>
    <row r="632" spans="1:20" x14ac:dyDescent="0.2">
      <c r="A632">
        <v>963.82736599999998</v>
      </c>
      <c r="B632">
        <v>533.07303400000001</v>
      </c>
      <c r="C632">
        <v>366.72618999999997</v>
      </c>
      <c r="D632">
        <v>922.37209299999995</v>
      </c>
      <c r="E632">
        <v>590.29113900000004</v>
      </c>
      <c r="F632">
        <v>898.46594000000005</v>
      </c>
      <c r="G632">
        <v>319.78301900000002</v>
      </c>
      <c r="H632">
        <v>353.49090899999999</v>
      </c>
      <c r="I632">
        <v>438.00552499999998</v>
      </c>
      <c r="J632">
        <v>505.26848200000001</v>
      </c>
      <c r="K632">
        <v>1416.0395169999999</v>
      </c>
      <c r="L632">
        <v>854.34415999999999</v>
      </c>
      <c r="M632">
        <v>234.23076900000001</v>
      </c>
      <c r="N632">
        <v>306.38247899999999</v>
      </c>
      <c r="O632">
        <v>344.92164500000001</v>
      </c>
      <c r="Q632">
        <v>242.62069</v>
      </c>
      <c r="R632">
        <v>315.27134699999999</v>
      </c>
      <c r="S632">
        <v>309.727891</v>
      </c>
      <c r="T632">
        <v>254.1</v>
      </c>
    </row>
    <row r="633" spans="1:20" x14ac:dyDescent="0.2">
      <c r="A633">
        <v>335.61240299999997</v>
      </c>
      <c r="B633">
        <v>287.23684200000002</v>
      </c>
      <c r="C633">
        <v>1168.1152259999999</v>
      </c>
      <c r="D633">
        <v>327.25773199999998</v>
      </c>
      <c r="E633">
        <v>712.61417300000005</v>
      </c>
      <c r="F633">
        <v>571.17029000000002</v>
      </c>
      <c r="G633">
        <v>245</v>
      </c>
      <c r="H633">
        <v>253.962963</v>
      </c>
      <c r="I633">
        <v>637.94765800000005</v>
      </c>
      <c r="J633">
        <v>919.55278799999996</v>
      </c>
      <c r="K633">
        <v>1238.726281</v>
      </c>
      <c r="L633">
        <v>244.514286</v>
      </c>
      <c r="M633">
        <v>275.80769199999997</v>
      </c>
      <c r="N633">
        <v>352.63683300000002</v>
      </c>
      <c r="O633">
        <v>319.59781900000002</v>
      </c>
      <c r="Q633">
        <v>235.40909099999999</v>
      </c>
      <c r="R633">
        <v>292.83656500000001</v>
      </c>
      <c r="S633">
        <v>254.454545</v>
      </c>
      <c r="T633">
        <v>258.43478299999998</v>
      </c>
    </row>
    <row r="634" spans="1:20" x14ac:dyDescent="0.2">
      <c r="A634">
        <v>1026.5100930000001</v>
      </c>
      <c r="B634">
        <v>956.306691</v>
      </c>
      <c r="C634">
        <v>346.01818200000002</v>
      </c>
      <c r="D634">
        <v>757.43011999999999</v>
      </c>
      <c r="E634">
        <v>420.565517</v>
      </c>
      <c r="F634">
        <v>519.75</v>
      </c>
      <c r="G634">
        <v>261.545455</v>
      </c>
      <c r="H634">
        <v>242.066667</v>
      </c>
      <c r="I634">
        <v>1422.0682409999999</v>
      </c>
      <c r="J634">
        <v>744.43213700000001</v>
      </c>
      <c r="K634">
        <v>1180.23092</v>
      </c>
      <c r="L634">
        <v>723.03751499999998</v>
      </c>
      <c r="M634">
        <v>256</v>
      </c>
      <c r="N634">
        <v>383.34465999999998</v>
      </c>
      <c r="O634">
        <v>401.43309099999999</v>
      </c>
      <c r="Q634">
        <v>234.66666699999999</v>
      </c>
      <c r="R634">
        <v>243.82113799999999</v>
      </c>
      <c r="S634">
        <v>271.14364599999999</v>
      </c>
      <c r="T634">
        <v>248.3125</v>
      </c>
    </row>
    <row r="635" spans="1:20" x14ac:dyDescent="0.2">
      <c r="A635">
        <v>305.93150700000001</v>
      </c>
      <c r="B635">
        <v>1060.4537130000001</v>
      </c>
      <c r="C635">
        <v>558.36792500000001</v>
      </c>
      <c r="D635">
        <v>1227.491597</v>
      </c>
      <c r="E635">
        <v>365.15837099999999</v>
      </c>
      <c r="F635">
        <v>469.52592600000003</v>
      </c>
      <c r="G635">
        <v>263.89361700000001</v>
      </c>
      <c r="H635">
        <v>382.201031</v>
      </c>
      <c r="I635">
        <v>442.29777799999999</v>
      </c>
      <c r="J635">
        <v>725.54789300000004</v>
      </c>
      <c r="K635">
        <v>1003.631673</v>
      </c>
      <c r="L635">
        <v>486.64088400000003</v>
      </c>
      <c r="M635">
        <v>246.75</v>
      </c>
      <c r="N635">
        <v>284.32352900000001</v>
      </c>
      <c r="O635">
        <v>416.36207899999999</v>
      </c>
      <c r="Q635">
        <v>238.82352900000001</v>
      </c>
      <c r="R635">
        <v>265.26347299999998</v>
      </c>
      <c r="S635">
        <v>248.734375</v>
      </c>
      <c r="T635">
        <v>247.41666699999999</v>
      </c>
    </row>
    <row r="636" spans="1:20" x14ac:dyDescent="0.2">
      <c r="A636">
        <v>500.75396799999999</v>
      </c>
      <c r="B636">
        <v>623.18779300000006</v>
      </c>
      <c r="C636">
        <v>941.93508499999996</v>
      </c>
      <c r="D636">
        <v>319.709677</v>
      </c>
      <c r="E636">
        <v>273.085714</v>
      </c>
      <c r="F636">
        <v>574.38743499999998</v>
      </c>
      <c r="G636">
        <v>406.22137400000003</v>
      </c>
      <c r="H636">
        <v>277.17460299999999</v>
      </c>
      <c r="I636">
        <v>577.71192099999996</v>
      </c>
      <c r="J636">
        <v>853.65317900000002</v>
      </c>
      <c r="K636">
        <v>534.75460099999998</v>
      </c>
      <c r="L636">
        <v>1024.2496080000001</v>
      </c>
      <c r="M636">
        <v>244.74418600000001</v>
      </c>
      <c r="N636">
        <v>452.72856200000001</v>
      </c>
      <c r="O636">
        <v>313.39094699999998</v>
      </c>
      <c r="Q636">
        <v>232.61904799999999</v>
      </c>
      <c r="R636">
        <v>234.514286</v>
      </c>
      <c r="S636">
        <v>260.70247899999998</v>
      </c>
      <c r="T636">
        <v>313.75</v>
      </c>
    </row>
    <row r="637" spans="1:20" x14ac:dyDescent="0.2">
      <c r="A637">
        <v>552.21660599999996</v>
      </c>
      <c r="B637">
        <v>1169.8766310000001</v>
      </c>
      <c r="C637">
        <v>997.49005599999998</v>
      </c>
      <c r="D637">
        <v>1139.5063560000001</v>
      </c>
      <c r="E637">
        <v>275.52777800000001</v>
      </c>
      <c r="F637">
        <v>579.58687299999997</v>
      </c>
      <c r="G637">
        <v>548.61506299999996</v>
      </c>
      <c r="H637">
        <v>412.48181799999998</v>
      </c>
      <c r="I637">
        <v>831.587671</v>
      </c>
      <c r="J637">
        <v>1164.702458</v>
      </c>
      <c r="K637">
        <v>1089.649435</v>
      </c>
      <c r="L637">
        <v>408.60852699999998</v>
      </c>
      <c r="M637">
        <v>271.15555599999999</v>
      </c>
      <c r="N637">
        <v>396.18172299999998</v>
      </c>
      <c r="O637">
        <v>460.97773100000001</v>
      </c>
      <c r="Q637">
        <v>244.510638</v>
      </c>
      <c r="R637">
        <v>314.34615400000001</v>
      </c>
      <c r="S637">
        <v>247.154472</v>
      </c>
      <c r="T637">
        <v>257</v>
      </c>
    </row>
    <row r="638" spans="1:20" x14ac:dyDescent="0.2">
      <c r="A638">
        <v>291.614035</v>
      </c>
      <c r="B638">
        <v>598.28106500000001</v>
      </c>
      <c r="C638">
        <v>444.863946</v>
      </c>
      <c r="D638">
        <v>425.15384599999999</v>
      </c>
      <c r="E638">
        <v>599.984466</v>
      </c>
      <c r="F638">
        <v>512.42105300000003</v>
      </c>
      <c r="G638">
        <v>231.27027000000001</v>
      </c>
      <c r="H638">
        <v>411.23409700000002</v>
      </c>
      <c r="I638">
        <v>830.05230100000006</v>
      </c>
      <c r="J638">
        <v>626.34112100000004</v>
      </c>
      <c r="K638">
        <v>998.01956900000005</v>
      </c>
      <c r="L638">
        <v>238.55</v>
      </c>
      <c r="M638">
        <v>232.533333</v>
      </c>
      <c r="N638">
        <v>239.85245900000001</v>
      </c>
      <c r="O638">
        <v>242.506024</v>
      </c>
      <c r="Q638">
        <v>266.39622600000001</v>
      </c>
      <c r="R638">
        <v>240.645161</v>
      </c>
      <c r="S638">
        <v>244.44871800000001</v>
      </c>
      <c r="T638">
        <v>238.66666699999999</v>
      </c>
    </row>
    <row r="639" spans="1:20" x14ac:dyDescent="0.2">
      <c r="A639">
        <v>749.01847999999995</v>
      </c>
      <c r="B639">
        <v>796.15953300000001</v>
      </c>
      <c r="C639">
        <v>561.22900800000002</v>
      </c>
      <c r="D639">
        <v>671.65369599999997</v>
      </c>
      <c r="E639">
        <v>653.64547700000003</v>
      </c>
      <c r="F639">
        <v>249.625</v>
      </c>
      <c r="G639">
        <v>756.24303799999996</v>
      </c>
      <c r="H639">
        <v>341.45</v>
      </c>
      <c r="I639">
        <v>1024.1272730000001</v>
      </c>
      <c r="J639">
        <v>528.57291699999996</v>
      </c>
      <c r="K639">
        <v>406.97709900000001</v>
      </c>
      <c r="L639">
        <v>449.86923100000001</v>
      </c>
      <c r="M639">
        <v>281.46842099999998</v>
      </c>
      <c r="N639">
        <v>299.938489</v>
      </c>
      <c r="O639">
        <v>240.16949199999999</v>
      </c>
      <c r="Q639">
        <v>232</v>
      </c>
      <c r="R639">
        <v>262.73049600000002</v>
      </c>
      <c r="S639">
        <v>251.705882</v>
      </c>
      <c r="T639">
        <v>253.68965499999999</v>
      </c>
    </row>
    <row r="640" spans="1:20" x14ac:dyDescent="0.2">
      <c r="A640">
        <v>681.70943399999999</v>
      </c>
      <c r="B640">
        <v>858.71428600000002</v>
      </c>
      <c r="C640">
        <v>1148.4975529999999</v>
      </c>
      <c r="D640">
        <v>1045.4594589999999</v>
      </c>
      <c r="E640">
        <v>442.719424</v>
      </c>
      <c r="F640">
        <v>851.36511199999995</v>
      </c>
      <c r="G640">
        <v>519.97297300000002</v>
      </c>
      <c r="H640">
        <v>281.56521700000002</v>
      </c>
      <c r="I640">
        <v>432.674419</v>
      </c>
      <c r="J640">
        <v>305.85526299999998</v>
      </c>
      <c r="K640">
        <v>1312.924145</v>
      </c>
      <c r="L640">
        <v>722.76374399999997</v>
      </c>
      <c r="M640">
        <v>241.86111099999999</v>
      </c>
      <c r="N640">
        <v>412.84323599999999</v>
      </c>
      <c r="O640">
        <v>382.509119</v>
      </c>
      <c r="Q640">
        <v>245.487179</v>
      </c>
      <c r="R640">
        <v>261.28125</v>
      </c>
      <c r="S640">
        <v>255.837838</v>
      </c>
      <c r="T640">
        <v>249</v>
      </c>
    </row>
    <row r="641" spans="1:20" x14ac:dyDescent="0.2">
      <c r="A641">
        <v>505.91275200000001</v>
      </c>
      <c r="B641">
        <v>941.796784</v>
      </c>
      <c r="C641">
        <v>281.70270299999999</v>
      </c>
      <c r="D641">
        <v>899.49854200000004</v>
      </c>
      <c r="E641">
        <v>327.43548399999997</v>
      </c>
      <c r="F641">
        <v>590.18942700000002</v>
      </c>
      <c r="G641">
        <v>715.17705699999999</v>
      </c>
      <c r="H641">
        <v>265.535211</v>
      </c>
      <c r="I641">
        <v>804.76445100000001</v>
      </c>
      <c r="J641">
        <v>1102.3754080000001</v>
      </c>
      <c r="K641">
        <v>1198.8342130000001</v>
      </c>
      <c r="L641">
        <v>850.053763</v>
      </c>
      <c r="M641">
        <v>241.16666699999999</v>
      </c>
      <c r="N641">
        <v>292.03448300000002</v>
      </c>
      <c r="O641">
        <v>320.43616200000002</v>
      </c>
      <c r="Q641">
        <v>267.60869600000001</v>
      </c>
      <c r="R641">
        <v>231.70833300000001</v>
      </c>
      <c r="S641">
        <v>245.94339600000001</v>
      </c>
      <c r="T641">
        <v>272.62790699999999</v>
      </c>
    </row>
    <row r="642" spans="1:20" x14ac:dyDescent="0.2">
      <c r="A642">
        <v>585.56976699999996</v>
      </c>
      <c r="B642">
        <v>1084.8472119999999</v>
      </c>
      <c r="C642">
        <v>947.44541500000003</v>
      </c>
      <c r="D642">
        <v>454.09340700000001</v>
      </c>
      <c r="E642">
        <v>256.20833299999998</v>
      </c>
      <c r="F642">
        <v>411.05839400000002</v>
      </c>
      <c r="G642">
        <v>900.30534399999999</v>
      </c>
      <c r="H642">
        <v>240.66666699999999</v>
      </c>
      <c r="I642">
        <v>281.73912999999999</v>
      </c>
      <c r="J642">
        <v>1071.8521740000001</v>
      </c>
      <c r="K642">
        <v>1306.2630939999999</v>
      </c>
      <c r="L642">
        <v>455.83739800000001</v>
      </c>
      <c r="M642">
        <v>235.4375</v>
      </c>
      <c r="N642">
        <v>345.35092300000002</v>
      </c>
      <c r="O642">
        <v>295.60294099999999</v>
      </c>
      <c r="Q642">
        <v>238.805556</v>
      </c>
      <c r="R642">
        <v>249.24603200000001</v>
      </c>
      <c r="S642">
        <v>272.66201100000001</v>
      </c>
      <c r="T642">
        <v>237.86956499999999</v>
      </c>
    </row>
    <row r="643" spans="1:20" x14ac:dyDescent="0.2">
      <c r="A643">
        <v>819.14698499999997</v>
      </c>
      <c r="B643">
        <v>272.926829</v>
      </c>
      <c r="C643">
        <v>1321.739425</v>
      </c>
      <c r="D643">
        <v>419.41558400000002</v>
      </c>
      <c r="E643">
        <v>386.72727300000003</v>
      </c>
      <c r="F643">
        <v>276.25</v>
      </c>
      <c r="G643">
        <v>629.73538499999995</v>
      </c>
      <c r="H643">
        <v>338.72727300000003</v>
      </c>
      <c r="I643">
        <v>973.21508400000005</v>
      </c>
      <c r="J643">
        <v>1051.37834</v>
      </c>
      <c r="K643">
        <v>537.29999999999995</v>
      </c>
      <c r="L643">
        <v>514.61452499999996</v>
      </c>
      <c r="M643">
        <v>234.933333</v>
      </c>
      <c r="N643">
        <v>312.82550300000003</v>
      </c>
      <c r="O643">
        <v>257.067114</v>
      </c>
      <c r="Q643">
        <v>240.78260900000001</v>
      </c>
      <c r="R643">
        <v>251.28640799999999</v>
      </c>
      <c r="S643">
        <v>256.71597600000001</v>
      </c>
      <c r="T643">
        <v>247.84</v>
      </c>
    </row>
    <row r="644" spans="1:20" x14ac:dyDescent="0.2">
      <c r="A644">
        <v>678.72823200000005</v>
      </c>
      <c r="B644">
        <v>1234.0847900000001</v>
      </c>
      <c r="C644">
        <v>973.33494399999995</v>
      </c>
      <c r="D644">
        <v>994.45736399999998</v>
      </c>
      <c r="E644">
        <v>281.30952400000001</v>
      </c>
      <c r="F644">
        <v>429.955556</v>
      </c>
      <c r="G644">
        <v>415.20129900000001</v>
      </c>
      <c r="H644">
        <v>238.125</v>
      </c>
      <c r="I644">
        <v>692.97872299999995</v>
      </c>
      <c r="J644">
        <v>478.636842</v>
      </c>
      <c r="K644">
        <v>340.674419</v>
      </c>
      <c r="L644">
        <v>793.28290200000004</v>
      </c>
      <c r="M644">
        <v>716.68434999999999</v>
      </c>
      <c r="N644">
        <v>342.05992800000001</v>
      </c>
      <c r="O644">
        <v>408.27704799999998</v>
      </c>
      <c r="Q644">
        <v>234.75</v>
      </c>
      <c r="R644">
        <v>292.28709099999998</v>
      </c>
      <c r="S644">
        <v>256.02023100000002</v>
      </c>
      <c r="T644">
        <v>240.78260900000001</v>
      </c>
    </row>
    <row r="645" spans="1:20" x14ac:dyDescent="0.2">
      <c r="A645">
        <v>734.89491499999997</v>
      </c>
      <c r="B645">
        <v>565.31872499999997</v>
      </c>
      <c r="C645">
        <v>891.54545499999995</v>
      </c>
      <c r="D645">
        <v>290.125</v>
      </c>
      <c r="E645">
        <v>306.40277800000001</v>
      </c>
      <c r="F645">
        <v>658.83333300000004</v>
      </c>
      <c r="G645">
        <v>718.26329099999998</v>
      </c>
      <c r="H645">
        <v>322.01449300000002</v>
      </c>
      <c r="I645">
        <v>1119.8912210000001</v>
      </c>
      <c r="J645">
        <v>376.01666699999998</v>
      </c>
      <c r="K645">
        <v>910.80799999999999</v>
      </c>
      <c r="L645">
        <v>427.5</v>
      </c>
      <c r="M645">
        <v>237.115385</v>
      </c>
      <c r="N645">
        <v>244.76190500000001</v>
      </c>
      <c r="O645">
        <v>327.56438000000003</v>
      </c>
      <c r="Q645">
        <v>274.48</v>
      </c>
      <c r="R645">
        <v>252.53846200000001</v>
      </c>
      <c r="S645">
        <v>255.74074100000001</v>
      </c>
      <c r="T645">
        <v>239.588235</v>
      </c>
    </row>
    <row r="646" spans="1:20" x14ac:dyDescent="0.2">
      <c r="A646">
        <v>615.54090900000006</v>
      </c>
      <c r="B646">
        <v>479.164286</v>
      </c>
      <c r="C646">
        <v>1238.803979</v>
      </c>
      <c r="D646">
        <v>413.02290099999999</v>
      </c>
      <c r="E646">
        <v>387.21590900000001</v>
      </c>
      <c r="F646">
        <v>522.77669900000001</v>
      </c>
      <c r="G646">
        <v>338.4</v>
      </c>
      <c r="H646">
        <v>264.52272699999997</v>
      </c>
      <c r="I646">
        <v>530.17816100000005</v>
      </c>
      <c r="J646">
        <v>487.59424899999999</v>
      </c>
      <c r="K646">
        <v>1050.7611079999999</v>
      </c>
      <c r="L646">
        <v>230.954545</v>
      </c>
      <c r="M646">
        <v>264.57943899999998</v>
      </c>
      <c r="N646">
        <v>233.75</v>
      </c>
      <c r="O646">
        <v>326.25594599999999</v>
      </c>
      <c r="Q646">
        <v>233.566667</v>
      </c>
      <c r="R646">
        <v>236.7</v>
      </c>
      <c r="S646">
        <v>239.10416699999999</v>
      </c>
      <c r="T646">
        <v>237.263158</v>
      </c>
    </row>
    <row r="647" spans="1:20" x14ac:dyDescent="0.2">
      <c r="A647">
        <v>800.40359899999999</v>
      </c>
      <c r="B647">
        <v>757.30614300000002</v>
      </c>
      <c r="C647">
        <v>353.44827600000002</v>
      </c>
      <c r="D647">
        <v>628.91959799999995</v>
      </c>
      <c r="E647">
        <v>433.72857099999999</v>
      </c>
      <c r="F647">
        <v>393.72435899999999</v>
      </c>
      <c r="G647">
        <v>648.09574499999997</v>
      </c>
      <c r="H647">
        <v>251.4</v>
      </c>
      <c r="I647">
        <v>988.89130399999999</v>
      </c>
      <c r="J647">
        <v>694.90746300000001</v>
      </c>
      <c r="K647">
        <v>785.43126700000005</v>
      </c>
      <c r="L647">
        <v>240.906736</v>
      </c>
      <c r="M647">
        <v>255.95833300000001</v>
      </c>
      <c r="N647">
        <v>236.93103400000001</v>
      </c>
      <c r="O647">
        <v>236.08888899999999</v>
      </c>
      <c r="Q647">
        <v>242.85714300000001</v>
      </c>
      <c r="R647">
        <v>252.914692</v>
      </c>
      <c r="S647">
        <v>267.623358</v>
      </c>
      <c r="T647">
        <v>255.63157899999999</v>
      </c>
    </row>
    <row r="648" spans="1:20" x14ac:dyDescent="0.2">
      <c r="A648">
        <v>780.62032099999999</v>
      </c>
      <c r="B648">
        <v>268.86274500000002</v>
      </c>
      <c r="C648">
        <v>577.88736300000005</v>
      </c>
      <c r="D648">
        <v>860.22506399999997</v>
      </c>
      <c r="E648">
        <v>326.819277</v>
      </c>
      <c r="F648">
        <v>752.85849099999996</v>
      </c>
      <c r="G648">
        <v>317.83673499999998</v>
      </c>
      <c r="H648">
        <v>430.83377300000001</v>
      </c>
      <c r="I648">
        <v>741.83333300000004</v>
      </c>
      <c r="J648">
        <v>910.31064200000003</v>
      </c>
      <c r="K648">
        <v>377.351563</v>
      </c>
      <c r="L648">
        <v>602.68135600000005</v>
      </c>
      <c r="M648">
        <v>377.863426</v>
      </c>
      <c r="N648">
        <v>266.13207499999999</v>
      </c>
      <c r="O648">
        <v>463.08597700000001</v>
      </c>
      <c r="Q648">
        <v>244.39393899999999</v>
      </c>
      <c r="R648">
        <v>275.88272599999999</v>
      </c>
      <c r="S648">
        <v>234.26666700000001</v>
      </c>
      <c r="T648">
        <v>240.15384599999999</v>
      </c>
    </row>
    <row r="649" spans="1:20" x14ac:dyDescent="0.2">
      <c r="A649">
        <v>547.52439000000004</v>
      </c>
      <c r="B649">
        <v>888.42566199999999</v>
      </c>
      <c r="C649">
        <v>664.871711</v>
      </c>
      <c r="D649">
        <v>323.04477600000001</v>
      </c>
      <c r="E649">
        <v>342.98648600000001</v>
      </c>
      <c r="F649">
        <v>332.14942500000001</v>
      </c>
      <c r="G649">
        <v>614.10573499999998</v>
      </c>
      <c r="H649">
        <v>398.13194399999998</v>
      </c>
      <c r="I649">
        <v>654.697183</v>
      </c>
      <c r="J649">
        <v>969.61149799999998</v>
      </c>
      <c r="K649">
        <v>649.108025</v>
      </c>
      <c r="L649">
        <v>380.42025899999999</v>
      </c>
      <c r="M649">
        <v>250.56521699999999</v>
      </c>
      <c r="N649">
        <v>256.06687899999997</v>
      </c>
      <c r="O649">
        <v>352.21632099999999</v>
      </c>
      <c r="Q649">
        <v>241</v>
      </c>
      <c r="R649">
        <v>255.612717</v>
      </c>
      <c r="S649">
        <v>494.61764699999998</v>
      </c>
      <c r="T649">
        <v>254.173913</v>
      </c>
    </row>
    <row r="650" spans="1:20" x14ac:dyDescent="0.2">
      <c r="A650">
        <v>341.72727300000003</v>
      </c>
      <c r="B650">
        <v>886.01694899999995</v>
      </c>
      <c r="C650">
        <v>1272.5093300000001</v>
      </c>
      <c r="D650">
        <v>840.48943699999995</v>
      </c>
      <c r="E650">
        <v>597.69086000000004</v>
      </c>
      <c r="F650">
        <v>321.25</v>
      </c>
      <c r="G650">
        <v>412.36521699999997</v>
      </c>
      <c r="H650">
        <v>299</v>
      </c>
      <c r="I650">
        <v>816.91449799999998</v>
      </c>
      <c r="J650">
        <v>1122.5666670000001</v>
      </c>
      <c r="K650">
        <v>748.13341600000001</v>
      </c>
      <c r="L650">
        <v>646.78894000000003</v>
      </c>
      <c r="M650">
        <v>280.88601</v>
      </c>
      <c r="N650">
        <v>337.96848699999998</v>
      </c>
      <c r="O650">
        <v>453.264208</v>
      </c>
      <c r="Q650">
        <v>257.10526299999998</v>
      </c>
      <c r="R650">
        <v>269.193939</v>
      </c>
      <c r="S650">
        <v>231.6</v>
      </c>
      <c r="T650">
        <v>238.384615</v>
      </c>
    </row>
    <row r="651" spans="1:20" x14ac:dyDescent="0.2">
      <c r="A651">
        <v>985.39104699999996</v>
      </c>
      <c r="B651">
        <v>1045.795533</v>
      </c>
      <c r="C651">
        <v>392.44444399999998</v>
      </c>
      <c r="D651">
        <v>542.11976000000004</v>
      </c>
      <c r="E651">
        <v>340.273504</v>
      </c>
      <c r="F651">
        <v>395.08791200000002</v>
      </c>
      <c r="G651">
        <v>774.44801500000005</v>
      </c>
      <c r="H651">
        <v>252.384615</v>
      </c>
      <c r="I651">
        <v>261.24615399999999</v>
      </c>
      <c r="J651">
        <v>765.08815400000003</v>
      </c>
      <c r="K651">
        <v>321.121622</v>
      </c>
      <c r="L651">
        <v>910.04945599999996</v>
      </c>
      <c r="M651">
        <v>264.25806499999999</v>
      </c>
      <c r="N651">
        <v>342.49119999999999</v>
      </c>
      <c r="O651">
        <v>325.69293499999998</v>
      </c>
      <c r="Q651">
        <v>233.7</v>
      </c>
      <c r="R651">
        <v>247.72093000000001</v>
      </c>
      <c r="S651">
        <v>371.278032</v>
      </c>
      <c r="T651">
        <v>239.5</v>
      </c>
    </row>
    <row r="652" spans="1:20" x14ac:dyDescent="0.2">
      <c r="A652">
        <v>1004.62747</v>
      </c>
      <c r="B652">
        <v>1274.909582</v>
      </c>
      <c r="C652">
        <v>974.38806</v>
      </c>
      <c r="D652">
        <v>904.75074199999995</v>
      </c>
      <c r="E652">
        <v>336.719178</v>
      </c>
      <c r="F652">
        <v>407.16806700000001</v>
      </c>
      <c r="G652">
        <v>839.89035100000001</v>
      </c>
      <c r="H652">
        <v>239.93939399999999</v>
      </c>
      <c r="I652">
        <v>999.08699300000001</v>
      </c>
      <c r="J652">
        <v>798.53944999999999</v>
      </c>
      <c r="K652">
        <v>1061.298462</v>
      </c>
      <c r="L652">
        <v>786.18132900000001</v>
      </c>
      <c r="M652">
        <v>244.69642899999999</v>
      </c>
      <c r="N652">
        <v>269.98076900000001</v>
      </c>
      <c r="O652">
        <v>342.20969200000002</v>
      </c>
      <c r="Q652">
        <v>234.61111099999999</v>
      </c>
      <c r="R652">
        <v>236.294118</v>
      </c>
      <c r="S652">
        <v>286.78940899999998</v>
      </c>
      <c r="T652">
        <v>237.75</v>
      </c>
    </row>
    <row r="653" spans="1:20" x14ac:dyDescent="0.2">
      <c r="A653">
        <v>631.99511399999994</v>
      </c>
      <c r="B653">
        <v>698.66666699999996</v>
      </c>
      <c r="C653">
        <v>396.37963000000002</v>
      </c>
      <c r="D653">
        <v>405.926174</v>
      </c>
      <c r="E653">
        <v>560.33230800000001</v>
      </c>
      <c r="F653">
        <v>864.80394899999999</v>
      </c>
      <c r="G653">
        <v>533.12435200000004</v>
      </c>
      <c r="H653">
        <v>304.48936200000003</v>
      </c>
      <c r="I653">
        <v>287.84931499999999</v>
      </c>
      <c r="J653">
        <v>325.87036999999998</v>
      </c>
      <c r="K653">
        <v>404.29333300000002</v>
      </c>
      <c r="L653">
        <v>443.21645000000001</v>
      </c>
      <c r="M653">
        <v>259.27049199999999</v>
      </c>
      <c r="N653">
        <v>503.04597699999999</v>
      </c>
      <c r="O653">
        <v>335.89875000000001</v>
      </c>
      <c r="Q653">
        <v>234.08333300000001</v>
      </c>
      <c r="R653">
        <v>268.02416899999997</v>
      </c>
      <c r="S653">
        <v>395.62218000000001</v>
      </c>
      <c r="T653">
        <v>257.31111099999998</v>
      </c>
    </row>
    <row r="654" spans="1:20" x14ac:dyDescent="0.2">
      <c r="A654">
        <v>1095.5024550000001</v>
      </c>
      <c r="B654">
        <v>1041.2436700000001</v>
      </c>
      <c r="C654">
        <v>1328.6172180000001</v>
      </c>
      <c r="D654">
        <v>686.08370000000002</v>
      </c>
      <c r="E654">
        <v>284.5</v>
      </c>
      <c r="F654">
        <v>713.28888900000004</v>
      </c>
      <c r="G654">
        <v>732.06707300000005</v>
      </c>
      <c r="H654">
        <v>254.63235299999999</v>
      </c>
      <c r="I654">
        <v>438.94085999999999</v>
      </c>
      <c r="J654">
        <v>909.325648</v>
      </c>
      <c r="K654">
        <v>861.59777799999995</v>
      </c>
      <c r="L654">
        <v>231.047619</v>
      </c>
      <c r="M654">
        <v>292.92222199999998</v>
      </c>
      <c r="N654">
        <v>279.04705899999999</v>
      </c>
      <c r="O654">
        <v>392.35545999999999</v>
      </c>
      <c r="Q654">
        <v>249.961039</v>
      </c>
      <c r="R654">
        <v>251.07432399999999</v>
      </c>
      <c r="S654">
        <v>318.24969099999998</v>
      </c>
      <c r="T654">
        <v>251.72</v>
      </c>
    </row>
    <row r="655" spans="1:20" x14ac:dyDescent="0.2">
      <c r="A655">
        <v>365.13978500000002</v>
      </c>
      <c r="B655">
        <v>643.06787299999996</v>
      </c>
      <c r="C655">
        <v>1139.102384</v>
      </c>
      <c r="D655">
        <v>453.24647900000002</v>
      </c>
      <c r="E655">
        <v>508.5</v>
      </c>
      <c r="F655">
        <v>801.48380599999996</v>
      </c>
      <c r="G655">
        <v>706.00852899999995</v>
      </c>
      <c r="H655">
        <v>392.37551000000002</v>
      </c>
      <c r="I655">
        <v>678.65750500000001</v>
      </c>
      <c r="J655">
        <v>1092.1347960000001</v>
      </c>
      <c r="K655">
        <v>844.20493399999998</v>
      </c>
      <c r="L655">
        <v>367.75862100000001</v>
      </c>
      <c r="M655">
        <v>242.53571400000001</v>
      </c>
      <c r="N655">
        <v>250.56896599999999</v>
      </c>
      <c r="O655">
        <v>304.19931300000002</v>
      </c>
      <c r="Q655">
        <v>232.90322599999999</v>
      </c>
      <c r="R655">
        <v>330.97137700000002</v>
      </c>
      <c r="S655">
        <v>237.75</v>
      </c>
      <c r="T655">
        <v>242.34615400000001</v>
      </c>
    </row>
    <row r="656" spans="1:20" x14ac:dyDescent="0.2">
      <c r="A656">
        <v>313.80188700000002</v>
      </c>
      <c r="B656">
        <v>356.53913</v>
      </c>
      <c r="C656">
        <v>332.28571399999998</v>
      </c>
      <c r="D656">
        <v>906.60576900000001</v>
      </c>
      <c r="E656">
        <v>405.59154899999999</v>
      </c>
      <c r="F656">
        <v>699.33333300000004</v>
      </c>
      <c r="G656">
        <v>436.86713300000002</v>
      </c>
      <c r="H656">
        <v>436.136752</v>
      </c>
      <c r="I656">
        <v>762.08623499999999</v>
      </c>
      <c r="J656">
        <v>954.203081</v>
      </c>
      <c r="K656">
        <v>1104.721781</v>
      </c>
      <c r="L656">
        <v>231.08</v>
      </c>
      <c r="M656">
        <v>332.48780499999998</v>
      </c>
      <c r="N656">
        <v>264.536</v>
      </c>
      <c r="O656">
        <v>268.99693300000001</v>
      </c>
      <c r="Q656">
        <v>234.54166699999999</v>
      </c>
      <c r="R656">
        <v>250.84567899999999</v>
      </c>
      <c r="S656">
        <v>371.73620499999998</v>
      </c>
      <c r="T656">
        <v>245.4375</v>
      </c>
    </row>
    <row r="657" spans="1:20" x14ac:dyDescent="0.2">
      <c r="A657">
        <v>513.34928200000002</v>
      </c>
      <c r="B657">
        <v>783.55973200000005</v>
      </c>
      <c r="C657">
        <v>963.27294700000004</v>
      </c>
      <c r="D657">
        <v>260.40540499999997</v>
      </c>
      <c r="E657">
        <v>540.02524300000005</v>
      </c>
      <c r="F657">
        <v>241.83333300000001</v>
      </c>
      <c r="G657">
        <v>592.75956299999996</v>
      </c>
      <c r="H657">
        <v>249.29629600000001</v>
      </c>
      <c r="I657">
        <v>973.65895399999999</v>
      </c>
      <c r="J657">
        <v>1072.100128</v>
      </c>
      <c r="K657">
        <v>288.72500000000002</v>
      </c>
      <c r="L657">
        <v>473.002882</v>
      </c>
      <c r="M657">
        <v>280.46376800000002</v>
      </c>
      <c r="N657">
        <v>432.92543599999999</v>
      </c>
      <c r="O657">
        <v>262.767606</v>
      </c>
      <c r="Q657">
        <v>237.17948699999999</v>
      </c>
      <c r="R657">
        <v>243.93827200000001</v>
      </c>
      <c r="S657">
        <v>235.15909099999999</v>
      </c>
      <c r="T657">
        <v>244.83333300000001</v>
      </c>
    </row>
    <row r="658" spans="1:20" x14ac:dyDescent="0.2">
      <c r="A658">
        <v>327.43434300000001</v>
      </c>
      <c r="B658">
        <v>637.52777800000001</v>
      </c>
      <c r="C658">
        <v>1171.878667</v>
      </c>
      <c r="D658">
        <v>946.78213200000005</v>
      </c>
      <c r="E658">
        <v>479.22352899999998</v>
      </c>
      <c r="F658">
        <v>606.59456</v>
      </c>
      <c r="G658">
        <v>768.96418700000004</v>
      </c>
      <c r="H658">
        <v>263.11111099999999</v>
      </c>
      <c r="I658">
        <v>770.71683700000006</v>
      </c>
      <c r="J658">
        <v>808.946237</v>
      </c>
      <c r="K658">
        <v>1103.9398189999999</v>
      </c>
      <c r="L658">
        <v>245.64583300000001</v>
      </c>
      <c r="M658">
        <v>237.56521699999999</v>
      </c>
      <c r="N658">
        <v>278.22596199999998</v>
      </c>
      <c r="O658">
        <v>377.21186399999999</v>
      </c>
      <c r="Q658">
        <v>232.826087</v>
      </c>
      <c r="R658">
        <v>233.75</v>
      </c>
      <c r="S658">
        <v>232.94117600000001</v>
      </c>
      <c r="T658">
        <v>238.07692299999999</v>
      </c>
    </row>
    <row r="659" spans="1:20" x14ac:dyDescent="0.2">
      <c r="A659">
        <v>288.59090900000001</v>
      </c>
      <c r="B659">
        <v>810.89444400000002</v>
      </c>
      <c r="C659">
        <v>596.89494200000001</v>
      </c>
      <c r="D659">
        <v>251.684211</v>
      </c>
      <c r="E659">
        <v>314.97959200000003</v>
      </c>
      <c r="F659">
        <v>692.46913600000005</v>
      </c>
      <c r="G659">
        <v>532.60150399999998</v>
      </c>
      <c r="H659">
        <v>341.76087000000001</v>
      </c>
      <c r="I659">
        <v>679.465957</v>
      </c>
      <c r="J659">
        <v>920.84379999999999</v>
      </c>
      <c r="K659">
        <v>1053.6016669999999</v>
      </c>
      <c r="L659">
        <v>230.08333300000001</v>
      </c>
      <c r="M659">
        <v>246.74509800000001</v>
      </c>
      <c r="N659">
        <v>436.699229</v>
      </c>
      <c r="O659">
        <v>251.98507499999999</v>
      </c>
      <c r="Q659">
        <v>292.21428600000002</v>
      </c>
      <c r="R659">
        <v>230.58333300000001</v>
      </c>
      <c r="S659">
        <v>262.861357</v>
      </c>
      <c r="T659">
        <v>248.11111099999999</v>
      </c>
    </row>
    <row r="660" spans="1:20" x14ac:dyDescent="0.2">
      <c r="A660">
        <v>500.45637599999998</v>
      </c>
      <c r="B660">
        <v>354.26388900000001</v>
      </c>
      <c r="C660">
        <v>509.41232200000002</v>
      </c>
      <c r="D660">
        <v>1052.016883</v>
      </c>
      <c r="E660">
        <v>392.80219799999998</v>
      </c>
      <c r="F660">
        <v>477.89572199999998</v>
      </c>
      <c r="G660">
        <v>427.050251</v>
      </c>
      <c r="H660">
        <v>342.609756</v>
      </c>
      <c r="I660">
        <v>801.63743499999998</v>
      </c>
      <c r="J660">
        <v>1089.8103040000001</v>
      </c>
      <c r="K660">
        <v>1040.4530199999999</v>
      </c>
      <c r="L660">
        <v>487.026432</v>
      </c>
      <c r="M660">
        <v>263.55970100000002</v>
      </c>
      <c r="N660">
        <v>388.580603</v>
      </c>
      <c r="O660">
        <v>254.965812</v>
      </c>
      <c r="Q660">
        <v>235.78571400000001</v>
      </c>
      <c r="R660">
        <v>275.52876099999997</v>
      </c>
      <c r="S660">
        <v>433.48138299999999</v>
      </c>
      <c r="T660">
        <v>265.90476200000001</v>
      </c>
    </row>
    <row r="661" spans="1:20" x14ac:dyDescent="0.2">
      <c r="A661">
        <v>673.46858599999996</v>
      </c>
      <c r="B661">
        <v>1027.0300999999999</v>
      </c>
      <c r="C661">
        <v>740.78431399999999</v>
      </c>
      <c r="D661">
        <v>1159.9721059999999</v>
      </c>
      <c r="E661">
        <v>514.68774699999994</v>
      </c>
      <c r="F661">
        <v>630.74390200000005</v>
      </c>
      <c r="G661">
        <v>926.19814599999995</v>
      </c>
      <c r="H661">
        <v>248.047619</v>
      </c>
      <c r="I661">
        <v>954.55220999999995</v>
      </c>
      <c r="J661">
        <v>686.93129799999997</v>
      </c>
      <c r="K661">
        <v>378.13821100000001</v>
      </c>
      <c r="L661">
        <v>248.10274000000001</v>
      </c>
      <c r="M661">
        <v>243.06122400000001</v>
      </c>
      <c r="N661">
        <v>273.94061799999997</v>
      </c>
      <c r="O661">
        <v>426.04427199999998</v>
      </c>
      <c r="Q661">
        <v>271.03508799999997</v>
      </c>
      <c r="R661">
        <v>242.08235300000001</v>
      </c>
      <c r="S661">
        <v>265.21270700000002</v>
      </c>
      <c r="T661">
        <v>241.5</v>
      </c>
    </row>
    <row r="662" spans="1:20" x14ac:dyDescent="0.2">
      <c r="A662">
        <v>571.05158700000004</v>
      </c>
      <c r="B662">
        <v>339.11594200000002</v>
      </c>
      <c r="C662">
        <v>1514.944373</v>
      </c>
      <c r="D662">
        <v>1034.956271</v>
      </c>
      <c r="E662">
        <v>364.86956500000002</v>
      </c>
      <c r="F662">
        <v>842.89644499999997</v>
      </c>
      <c r="G662">
        <v>967.09311000000002</v>
      </c>
      <c r="H662">
        <v>335.20740699999999</v>
      </c>
      <c r="I662">
        <v>812.61365999999998</v>
      </c>
      <c r="J662">
        <v>1056.8004719999999</v>
      </c>
      <c r="K662">
        <v>1069.01675</v>
      </c>
      <c r="L662">
        <v>570.08912699999996</v>
      </c>
      <c r="M662">
        <v>252.64705900000001</v>
      </c>
      <c r="N662">
        <v>456.09399300000001</v>
      </c>
      <c r="O662">
        <v>451.49407600000001</v>
      </c>
      <c r="Q662">
        <v>232.96</v>
      </c>
      <c r="R662">
        <v>271.96214500000002</v>
      </c>
      <c r="S662">
        <v>237.68627499999999</v>
      </c>
      <c r="T662">
        <v>274.52381000000003</v>
      </c>
    </row>
    <row r="663" spans="1:20" x14ac:dyDescent="0.2">
      <c r="A663">
        <v>659.57142899999997</v>
      </c>
      <c r="B663">
        <v>739.98397399999999</v>
      </c>
      <c r="C663">
        <v>671.35191599999996</v>
      </c>
      <c r="D663">
        <v>401.04854399999999</v>
      </c>
      <c r="E663">
        <v>567.34893599999998</v>
      </c>
      <c r="F663">
        <v>524.90666699999997</v>
      </c>
      <c r="G663">
        <v>370.72449</v>
      </c>
      <c r="H663">
        <v>268.04000000000002</v>
      </c>
      <c r="I663">
        <v>688.48774500000002</v>
      </c>
      <c r="J663">
        <v>1212.171321</v>
      </c>
      <c r="K663">
        <v>932.69724799999995</v>
      </c>
      <c r="L663">
        <v>321.89908300000002</v>
      </c>
      <c r="M663">
        <v>247.462963</v>
      </c>
      <c r="N663">
        <v>342.746622</v>
      </c>
      <c r="O663">
        <v>248</v>
      </c>
      <c r="Q663">
        <v>260.89473700000002</v>
      </c>
      <c r="R663">
        <v>274.23303800000002</v>
      </c>
      <c r="S663">
        <v>249.48299299999999</v>
      </c>
      <c r="T663">
        <v>282.38636400000001</v>
      </c>
    </row>
    <row r="664" spans="1:20" x14ac:dyDescent="0.2">
      <c r="A664">
        <v>910.10773099999994</v>
      </c>
      <c r="B664">
        <v>937.10690399999999</v>
      </c>
      <c r="C664">
        <v>1015.010076</v>
      </c>
      <c r="D664">
        <v>822.70786499999997</v>
      </c>
      <c r="E664">
        <v>533.98630100000003</v>
      </c>
      <c r="F664">
        <v>759.20485199999996</v>
      </c>
      <c r="G664">
        <v>964.80041900000003</v>
      </c>
      <c r="H664">
        <v>338.914063</v>
      </c>
      <c r="I664">
        <v>802.63509499999998</v>
      </c>
      <c r="J664">
        <v>1018.147482</v>
      </c>
      <c r="K664">
        <v>910.61666700000001</v>
      </c>
      <c r="L664">
        <v>597.93776500000001</v>
      </c>
      <c r="M664">
        <v>274.33333299999998</v>
      </c>
      <c r="N664">
        <v>251.196809</v>
      </c>
      <c r="O664">
        <v>433.27451600000001</v>
      </c>
      <c r="Q664">
        <v>234.68181799999999</v>
      </c>
      <c r="R664">
        <v>236.10344799999999</v>
      </c>
      <c r="S664">
        <v>245.09848500000001</v>
      </c>
      <c r="T664">
        <v>241.78571400000001</v>
      </c>
    </row>
    <row r="665" spans="1:20" x14ac:dyDescent="0.2">
      <c r="A665">
        <v>935.82133399999998</v>
      </c>
      <c r="B665">
        <v>300.76363600000002</v>
      </c>
      <c r="C665">
        <v>1212.7232469999999</v>
      </c>
      <c r="D665">
        <v>1141.3868849999999</v>
      </c>
      <c r="E665">
        <v>837.21193400000004</v>
      </c>
      <c r="F665">
        <v>425.67289699999998</v>
      </c>
      <c r="G665">
        <v>916.02306099999998</v>
      </c>
      <c r="H665">
        <v>328.49074100000001</v>
      </c>
      <c r="I665">
        <v>422.39903800000002</v>
      </c>
      <c r="J665">
        <v>965.14731900000004</v>
      </c>
      <c r="K665">
        <v>1187.7142859999999</v>
      </c>
      <c r="L665">
        <v>232.21052599999999</v>
      </c>
      <c r="M665">
        <v>243.64814799999999</v>
      </c>
      <c r="N665">
        <v>407.11964</v>
      </c>
      <c r="O665">
        <v>278.26616000000001</v>
      </c>
      <c r="Q665">
        <v>255</v>
      </c>
      <c r="R665">
        <v>236.23809499999999</v>
      </c>
      <c r="S665">
        <v>393.29166700000002</v>
      </c>
      <c r="T665">
        <v>236.8125</v>
      </c>
    </row>
    <row r="666" spans="1:20" x14ac:dyDescent="0.2">
      <c r="A666">
        <v>320.88888900000001</v>
      </c>
      <c r="B666">
        <v>1030.3034680000001</v>
      </c>
      <c r="C666">
        <v>874.25286000000006</v>
      </c>
      <c r="D666">
        <v>502.288591</v>
      </c>
      <c r="E666">
        <v>449.98039199999999</v>
      </c>
      <c r="F666">
        <v>431.50657899999999</v>
      </c>
      <c r="G666">
        <v>337.70873799999998</v>
      </c>
      <c r="H666">
        <v>324.07272699999999</v>
      </c>
      <c r="I666">
        <v>771.28515600000003</v>
      </c>
      <c r="J666">
        <v>865.70319600000005</v>
      </c>
      <c r="K666">
        <v>750.71648400000004</v>
      </c>
      <c r="L666">
        <v>230.66666699999999</v>
      </c>
      <c r="M666">
        <v>258.795276</v>
      </c>
      <c r="N666">
        <v>288.3125</v>
      </c>
      <c r="O666">
        <v>337.28450400000003</v>
      </c>
      <c r="Q666">
        <v>249</v>
      </c>
      <c r="R666">
        <v>291.90094299999998</v>
      </c>
      <c r="S666">
        <v>252.620553</v>
      </c>
      <c r="T666">
        <v>283.82222200000001</v>
      </c>
    </row>
    <row r="667" spans="1:20" x14ac:dyDescent="0.2">
      <c r="A667">
        <v>972.88117</v>
      </c>
      <c r="B667">
        <v>352.53</v>
      </c>
      <c r="C667">
        <v>281.588235</v>
      </c>
      <c r="D667">
        <v>715.45983899999999</v>
      </c>
      <c r="E667">
        <v>510.454545</v>
      </c>
      <c r="F667">
        <v>275.85714300000001</v>
      </c>
      <c r="G667">
        <v>909.59554700000001</v>
      </c>
      <c r="H667">
        <v>374.51249999999999</v>
      </c>
      <c r="I667">
        <v>527.39882699999998</v>
      </c>
      <c r="J667">
        <v>265.05747100000002</v>
      </c>
      <c r="K667">
        <v>930.78589599999998</v>
      </c>
      <c r="L667">
        <v>791.02908300000001</v>
      </c>
      <c r="M667">
        <v>249.45652200000001</v>
      </c>
      <c r="N667">
        <v>325.86900100000003</v>
      </c>
      <c r="O667">
        <v>337.22969499999999</v>
      </c>
      <c r="Q667">
        <v>358.15425499999998</v>
      </c>
      <c r="R667">
        <v>281.86419799999999</v>
      </c>
      <c r="S667">
        <v>277.30909100000002</v>
      </c>
      <c r="T667">
        <v>267.18181800000002</v>
      </c>
    </row>
    <row r="668" spans="1:20" x14ac:dyDescent="0.2">
      <c r="A668">
        <v>563.79452100000003</v>
      </c>
      <c r="B668">
        <v>709.87460799999997</v>
      </c>
      <c r="C668">
        <v>624.96536800000001</v>
      </c>
      <c r="D668">
        <v>895.85669800000005</v>
      </c>
      <c r="E668">
        <v>621.09756100000004</v>
      </c>
      <c r="F668">
        <v>787.70909099999994</v>
      </c>
      <c r="G668">
        <v>386.36974800000002</v>
      </c>
      <c r="H668">
        <v>245.57142899999999</v>
      </c>
      <c r="I668">
        <v>419.71562499999999</v>
      </c>
      <c r="J668">
        <v>985.59731499999998</v>
      </c>
      <c r="K668">
        <v>244.52941200000001</v>
      </c>
      <c r="L668">
        <v>660.24119700000006</v>
      </c>
      <c r="M668">
        <v>253.066667</v>
      </c>
      <c r="N668">
        <v>268.40251599999999</v>
      </c>
      <c r="O668">
        <v>319.90838500000001</v>
      </c>
      <c r="Q668">
        <v>234.73333299999999</v>
      </c>
      <c r="R668">
        <v>311.32835799999998</v>
      </c>
      <c r="S668">
        <v>255.63440900000001</v>
      </c>
      <c r="T668">
        <v>247.8</v>
      </c>
    </row>
    <row r="669" spans="1:20" x14ac:dyDescent="0.2">
      <c r="A669">
        <v>329.61445800000001</v>
      </c>
      <c r="B669">
        <v>1018.204706</v>
      </c>
      <c r="C669">
        <v>1202.189744</v>
      </c>
      <c r="D669">
        <v>944.45908499999996</v>
      </c>
      <c r="E669">
        <v>377.248062</v>
      </c>
      <c r="F669">
        <v>833.93367599999999</v>
      </c>
      <c r="G669">
        <v>311.66666700000002</v>
      </c>
      <c r="H669">
        <v>347.77173900000003</v>
      </c>
      <c r="I669">
        <v>1020.040049</v>
      </c>
      <c r="J669">
        <v>1019.949495</v>
      </c>
      <c r="K669">
        <v>1038.2297349999999</v>
      </c>
      <c r="L669">
        <v>823.75198399999999</v>
      </c>
      <c r="M669">
        <v>253.981818</v>
      </c>
      <c r="N669">
        <v>261.009434</v>
      </c>
      <c r="O669">
        <v>430.47020800000001</v>
      </c>
      <c r="Q669">
        <v>236.47368399999999</v>
      </c>
      <c r="R669">
        <v>302.45183200000002</v>
      </c>
      <c r="S669">
        <v>265.67719299999999</v>
      </c>
      <c r="T669">
        <v>246.33333300000001</v>
      </c>
    </row>
    <row r="670" spans="1:20" x14ac:dyDescent="0.2">
      <c r="A670">
        <v>753.12724800000001</v>
      </c>
      <c r="B670">
        <v>814.21575299999995</v>
      </c>
      <c r="C670">
        <v>934.520535</v>
      </c>
      <c r="D670">
        <v>981.94301499999995</v>
      </c>
      <c r="E670">
        <v>276.42424199999999</v>
      </c>
      <c r="F670">
        <v>333.508197</v>
      </c>
      <c r="G670">
        <v>534.55026499999997</v>
      </c>
      <c r="H670">
        <v>256.52631600000001</v>
      </c>
      <c r="I670">
        <v>415.35714300000001</v>
      </c>
      <c r="J670">
        <v>647.41699300000005</v>
      </c>
      <c r="K670">
        <v>631.51308900000004</v>
      </c>
      <c r="L670">
        <v>230.83333300000001</v>
      </c>
      <c r="M670">
        <v>369.51578899999998</v>
      </c>
      <c r="N670">
        <v>312.33898299999998</v>
      </c>
      <c r="O670">
        <v>243.92957699999999</v>
      </c>
      <c r="Q670">
        <v>231.75</v>
      </c>
      <c r="R670">
        <v>278.10714300000001</v>
      </c>
      <c r="S670">
        <v>262.63939399999998</v>
      </c>
      <c r="T670">
        <v>265.72000000000003</v>
      </c>
    </row>
    <row r="671" spans="1:20" x14ac:dyDescent="0.2">
      <c r="A671">
        <v>763.38335600000005</v>
      </c>
      <c r="B671">
        <v>970.13455399999998</v>
      </c>
      <c r="C671">
        <v>1060.9862539999999</v>
      </c>
      <c r="D671">
        <v>823.61748599999999</v>
      </c>
      <c r="E671">
        <v>322.82692300000002</v>
      </c>
      <c r="F671">
        <v>251.15384599999999</v>
      </c>
      <c r="G671">
        <v>449.38532099999998</v>
      </c>
      <c r="H671">
        <v>403.36363599999999</v>
      </c>
      <c r="I671">
        <v>765.91650700000002</v>
      </c>
      <c r="J671">
        <v>646.22600599999998</v>
      </c>
      <c r="K671">
        <v>854.73650099999998</v>
      </c>
      <c r="L671">
        <v>1342.760802</v>
      </c>
      <c r="M671">
        <v>247.15384599999999</v>
      </c>
      <c r="N671">
        <v>246.28571400000001</v>
      </c>
      <c r="O671">
        <v>367.00199300000003</v>
      </c>
      <c r="Q671">
        <v>241.33333300000001</v>
      </c>
      <c r="R671">
        <v>271.51063799999997</v>
      </c>
      <c r="S671">
        <v>260.791946</v>
      </c>
    </row>
    <row r="672" spans="1:20" x14ac:dyDescent="0.2">
      <c r="A672">
        <v>489.06956500000001</v>
      </c>
      <c r="B672">
        <v>613.27007300000002</v>
      </c>
      <c r="C672">
        <v>1195.1198549999999</v>
      </c>
      <c r="D672">
        <v>445.23404299999999</v>
      </c>
      <c r="E672">
        <v>266.72413799999998</v>
      </c>
      <c r="F672">
        <v>776.95877399999995</v>
      </c>
      <c r="G672">
        <v>477.46195699999998</v>
      </c>
      <c r="H672">
        <v>345.22115400000001</v>
      </c>
      <c r="I672">
        <v>834.41563099999996</v>
      </c>
      <c r="J672">
        <v>753.238426</v>
      </c>
      <c r="K672">
        <v>266.39999999999998</v>
      </c>
      <c r="L672">
        <v>616.14072799999997</v>
      </c>
      <c r="M672">
        <v>300.56008600000001</v>
      </c>
      <c r="N672">
        <v>379.38408600000002</v>
      </c>
      <c r="O672">
        <v>295.42796600000003</v>
      </c>
      <c r="Q672">
        <v>236.066667</v>
      </c>
      <c r="R672">
        <v>236.24</v>
      </c>
      <c r="S672">
        <v>296.48863599999999</v>
      </c>
    </row>
    <row r="673" spans="1:19" x14ac:dyDescent="0.2">
      <c r="A673">
        <v>283.33333299999998</v>
      </c>
      <c r="B673">
        <v>500.455399</v>
      </c>
      <c r="C673">
        <v>1121.5771910000001</v>
      </c>
      <c r="D673">
        <v>1344.7872339999999</v>
      </c>
      <c r="E673">
        <v>570.55362300000002</v>
      </c>
      <c r="F673">
        <v>578.274809</v>
      </c>
      <c r="G673">
        <v>287.78205100000002</v>
      </c>
      <c r="H673">
        <v>247.26923099999999</v>
      </c>
      <c r="I673">
        <v>453.52</v>
      </c>
      <c r="J673">
        <v>912.78317800000002</v>
      </c>
      <c r="K673">
        <v>679.08350299999995</v>
      </c>
      <c r="L673">
        <v>630.28721099999996</v>
      </c>
      <c r="M673">
        <v>246.35185200000001</v>
      </c>
      <c r="N673">
        <v>244.28125</v>
      </c>
      <c r="O673">
        <v>1069.0102429999999</v>
      </c>
      <c r="Q673">
        <v>266.72602699999999</v>
      </c>
      <c r="R673">
        <v>276.064257</v>
      </c>
      <c r="S673">
        <v>243.06542099999999</v>
      </c>
    </row>
    <row r="674" spans="1:19" x14ac:dyDescent="0.2">
      <c r="A674">
        <v>717.36050699999998</v>
      </c>
      <c r="B674">
        <v>1140.2288140000001</v>
      </c>
      <c r="C674">
        <v>1120.5365850000001</v>
      </c>
      <c r="D674">
        <v>1142.7147</v>
      </c>
      <c r="E674">
        <v>557.59893</v>
      </c>
      <c r="F674">
        <v>681.67919800000004</v>
      </c>
      <c r="G674">
        <v>484.11822699999999</v>
      </c>
      <c r="H674">
        <v>243.71428599999999</v>
      </c>
      <c r="I674">
        <v>799.63922500000001</v>
      </c>
      <c r="J674">
        <v>820.92295799999999</v>
      </c>
      <c r="K674">
        <v>917.07014000000004</v>
      </c>
      <c r="L674">
        <v>650.00963400000001</v>
      </c>
      <c r="M674">
        <v>304.96186399999999</v>
      </c>
      <c r="N674">
        <v>342.054575</v>
      </c>
      <c r="O674">
        <v>507.77595600000001</v>
      </c>
      <c r="Q674">
        <v>242.55223899999999</v>
      </c>
      <c r="R674">
        <v>347.36594500000001</v>
      </c>
      <c r="S674">
        <v>280.92900300000002</v>
      </c>
    </row>
    <row r="675" spans="1:19" x14ac:dyDescent="0.2">
      <c r="A675">
        <v>1164.0889990000001</v>
      </c>
      <c r="B675">
        <v>1065.1303190000001</v>
      </c>
      <c r="C675">
        <v>1261.4024019999999</v>
      </c>
      <c r="D675">
        <v>461.876623</v>
      </c>
      <c r="E675">
        <v>516.85064899999998</v>
      </c>
      <c r="F675">
        <v>733.53307400000006</v>
      </c>
      <c r="G675">
        <v>302.61764699999998</v>
      </c>
      <c r="H675">
        <v>285.30302999999998</v>
      </c>
      <c r="I675">
        <v>553.70068000000003</v>
      </c>
      <c r="J675">
        <v>778.91070200000001</v>
      </c>
      <c r="K675">
        <v>943.311553</v>
      </c>
      <c r="L675">
        <v>230.97222199999999</v>
      </c>
      <c r="M675">
        <v>235.73333299999999</v>
      </c>
      <c r="N675">
        <v>274.09090900000001</v>
      </c>
      <c r="O675">
        <v>310.92486600000001</v>
      </c>
      <c r="Q675">
        <v>239.50724600000001</v>
      </c>
      <c r="R675">
        <v>239.625</v>
      </c>
      <c r="S675">
        <v>282.34545500000002</v>
      </c>
    </row>
    <row r="676" spans="1:19" x14ac:dyDescent="0.2">
      <c r="A676">
        <v>1165.96</v>
      </c>
      <c r="B676">
        <v>599.08558600000003</v>
      </c>
      <c r="C676">
        <v>1277.6265510000001</v>
      </c>
      <c r="D676">
        <v>1129.768775</v>
      </c>
      <c r="E676">
        <v>487.57142900000002</v>
      </c>
      <c r="F676">
        <v>535.81710199999998</v>
      </c>
      <c r="G676">
        <v>717.95918400000005</v>
      </c>
      <c r="H676">
        <v>320.86956500000002</v>
      </c>
      <c r="I676">
        <v>846.19160999999997</v>
      </c>
      <c r="J676">
        <v>1047.1788529999999</v>
      </c>
      <c r="K676">
        <v>682.61988299999996</v>
      </c>
      <c r="L676">
        <v>230.942857</v>
      </c>
      <c r="M676">
        <v>251.60606100000001</v>
      </c>
      <c r="N676">
        <v>320.66184399999997</v>
      </c>
      <c r="O676">
        <v>263.28125</v>
      </c>
      <c r="Q676">
        <v>233.76923099999999</v>
      </c>
      <c r="R676">
        <v>310.44208800000001</v>
      </c>
      <c r="S676">
        <v>270.05605400000002</v>
      </c>
    </row>
    <row r="677" spans="1:19" x14ac:dyDescent="0.2">
      <c r="A677">
        <v>421.615658</v>
      </c>
      <c r="B677">
        <v>961.10978</v>
      </c>
      <c r="C677">
        <v>1377.299225</v>
      </c>
      <c r="D677">
        <v>413.74</v>
      </c>
      <c r="E677">
        <v>246.705882</v>
      </c>
      <c r="F677">
        <v>749.08684200000005</v>
      </c>
      <c r="G677">
        <v>237.88888900000001</v>
      </c>
      <c r="H677">
        <v>235.615385</v>
      </c>
      <c r="I677">
        <v>290.67164200000002</v>
      </c>
      <c r="J677">
        <v>459.189435</v>
      </c>
      <c r="K677">
        <v>881.81567399999994</v>
      </c>
      <c r="L677">
        <v>589.76061800000002</v>
      </c>
      <c r="M677">
        <v>234.66666699999999</v>
      </c>
      <c r="N677">
        <v>348.498266</v>
      </c>
      <c r="O677">
        <v>289.43230399999999</v>
      </c>
      <c r="Q677">
        <v>251.16129000000001</v>
      </c>
      <c r="R677">
        <v>271.20138900000001</v>
      </c>
      <c r="S677">
        <v>237.34</v>
      </c>
    </row>
    <row r="678" spans="1:19" x14ac:dyDescent="0.2">
      <c r="A678">
        <v>697.26279899999997</v>
      </c>
      <c r="B678">
        <v>482.59281399999998</v>
      </c>
      <c r="C678">
        <v>1219.142069</v>
      </c>
      <c r="D678">
        <v>264.17857099999998</v>
      </c>
      <c r="E678">
        <v>314.68518499999999</v>
      </c>
      <c r="F678">
        <v>429.81645600000002</v>
      </c>
      <c r="G678">
        <v>825.66745800000001</v>
      </c>
      <c r="H678">
        <v>260.588235</v>
      </c>
      <c r="I678">
        <v>983.13194399999998</v>
      </c>
      <c r="J678">
        <v>792.10894299999995</v>
      </c>
      <c r="K678">
        <v>319.96153800000002</v>
      </c>
      <c r="L678">
        <v>835.41282699999999</v>
      </c>
      <c r="M678">
        <v>244.979592</v>
      </c>
      <c r="N678">
        <v>381.47693500000003</v>
      </c>
      <c r="O678">
        <v>255.951807</v>
      </c>
      <c r="Q678">
        <v>267.09090900000001</v>
      </c>
      <c r="R678">
        <v>240.64102600000001</v>
      </c>
      <c r="S678">
        <v>301.06299200000001</v>
      </c>
    </row>
    <row r="679" spans="1:19" x14ac:dyDescent="0.2">
      <c r="A679">
        <v>907.24521900000002</v>
      </c>
      <c r="B679">
        <v>266.22222199999999</v>
      </c>
      <c r="C679">
        <v>517.21093800000006</v>
      </c>
      <c r="D679">
        <v>741.52845500000001</v>
      </c>
      <c r="E679">
        <v>693.05607499999996</v>
      </c>
      <c r="F679">
        <v>406.793814</v>
      </c>
      <c r="G679">
        <v>872.085106</v>
      </c>
      <c r="H679">
        <v>246.67741899999999</v>
      </c>
      <c r="I679">
        <v>912.01641099999995</v>
      </c>
      <c r="J679">
        <v>700.99399400000004</v>
      </c>
      <c r="K679">
        <v>604.54999999999995</v>
      </c>
      <c r="L679">
        <v>907.20036800000003</v>
      </c>
      <c r="M679">
        <v>287.31182799999999</v>
      </c>
      <c r="N679">
        <v>333.08333299999998</v>
      </c>
      <c r="O679">
        <v>414.83760899999999</v>
      </c>
      <c r="Q679">
        <v>233.92307700000001</v>
      </c>
      <c r="R679">
        <v>238.162791</v>
      </c>
      <c r="S679">
        <v>267.17902800000002</v>
      </c>
    </row>
    <row r="680" spans="1:19" x14ac:dyDescent="0.2">
      <c r="A680">
        <v>1041.135231</v>
      </c>
      <c r="B680">
        <v>580.90810799999997</v>
      </c>
      <c r="C680">
        <v>1207.473354</v>
      </c>
      <c r="D680">
        <v>589.15384600000004</v>
      </c>
      <c r="E680">
        <v>248.92307700000001</v>
      </c>
      <c r="F680">
        <v>686.96165199999996</v>
      </c>
      <c r="G680">
        <v>666.57462699999996</v>
      </c>
      <c r="H680">
        <v>317.65882399999998</v>
      </c>
      <c r="I680">
        <v>493.32323200000002</v>
      </c>
      <c r="J680">
        <v>880.17253500000004</v>
      </c>
      <c r="K680">
        <v>809.54219399999999</v>
      </c>
      <c r="L680">
        <v>633.488201</v>
      </c>
      <c r="M680">
        <v>436.78723400000001</v>
      </c>
      <c r="N680">
        <v>249.21311499999999</v>
      </c>
      <c r="O680">
        <v>521.85795900000005</v>
      </c>
      <c r="Q680">
        <v>451.16430600000001</v>
      </c>
      <c r="R680">
        <v>255.26881700000001</v>
      </c>
      <c r="S680">
        <v>389.3</v>
      </c>
    </row>
    <row r="681" spans="1:19" x14ac:dyDescent="0.2">
      <c r="A681">
        <v>580.38924099999997</v>
      </c>
      <c r="B681">
        <v>933.96055999999999</v>
      </c>
      <c r="C681">
        <v>1232.151494</v>
      </c>
      <c r="D681">
        <v>983.83112600000004</v>
      </c>
      <c r="E681">
        <v>580.23502299999996</v>
      </c>
      <c r="F681">
        <v>782.42746099999999</v>
      </c>
      <c r="G681">
        <v>273.73684200000002</v>
      </c>
      <c r="H681">
        <v>435.123288</v>
      </c>
      <c r="I681">
        <v>665.76763800000003</v>
      </c>
      <c r="J681">
        <v>880.94312200000002</v>
      </c>
      <c r="K681">
        <v>875.39867800000002</v>
      </c>
      <c r="L681">
        <v>707.69053699999995</v>
      </c>
      <c r="M681">
        <v>262.25</v>
      </c>
      <c r="N681">
        <v>344.03565900000001</v>
      </c>
      <c r="O681">
        <v>380.476225</v>
      </c>
      <c r="Q681">
        <v>246.28409099999999</v>
      </c>
      <c r="R681">
        <v>251.683333</v>
      </c>
      <c r="S681">
        <v>260.52284300000002</v>
      </c>
    </row>
    <row r="682" spans="1:19" x14ac:dyDescent="0.2">
      <c r="A682">
        <v>535.61111100000005</v>
      </c>
      <c r="B682">
        <v>396.37735800000002</v>
      </c>
      <c r="C682">
        <v>1119.9833329999999</v>
      </c>
      <c r="D682">
        <v>341.98611099999999</v>
      </c>
      <c r="E682">
        <v>732.827133</v>
      </c>
      <c r="F682">
        <v>609.42462799999998</v>
      </c>
      <c r="G682">
        <v>915.32640600000002</v>
      </c>
      <c r="H682">
        <v>254.717949</v>
      </c>
      <c r="I682">
        <v>622.82142899999997</v>
      </c>
      <c r="J682">
        <v>629.97815500000002</v>
      </c>
      <c r="K682">
        <v>1282.9795240000001</v>
      </c>
      <c r="L682">
        <v>563.33282199999996</v>
      </c>
      <c r="M682">
        <v>237</v>
      </c>
      <c r="N682">
        <v>338.89950599999997</v>
      </c>
      <c r="O682">
        <v>275.12</v>
      </c>
      <c r="Q682">
        <v>233.14285699999999</v>
      </c>
      <c r="R682">
        <v>245.20202</v>
      </c>
      <c r="S682">
        <v>262.14194600000002</v>
      </c>
    </row>
    <row r="683" spans="1:19" x14ac:dyDescent="0.2">
      <c r="A683">
        <v>782.45755699999995</v>
      </c>
      <c r="B683">
        <v>783.43853799999999</v>
      </c>
      <c r="C683">
        <v>654.33247400000005</v>
      </c>
      <c r="D683">
        <v>996.61543900000004</v>
      </c>
      <c r="E683">
        <v>364.80909100000002</v>
      </c>
      <c r="F683">
        <v>376.31200000000001</v>
      </c>
      <c r="G683">
        <v>575.59401700000001</v>
      </c>
      <c r="H683">
        <v>264.02438999999998</v>
      </c>
      <c r="I683">
        <v>1040.512064</v>
      </c>
      <c r="J683">
        <v>1039.97389</v>
      </c>
      <c r="K683">
        <v>670.80398700000001</v>
      </c>
      <c r="L683">
        <v>665.98867900000005</v>
      </c>
      <c r="M683">
        <v>234.272727</v>
      </c>
      <c r="N683">
        <v>272.35576900000001</v>
      </c>
      <c r="O683">
        <v>251.21649500000001</v>
      </c>
      <c r="Q683">
        <v>236.16666699999999</v>
      </c>
      <c r="R683">
        <v>323.56933099999998</v>
      </c>
      <c r="S683">
        <v>287.141414</v>
      </c>
    </row>
    <row r="684" spans="1:19" x14ac:dyDescent="0.2">
      <c r="A684">
        <v>669.81271500000003</v>
      </c>
      <c r="B684">
        <v>501.42500000000001</v>
      </c>
      <c r="C684">
        <v>968.67504199999996</v>
      </c>
      <c r="D684">
        <v>271.31612899999999</v>
      </c>
      <c r="E684">
        <v>267.07142900000002</v>
      </c>
      <c r="F684">
        <v>542.11267599999996</v>
      </c>
      <c r="G684">
        <v>619.45623799999998</v>
      </c>
      <c r="H684">
        <v>245.34615400000001</v>
      </c>
      <c r="I684">
        <v>465.10958900000003</v>
      </c>
      <c r="J684">
        <v>1119.9552719999999</v>
      </c>
      <c r="K684">
        <v>1187.656438</v>
      </c>
      <c r="L684">
        <v>579.39402199999995</v>
      </c>
      <c r="M684">
        <v>249.34615400000001</v>
      </c>
      <c r="N684">
        <v>236.13513499999999</v>
      </c>
      <c r="O684">
        <v>441.711072</v>
      </c>
      <c r="Q684">
        <v>232.95833300000001</v>
      </c>
      <c r="R684">
        <v>249.43434300000001</v>
      </c>
      <c r="S684">
        <v>318.891459</v>
      </c>
    </row>
    <row r="685" spans="1:19" x14ac:dyDescent="0.2">
      <c r="A685">
        <v>516.69767400000001</v>
      </c>
      <c r="B685">
        <v>946.09120499999995</v>
      </c>
      <c r="C685">
        <v>842.14194899999995</v>
      </c>
      <c r="D685">
        <v>311.95833299999998</v>
      </c>
      <c r="E685">
        <v>521.34355800000003</v>
      </c>
      <c r="F685">
        <v>511.56930699999998</v>
      </c>
      <c r="G685">
        <v>249.71428599999999</v>
      </c>
      <c r="H685">
        <v>264</v>
      </c>
      <c r="I685">
        <v>834.95539900000006</v>
      </c>
      <c r="J685">
        <v>727.99607100000003</v>
      </c>
      <c r="K685">
        <v>1283.0327</v>
      </c>
      <c r="L685">
        <v>414.4914</v>
      </c>
      <c r="M685">
        <v>459.38323400000002</v>
      </c>
      <c r="N685">
        <v>333.76363600000002</v>
      </c>
      <c r="O685">
        <v>287.414894</v>
      </c>
      <c r="Q685">
        <v>233.76923099999999</v>
      </c>
      <c r="R685">
        <v>255.263158</v>
      </c>
      <c r="S685">
        <v>253.61666700000001</v>
      </c>
    </row>
    <row r="686" spans="1:19" x14ac:dyDescent="0.2">
      <c r="A686">
        <v>616.43283599999995</v>
      </c>
      <c r="B686">
        <v>741.98039200000005</v>
      </c>
      <c r="C686">
        <v>1072.5044780000001</v>
      </c>
      <c r="D686">
        <v>271.625</v>
      </c>
      <c r="E686">
        <v>665.55592100000001</v>
      </c>
      <c r="F686">
        <v>581.38745400000005</v>
      </c>
      <c r="G686">
        <v>344.5</v>
      </c>
      <c r="H686">
        <v>242.67857100000001</v>
      </c>
      <c r="I686">
        <v>554.89820399999996</v>
      </c>
      <c r="J686">
        <v>782.87001699999996</v>
      </c>
      <c r="K686">
        <v>732.29156</v>
      </c>
      <c r="L686">
        <v>230.25</v>
      </c>
      <c r="M686">
        <v>254.57142899999999</v>
      </c>
      <c r="N686">
        <v>465.959926</v>
      </c>
      <c r="O686">
        <v>277.31707299999999</v>
      </c>
      <c r="Q686">
        <v>231.63157899999999</v>
      </c>
      <c r="R686">
        <v>277.607527</v>
      </c>
      <c r="S686">
        <v>274.37237199999998</v>
      </c>
    </row>
    <row r="687" spans="1:19" x14ac:dyDescent="0.2">
      <c r="A687">
        <v>436.63636400000001</v>
      </c>
      <c r="B687">
        <v>544.34821399999998</v>
      </c>
      <c r="C687">
        <v>1197.0942299999999</v>
      </c>
      <c r="D687">
        <v>1132.508951</v>
      </c>
      <c r="E687">
        <v>464.42162200000001</v>
      </c>
      <c r="F687">
        <v>811.83409099999994</v>
      </c>
      <c r="G687">
        <v>718.94289200000003</v>
      </c>
      <c r="H687">
        <v>274.8125</v>
      </c>
      <c r="I687">
        <v>694.69825000000003</v>
      </c>
      <c r="J687">
        <v>934.45309699999996</v>
      </c>
      <c r="K687">
        <v>1392.7124180000001</v>
      </c>
      <c r="L687">
        <v>232.42857100000001</v>
      </c>
      <c r="M687">
        <v>234.294118</v>
      </c>
      <c r="N687">
        <v>388.186331</v>
      </c>
      <c r="O687">
        <v>330.82297299999999</v>
      </c>
      <c r="Q687">
        <v>252.842105</v>
      </c>
      <c r="R687">
        <v>246.71729999999999</v>
      </c>
      <c r="S687">
        <v>334.02274899999998</v>
      </c>
    </row>
    <row r="688" spans="1:19" x14ac:dyDescent="0.2">
      <c r="A688">
        <v>441.06071400000002</v>
      </c>
      <c r="B688">
        <v>1070.015214</v>
      </c>
      <c r="C688">
        <v>1224.4831979999999</v>
      </c>
      <c r="D688">
        <v>278.95348799999999</v>
      </c>
      <c r="E688">
        <v>662.79940099999999</v>
      </c>
      <c r="F688">
        <v>582.19298200000003</v>
      </c>
      <c r="G688">
        <v>331.00936799999999</v>
      </c>
      <c r="H688">
        <v>332.4</v>
      </c>
      <c r="I688">
        <v>1093.8867279999999</v>
      </c>
      <c r="J688">
        <v>822.81200000000001</v>
      </c>
      <c r="K688">
        <v>794.78861800000004</v>
      </c>
      <c r="L688">
        <v>230.73333299999999</v>
      </c>
      <c r="M688">
        <v>247.75</v>
      </c>
      <c r="N688">
        <v>232.884615</v>
      </c>
      <c r="O688">
        <v>260.02484500000003</v>
      </c>
      <c r="Q688">
        <v>244.4</v>
      </c>
      <c r="R688">
        <v>236.971429</v>
      </c>
      <c r="S688">
        <v>254.776667</v>
      </c>
    </row>
    <row r="689" spans="1:19" x14ac:dyDescent="0.2">
      <c r="A689">
        <v>903.65869699999996</v>
      </c>
      <c r="B689">
        <v>883.42997000000003</v>
      </c>
      <c r="C689">
        <v>822.04452100000003</v>
      </c>
      <c r="D689">
        <v>1008.543542</v>
      </c>
      <c r="E689">
        <v>418.64356400000003</v>
      </c>
      <c r="F689">
        <v>536.92857100000003</v>
      </c>
      <c r="G689">
        <v>789.71593499999994</v>
      </c>
      <c r="H689">
        <v>360.62694299999998</v>
      </c>
      <c r="I689">
        <v>881.42626099999995</v>
      </c>
      <c r="J689">
        <v>405.42631599999999</v>
      </c>
      <c r="K689">
        <v>913.21384899999998</v>
      </c>
      <c r="L689">
        <v>236.10869600000001</v>
      </c>
      <c r="M689">
        <v>240.82051300000001</v>
      </c>
      <c r="N689">
        <v>500.652556</v>
      </c>
      <c r="O689">
        <v>293.85955100000001</v>
      </c>
      <c r="Q689">
        <v>233.9375</v>
      </c>
      <c r="R689">
        <v>247.978723</v>
      </c>
      <c r="S689">
        <v>293.145242</v>
      </c>
    </row>
    <row r="690" spans="1:19" x14ac:dyDescent="0.2">
      <c r="A690">
        <v>349.48235299999999</v>
      </c>
      <c r="B690">
        <v>1081.442049</v>
      </c>
      <c r="C690">
        <v>1220.831907</v>
      </c>
      <c r="D690">
        <v>1002.991883</v>
      </c>
      <c r="E690">
        <v>565.200873</v>
      </c>
      <c r="F690">
        <v>262.72222199999999</v>
      </c>
      <c r="G690">
        <v>721.13122199999998</v>
      </c>
      <c r="H690">
        <v>244.08333300000001</v>
      </c>
      <c r="I690">
        <v>545.99742300000003</v>
      </c>
      <c r="J690">
        <v>998.51841400000001</v>
      </c>
      <c r="K690">
        <v>697.75464699999998</v>
      </c>
      <c r="L690">
        <v>407.96949899999998</v>
      </c>
      <c r="M690">
        <v>238.53125</v>
      </c>
      <c r="N690">
        <v>259.81343299999997</v>
      </c>
      <c r="O690">
        <v>388.445065</v>
      </c>
      <c r="Q690">
        <v>244.418182</v>
      </c>
      <c r="R690">
        <v>327.03759400000001</v>
      </c>
      <c r="S690">
        <v>248.531792</v>
      </c>
    </row>
    <row r="691" spans="1:19" x14ac:dyDescent="0.2">
      <c r="A691">
        <v>352.77981699999998</v>
      </c>
      <c r="B691">
        <v>272.73529400000001</v>
      </c>
      <c r="C691">
        <v>501.25268799999998</v>
      </c>
      <c r="D691">
        <v>1207.1136590000001</v>
      </c>
      <c r="E691">
        <v>486.37278099999997</v>
      </c>
      <c r="F691">
        <v>799.93859599999996</v>
      </c>
      <c r="G691">
        <v>551.95945900000004</v>
      </c>
      <c r="H691">
        <v>348.44347800000003</v>
      </c>
      <c r="I691">
        <v>643.37383199999999</v>
      </c>
      <c r="J691">
        <v>1090.8751549999999</v>
      </c>
      <c r="K691">
        <v>1056.0578640000001</v>
      </c>
      <c r="L691">
        <v>251.28947400000001</v>
      </c>
      <c r="M691">
        <v>264.41666700000002</v>
      </c>
      <c r="N691">
        <v>245.79220799999999</v>
      </c>
      <c r="O691">
        <v>454.52750700000001</v>
      </c>
      <c r="Q691">
        <v>238.984848</v>
      </c>
      <c r="R691">
        <v>255.36486500000001</v>
      </c>
      <c r="S691">
        <v>252.335227</v>
      </c>
    </row>
    <row r="692" spans="1:19" x14ac:dyDescent="0.2">
      <c r="A692">
        <v>726.25041499999998</v>
      </c>
      <c r="B692">
        <v>996.08883000000003</v>
      </c>
      <c r="C692">
        <v>1251.5983670000001</v>
      </c>
      <c r="D692">
        <v>306.70149300000003</v>
      </c>
      <c r="E692">
        <v>289.152174</v>
      </c>
      <c r="F692">
        <v>441.92481199999997</v>
      </c>
      <c r="G692">
        <v>237.5</v>
      </c>
      <c r="H692">
        <v>244.41666699999999</v>
      </c>
      <c r="I692">
        <v>788.48218799999995</v>
      </c>
      <c r="J692">
        <v>484.12069000000002</v>
      </c>
      <c r="K692">
        <v>956.90758300000005</v>
      </c>
      <c r="L692">
        <v>231.47058799999999</v>
      </c>
      <c r="M692">
        <v>236.125</v>
      </c>
      <c r="N692">
        <v>533.76</v>
      </c>
      <c r="O692">
        <v>265.86180899999999</v>
      </c>
      <c r="Q692">
        <v>243.287879</v>
      </c>
      <c r="R692">
        <v>368.86440700000003</v>
      </c>
      <c r="S692">
        <v>326.55188399999997</v>
      </c>
    </row>
    <row r="693" spans="1:19" x14ac:dyDescent="0.2">
      <c r="A693">
        <v>816.45741099999998</v>
      </c>
      <c r="B693">
        <v>1124.4992299999999</v>
      </c>
      <c r="C693">
        <v>886.96311500000002</v>
      </c>
      <c r="D693">
        <v>277.06122399999998</v>
      </c>
      <c r="E693">
        <v>490.96065599999997</v>
      </c>
      <c r="F693">
        <v>618.73918700000002</v>
      </c>
      <c r="G693">
        <v>287.06976700000001</v>
      </c>
      <c r="H693">
        <v>243.11111099999999</v>
      </c>
      <c r="I693">
        <v>600.53935200000001</v>
      </c>
      <c r="J693">
        <v>698.8125</v>
      </c>
      <c r="K693">
        <v>422.40107</v>
      </c>
      <c r="L693">
        <v>268.07532500000002</v>
      </c>
      <c r="M693">
        <v>234.94736800000001</v>
      </c>
      <c r="N693">
        <v>374.28654399999999</v>
      </c>
      <c r="O693">
        <v>767.44097199999999</v>
      </c>
      <c r="Q693">
        <v>235.282051</v>
      </c>
      <c r="R693">
        <v>274.386167</v>
      </c>
      <c r="S693">
        <v>343.88073400000002</v>
      </c>
    </row>
    <row r="694" spans="1:19" x14ac:dyDescent="0.2">
      <c r="A694">
        <v>669.35206000000005</v>
      </c>
      <c r="B694">
        <v>1146.546411</v>
      </c>
      <c r="C694">
        <v>1132.04072</v>
      </c>
      <c r="D694">
        <v>768.14216699999997</v>
      </c>
      <c r="E694">
        <v>500.49806899999999</v>
      </c>
      <c r="F694">
        <v>987.91517399999998</v>
      </c>
      <c r="G694">
        <v>680.85152800000003</v>
      </c>
      <c r="H694">
        <v>286.56097599999998</v>
      </c>
      <c r="I694">
        <v>720.17760599999997</v>
      </c>
      <c r="J694">
        <v>287.919355</v>
      </c>
      <c r="K694">
        <v>692.79553899999996</v>
      </c>
      <c r="L694">
        <v>230.66666699999999</v>
      </c>
      <c r="M694">
        <v>237.88888900000001</v>
      </c>
      <c r="N694">
        <v>317.04318899999998</v>
      </c>
      <c r="O694">
        <v>239.25</v>
      </c>
      <c r="Q694">
        <v>257.39999999999998</v>
      </c>
      <c r="R694">
        <v>244.978261</v>
      </c>
      <c r="S694">
        <v>237.125</v>
      </c>
    </row>
    <row r="695" spans="1:19" x14ac:dyDescent="0.2">
      <c r="A695">
        <v>443.30821900000001</v>
      </c>
      <c r="B695">
        <v>1063.1689859999999</v>
      </c>
      <c r="C695">
        <v>274.15151500000002</v>
      </c>
      <c r="D695">
        <v>634.46948399999997</v>
      </c>
      <c r="E695">
        <v>670.03721700000006</v>
      </c>
      <c r="F695">
        <v>293.64935100000002</v>
      </c>
      <c r="G695">
        <v>481.17518200000001</v>
      </c>
      <c r="H695">
        <v>238.6</v>
      </c>
      <c r="I695">
        <v>260.61290300000002</v>
      </c>
      <c r="J695">
        <v>576.98467400000004</v>
      </c>
      <c r="K695">
        <v>291.61111099999999</v>
      </c>
      <c r="L695">
        <v>651.42851199999996</v>
      </c>
      <c r="M695">
        <v>234.384615</v>
      </c>
      <c r="N695">
        <v>283.240385</v>
      </c>
      <c r="O695">
        <v>270.030303</v>
      </c>
      <c r="Q695">
        <v>255.772727</v>
      </c>
      <c r="R695">
        <v>262.01818200000002</v>
      </c>
      <c r="S695">
        <v>236.40740700000001</v>
      </c>
    </row>
    <row r="696" spans="1:19" x14ac:dyDescent="0.2">
      <c r="A696">
        <v>710.57457799999997</v>
      </c>
      <c r="B696">
        <v>1059.5991019999999</v>
      </c>
      <c r="C696">
        <v>1414.9247539999999</v>
      </c>
      <c r="D696">
        <v>749.89258299999995</v>
      </c>
      <c r="E696">
        <v>733.44160599999998</v>
      </c>
      <c r="F696">
        <v>989.99733300000003</v>
      </c>
      <c r="G696">
        <v>480.97819299999998</v>
      </c>
      <c r="H696">
        <v>380.22900800000002</v>
      </c>
      <c r="I696">
        <v>1317.239669</v>
      </c>
      <c r="J696">
        <v>1246.9673560000001</v>
      </c>
      <c r="K696">
        <v>1128.6278090000001</v>
      </c>
      <c r="L696">
        <v>635.14373699999999</v>
      </c>
      <c r="M696">
        <v>242.90243899999999</v>
      </c>
      <c r="N696">
        <v>235.04166699999999</v>
      </c>
      <c r="O696">
        <v>314.35916500000002</v>
      </c>
      <c r="Q696">
        <v>235.315789</v>
      </c>
      <c r="R696">
        <v>236.30303000000001</v>
      </c>
      <c r="S696">
        <v>246.021277</v>
      </c>
    </row>
    <row r="697" spans="1:19" x14ac:dyDescent="0.2">
      <c r="A697">
        <v>719.703081</v>
      </c>
      <c r="B697">
        <v>238.64285699999999</v>
      </c>
      <c r="C697">
        <v>629.72893799999997</v>
      </c>
      <c r="D697">
        <v>1100.257951</v>
      </c>
      <c r="E697">
        <v>583.45936400000005</v>
      </c>
      <c r="F697">
        <v>481.67741899999999</v>
      </c>
      <c r="G697">
        <v>923.92677300000003</v>
      </c>
      <c r="H697">
        <v>232.71428599999999</v>
      </c>
      <c r="I697">
        <v>574.44059400000003</v>
      </c>
      <c r="J697">
        <v>927.836319</v>
      </c>
      <c r="K697">
        <v>1429.9755479999999</v>
      </c>
      <c r="L697">
        <v>656.77025500000002</v>
      </c>
      <c r="M697">
        <v>238.73809499999999</v>
      </c>
      <c r="N697">
        <v>391.365701</v>
      </c>
      <c r="O697">
        <v>301.74019600000003</v>
      </c>
      <c r="Q697">
        <v>259.85714300000001</v>
      </c>
      <c r="R697">
        <v>239.52941200000001</v>
      </c>
      <c r="S697">
        <v>242.36363600000001</v>
      </c>
    </row>
    <row r="698" spans="1:19" x14ac:dyDescent="0.2">
      <c r="A698">
        <v>485.51960800000001</v>
      </c>
      <c r="B698">
        <v>264.4375</v>
      </c>
      <c r="C698">
        <v>1069.129293</v>
      </c>
      <c r="D698">
        <v>404.49549500000001</v>
      </c>
      <c r="E698">
        <v>498.522581</v>
      </c>
      <c r="F698">
        <v>821.72749399999998</v>
      </c>
      <c r="G698">
        <v>845.64585799999998</v>
      </c>
      <c r="H698">
        <v>237.84615400000001</v>
      </c>
      <c r="I698">
        <v>261.11320799999999</v>
      </c>
      <c r="J698">
        <v>1069.13732</v>
      </c>
      <c r="K698">
        <v>1180.9182209999999</v>
      </c>
      <c r="L698">
        <v>532.19071499999995</v>
      </c>
      <c r="M698">
        <v>257.69426800000002</v>
      </c>
      <c r="N698">
        <v>616.38083500000005</v>
      </c>
      <c r="O698">
        <v>239.63235299999999</v>
      </c>
      <c r="Q698">
        <v>239.48275899999999</v>
      </c>
      <c r="R698">
        <v>279.5</v>
      </c>
      <c r="S698">
        <v>281.64302099999998</v>
      </c>
    </row>
    <row r="699" spans="1:19" x14ac:dyDescent="0.2">
      <c r="A699">
        <v>309.73846200000003</v>
      </c>
      <c r="B699">
        <v>729.471631</v>
      </c>
      <c r="C699">
        <v>281.95348799999999</v>
      </c>
      <c r="D699">
        <v>1094.1013600000001</v>
      </c>
      <c r="E699">
        <v>382.16800000000001</v>
      </c>
      <c r="F699">
        <v>476.92148800000001</v>
      </c>
      <c r="G699">
        <v>349.17829499999999</v>
      </c>
      <c r="H699">
        <v>242.875</v>
      </c>
      <c r="I699">
        <v>651.66530599999999</v>
      </c>
      <c r="J699">
        <v>434.11881199999999</v>
      </c>
      <c r="K699">
        <v>760.23636399999998</v>
      </c>
      <c r="L699">
        <v>237.28571400000001</v>
      </c>
      <c r="M699">
        <v>239.125</v>
      </c>
      <c r="N699">
        <v>370.05809099999999</v>
      </c>
      <c r="O699">
        <v>365.15937500000001</v>
      </c>
      <c r="Q699">
        <v>231.13333299999999</v>
      </c>
      <c r="R699">
        <v>232.78571400000001</v>
      </c>
      <c r="S699">
        <v>315.00261399999999</v>
      </c>
    </row>
    <row r="700" spans="1:19" x14ac:dyDescent="0.2">
      <c r="A700">
        <v>970.83760700000005</v>
      </c>
      <c r="B700">
        <v>1359.0876290000001</v>
      </c>
      <c r="C700">
        <v>434.72784799999999</v>
      </c>
      <c r="D700">
        <v>930.96341500000005</v>
      </c>
      <c r="E700">
        <v>441.651163</v>
      </c>
      <c r="F700">
        <v>611.64825599999995</v>
      </c>
      <c r="G700">
        <v>640.75827000000004</v>
      </c>
      <c r="H700">
        <v>248.347826</v>
      </c>
      <c r="I700">
        <v>765.76538500000004</v>
      </c>
      <c r="J700">
        <v>1115.864583</v>
      </c>
      <c r="K700">
        <v>1147.440636</v>
      </c>
      <c r="L700">
        <v>543.11273800000004</v>
      </c>
      <c r="M700">
        <v>248</v>
      </c>
      <c r="N700">
        <v>249.65</v>
      </c>
      <c r="O700">
        <v>483.82556599999998</v>
      </c>
      <c r="Q700">
        <v>251.46551700000001</v>
      </c>
      <c r="R700">
        <v>314.05532799999997</v>
      </c>
      <c r="S700">
        <v>261.80110500000001</v>
      </c>
    </row>
    <row r="701" spans="1:19" x14ac:dyDescent="0.2">
      <c r="A701">
        <v>233.5</v>
      </c>
      <c r="B701">
        <v>1215.2807969999999</v>
      </c>
      <c r="C701">
        <v>850.96560199999999</v>
      </c>
      <c r="D701">
        <v>1053.250571</v>
      </c>
      <c r="E701">
        <v>767.80457100000001</v>
      </c>
      <c r="F701">
        <v>627.67555600000003</v>
      </c>
      <c r="G701">
        <v>251.28</v>
      </c>
      <c r="H701">
        <v>387.89820400000002</v>
      </c>
      <c r="I701">
        <v>532.71241799999996</v>
      </c>
      <c r="J701">
        <v>567.74541299999999</v>
      </c>
      <c r="K701">
        <v>886.94019300000002</v>
      </c>
      <c r="L701">
        <v>501.62039700000003</v>
      </c>
      <c r="M701">
        <v>256.890244</v>
      </c>
      <c r="N701">
        <v>240.27906999999999</v>
      </c>
      <c r="O701">
        <v>245.45871600000001</v>
      </c>
      <c r="Q701">
        <v>237.71428599999999</v>
      </c>
      <c r="R701">
        <v>255.30927800000001</v>
      </c>
      <c r="S701">
        <v>238.695652</v>
      </c>
    </row>
    <row r="702" spans="1:19" x14ac:dyDescent="0.2">
      <c r="A702">
        <v>600.282511</v>
      </c>
      <c r="B702">
        <v>981.473975</v>
      </c>
      <c r="C702">
        <v>1048.056</v>
      </c>
      <c r="D702">
        <v>1051.5062840000001</v>
      </c>
      <c r="E702">
        <v>525.16019400000005</v>
      </c>
      <c r="F702">
        <v>245.66</v>
      </c>
      <c r="G702">
        <v>431.838235</v>
      </c>
      <c r="H702">
        <v>321.95604400000002</v>
      </c>
      <c r="I702">
        <v>305.503356</v>
      </c>
      <c r="J702">
        <v>991.53275099999996</v>
      </c>
      <c r="K702">
        <v>1324.216981</v>
      </c>
      <c r="L702">
        <v>545.70904099999996</v>
      </c>
      <c r="M702">
        <v>364.368132</v>
      </c>
      <c r="N702">
        <v>456.64325200000002</v>
      </c>
      <c r="O702">
        <v>306.71779099999998</v>
      </c>
      <c r="Q702">
        <v>232</v>
      </c>
      <c r="R702">
        <v>231.88235299999999</v>
      </c>
      <c r="S702">
        <v>271.934211</v>
      </c>
    </row>
    <row r="703" spans="1:19" x14ac:dyDescent="0.2">
      <c r="A703">
        <v>852.44351500000005</v>
      </c>
      <c r="B703">
        <v>329.87341800000002</v>
      </c>
      <c r="C703">
        <v>905.94871799999999</v>
      </c>
      <c r="D703">
        <v>475.05367200000001</v>
      </c>
      <c r="E703">
        <v>357.13157899999999</v>
      </c>
      <c r="F703">
        <v>626.69805199999996</v>
      </c>
      <c r="G703">
        <v>580.24679500000002</v>
      </c>
      <c r="H703">
        <v>241.82926800000001</v>
      </c>
      <c r="I703">
        <v>872.21353399999998</v>
      </c>
      <c r="J703">
        <v>286.471429</v>
      </c>
      <c r="K703">
        <v>715.70036100000004</v>
      </c>
      <c r="L703">
        <v>231.50900899999999</v>
      </c>
      <c r="M703">
        <v>243</v>
      </c>
      <c r="N703">
        <v>343.840664</v>
      </c>
      <c r="O703">
        <v>267.920635</v>
      </c>
      <c r="Q703">
        <v>231.88888900000001</v>
      </c>
      <c r="R703">
        <v>244.59722199999999</v>
      </c>
      <c r="S703">
        <v>239.39393899999999</v>
      </c>
    </row>
    <row r="704" spans="1:19" x14ac:dyDescent="0.2">
      <c r="A704">
        <v>864.88473999999997</v>
      </c>
      <c r="B704">
        <v>1009.017186</v>
      </c>
      <c r="C704">
        <v>984.29528500000004</v>
      </c>
      <c r="D704">
        <v>619.06538499999999</v>
      </c>
      <c r="E704">
        <v>556.83733299999994</v>
      </c>
      <c r="F704">
        <v>275.586207</v>
      </c>
      <c r="G704">
        <v>698.30220699999995</v>
      </c>
      <c r="H704">
        <v>288.42553199999998</v>
      </c>
      <c r="I704">
        <v>520.50427400000001</v>
      </c>
      <c r="J704">
        <v>293.820896</v>
      </c>
      <c r="K704">
        <v>1043.2089759999999</v>
      </c>
      <c r="L704">
        <v>793.59225100000003</v>
      </c>
      <c r="M704">
        <v>390.95419800000002</v>
      </c>
      <c r="N704">
        <v>280.14021200000002</v>
      </c>
      <c r="O704">
        <v>243.66666699999999</v>
      </c>
      <c r="Q704">
        <v>326.05882400000002</v>
      </c>
      <c r="R704">
        <v>239.52083300000001</v>
      </c>
      <c r="S704">
        <v>235.09523799999999</v>
      </c>
    </row>
    <row r="705" spans="1:19" x14ac:dyDescent="0.2">
      <c r="A705">
        <v>745.99331800000004</v>
      </c>
      <c r="B705">
        <v>1364.358999</v>
      </c>
      <c r="C705">
        <v>590.961905</v>
      </c>
      <c r="D705">
        <v>910.01482699999997</v>
      </c>
      <c r="E705">
        <v>818.12443800000005</v>
      </c>
      <c r="F705">
        <v>443.98260900000002</v>
      </c>
      <c r="G705">
        <v>258.14</v>
      </c>
      <c r="H705">
        <v>262.36956500000002</v>
      </c>
      <c r="I705">
        <v>660.10536200000001</v>
      </c>
      <c r="J705">
        <v>852.61697700000002</v>
      </c>
      <c r="K705">
        <v>808.97918800000002</v>
      </c>
      <c r="L705">
        <v>520.40229899999997</v>
      </c>
      <c r="M705">
        <v>262.08035699999999</v>
      </c>
      <c r="N705">
        <v>389.78422599999999</v>
      </c>
      <c r="O705">
        <v>288.09090900000001</v>
      </c>
      <c r="Q705">
        <v>245.94520499999999</v>
      </c>
      <c r="R705">
        <v>274.33913000000001</v>
      </c>
      <c r="S705">
        <v>244.07692299999999</v>
      </c>
    </row>
    <row r="706" spans="1:19" x14ac:dyDescent="0.2">
      <c r="A706">
        <v>948.571595</v>
      </c>
      <c r="B706">
        <v>620.43258400000002</v>
      </c>
      <c r="C706">
        <v>924.64695700000004</v>
      </c>
      <c r="D706">
        <v>454.33333299999998</v>
      </c>
      <c r="E706">
        <v>355.85</v>
      </c>
      <c r="F706">
        <v>523.62732900000003</v>
      </c>
      <c r="G706">
        <v>783.014634</v>
      </c>
      <c r="H706">
        <v>243.47058799999999</v>
      </c>
      <c r="I706">
        <v>568.72848899999997</v>
      </c>
      <c r="J706">
        <v>369.46360199999998</v>
      </c>
      <c r="K706">
        <v>968.71355900000003</v>
      </c>
      <c r="L706">
        <v>350.24761899999999</v>
      </c>
      <c r="M706">
        <v>252.93258399999999</v>
      </c>
      <c r="N706">
        <v>558.53264000000001</v>
      </c>
      <c r="O706">
        <v>489.11728399999998</v>
      </c>
      <c r="Q706">
        <v>236.073171</v>
      </c>
      <c r="R706">
        <v>271.68820199999999</v>
      </c>
      <c r="S706">
        <v>303.484511</v>
      </c>
    </row>
    <row r="707" spans="1:19" x14ac:dyDescent="0.2">
      <c r="A707">
        <v>909.89359400000001</v>
      </c>
      <c r="B707">
        <v>553.65384600000004</v>
      </c>
      <c r="C707">
        <v>1128.893378</v>
      </c>
      <c r="D707">
        <v>966.05157099999997</v>
      </c>
      <c r="E707">
        <v>403.91129000000001</v>
      </c>
      <c r="F707">
        <v>456.98181799999998</v>
      </c>
      <c r="G707">
        <v>423.44298199999997</v>
      </c>
      <c r="H707">
        <v>276.76190500000001</v>
      </c>
      <c r="I707">
        <v>422.55312500000002</v>
      </c>
      <c r="J707">
        <v>1210.069859</v>
      </c>
      <c r="K707">
        <v>1280.47162</v>
      </c>
      <c r="L707">
        <v>491.990521</v>
      </c>
      <c r="M707">
        <v>239.5</v>
      </c>
      <c r="N707">
        <v>234.96</v>
      </c>
      <c r="O707">
        <v>374.81014499999998</v>
      </c>
      <c r="Q707">
        <v>270.11111099999999</v>
      </c>
      <c r="R707">
        <v>290.10750899999999</v>
      </c>
      <c r="S707">
        <v>243.47798700000001</v>
      </c>
    </row>
    <row r="708" spans="1:19" x14ac:dyDescent="0.2">
      <c r="A708">
        <v>569.85079900000005</v>
      </c>
      <c r="B708">
        <v>878.33134299999995</v>
      </c>
      <c r="C708">
        <v>1453.3148510000001</v>
      </c>
      <c r="D708">
        <v>312.08108099999998</v>
      </c>
      <c r="E708">
        <v>660.14858500000003</v>
      </c>
      <c r="F708">
        <v>861.40695300000004</v>
      </c>
      <c r="G708">
        <v>407.03731299999998</v>
      </c>
      <c r="H708">
        <v>247.263158</v>
      </c>
      <c r="I708">
        <v>736.59727399999997</v>
      </c>
      <c r="J708">
        <v>301.06060600000001</v>
      </c>
      <c r="K708">
        <v>648.91717800000004</v>
      </c>
      <c r="L708">
        <v>694.40566000000001</v>
      </c>
      <c r="M708">
        <v>236.047619</v>
      </c>
      <c r="N708">
        <v>254.352273</v>
      </c>
      <c r="O708">
        <v>363.58982300000002</v>
      </c>
      <c r="Q708">
        <v>235.15384599999999</v>
      </c>
      <c r="R708">
        <v>268.48595</v>
      </c>
      <c r="S708">
        <v>261.84498500000001</v>
      </c>
    </row>
    <row r="709" spans="1:19" x14ac:dyDescent="0.2">
      <c r="A709">
        <v>661.51368400000001</v>
      </c>
      <c r="B709">
        <v>626.754864</v>
      </c>
      <c r="C709">
        <v>957.29670299999998</v>
      </c>
      <c r="D709">
        <v>1096.6374490000001</v>
      </c>
      <c r="E709">
        <v>309.15068500000001</v>
      </c>
      <c r="F709">
        <v>1061.233387</v>
      </c>
      <c r="G709">
        <v>404.41121500000003</v>
      </c>
      <c r="H709">
        <v>267.99</v>
      </c>
      <c r="I709">
        <v>650.15213400000005</v>
      </c>
      <c r="J709">
        <v>843.74945100000002</v>
      </c>
      <c r="K709">
        <v>855.42675599999995</v>
      </c>
      <c r="L709">
        <v>1081.892237</v>
      </c>
      <c r="M709">
        <v>247.40243899999999</v>
      </c>
      <c r="N709">
        <v>454.66600399999999</v>
      </c>
      <c r="O709">
        <v>300.38797799999998</v>
      </c>
      <c r="Q709">
        <v>244.30232599999999</v>
      </c>
      <c r="R709">
        <v>302.24025999999998</v>
      </c>
      <c r="S709">
        <v>247.203125</v>
      </c>
    </row>
    <row r="710" spans="1:19" x14ac:dyDescent="0.2">
      <c r="A710">
        <v>684.088123</v>
      </c>
      <c r="B710">
        <v>587.65245900000002</v>
      </c>
      <c r="C710">
        <v>824.11818200000005</v>
      </c>
      <c r="D710">
        <v>706.38425900000004</v>
      </c>
      <c r="E710">
        <v>577.84016999999994</v>
      </c>
      <c r="F710">
        <v>675.30491800000004</v>
      </c>
      <c r="G710">
        <v>767.35114499999997</v>
      </c>
      <c r="H710">
        <v>266.65454499999998</v>
      </c>
      <c r="I710">
        <v>311.78947399999998</v>
      </c>
      <c r="J710">
        <v>991.69637299999999</v>
      </c>
      <c r="K710">
        <v>481.94382000000002</v>
      </c>
      <c r="L710">
        <v>705.48397899999998</v>
      </c>
      <c r="M710">
        <v>235.5</v>
      </c>
      <c r="N710">
        <v>367.21511600000002</v>
      </c>
      <c r="O710">
        <v>256.95934999999997</v>
      </c>
      <c r="Q710">
        <v>251.38636399999999</v>
      </c>
      <c r="R710">
        <v>255.36301399999999</v>
      </c>
      <c r="S710">
        <v>234.14285699999999</v>
      </c>
    </row>
    <row r="711" spans="1:19" x14ac:dyDescent="0.2">
      <c r="A711">
        <v>929.914894</v>
      </c>
      <c r="B711">
        <v>1401.895131</v>
      </c>
      <c r="C711">
        <v>972.22885599999995</v>
      </c>
      <c r="D711">
        <v>421.47899200000001</v>
      </c>
      <c r="E711">
        <v>554.10555599999998</v>
      </c>
      <c r="F711">
        <v>936.46961299999998</v>
      </c>
      <c r="G711">
        <v>437.64705900000001</v>
      </c>
      <c r="H711">
        <v>262.35135100000002</v>
      </c>
      <c r="I711">
        <v>794.40184499999998</v>
      </c>
      <c r="J711">
        <v>1015.332231</v>
      </c>
      <c r="K711">
        <v>479.24257399999999</v>
      </c>
      <c r="L711">
        <v>230.84615400000001</v>
      </c>
      <c r="M711">
        <v>237.70833300000001</v>
      </c>
      <c r="N711">
        <v>468.90923700000002</v>
      </c>
      <c r="O711">
        <v>333.66390000000001</v>
      </c>
      <c r="Q711">
        <v>264.031746</v>
      </c>
      <c r="R711">
        <v>360.89926300000002</v>
      </c>
      <c r="S711">
        <v>279.24605700000001</v>
      </c>
    </row>
    <row r="712" spans="1:19" x14ac:dyDescent="0.2">
      <c r="A712">
        <v>1033.344867</v>
      </c>
      <c r="B712">
        <v>795.76237600000002</v>
      </c>
      <c r="C712">
        <v>914.23516500000005</v>
      </c>
      <c r="D712">
        <v>792.80222800000001</v>
      </c>
      <c r="E712">
        <v>458.44244600000002</v>
      </c>
      <c r="F712">
        <v>298.88709699999998</v>
      </c>
      <c r="G712">
        <v>335.21311500000002</v>
      </c>
      <c r="H712">
        <v>252.05128199999999</v>
      </c>
      <c r="I712">
        <v>967.49531100000002</v>
      </c>
      <c r="J712">
        <v>516.91639899999996</v>
      </c>
      <c r="K712">
        <v>1085.316957</v>
      </c>
      <c r="L712">
        <v>231.14285699999999</v>
      </c>
      <c r="M712">
        <v>405.54424799999998</v>
      </c>
      <c r="N712">
        <v>302.84795300000002</v>
      </c>
      <c r="O712">
        <v>364.63267000000002</v>
      </c>
      <c r="Q712">
        <v>245.74074100000001</v>
      </c>
      <c r="R712">
        <v>458.25623100000001</v>
      </c>
      <c r="S712">
        <v>282.95041300000003</v>
      </c>
    </row>
    <row r="713" spans="1:19" x14ac:dyDescent="0.2">
      <c r="A713">
        <v>654.49014099999999</v>
      </c>
      <c r="B713">
        <v>1152.485537</v>
      </c>
      <c r="C713">
        <v>1395.5971320000001</v>
      </c>
      <c r="D713">
        <v>239.53125</v>
      </c>
      <c r="E713">
        <v>353.89</v>
      </c>
      <c r="F713">
        <v>754.71689500000002</v>
      </c>
      <c r="G713">
        <v>587.44867999999997</v>
      </c>
      <c r="H713">
        <v>243.875</v>
      </c>
      <c r="I713">
        <v>341.41095899999999</v>
      </c>
      <c r="J713">
        <v>751.00695700000006</v>
      </c>
      <c r="K713">
        <v>415.72973000000002</v>
      </c>
      <c r="L713">
        <v>777.10201099999995</v>
      </c>
      <c r="M713">
        <v>237.8125</v>
      </c>
      <c r="N713">
        <v>308.83291800000001</v>
      </c>
      <c r="O713">
        <v>459.75919599999997</v>
      </c>
      <c r="Q713">
        <v>257.830986</v>
      </c>
      <c r="R713">
        <v>257.265152</v>
      </c>
      <c r="S713">
        <v>235.4</v>
      </c>
    </row>
    <row r="714" spans="1:19" x14ac:dyDescent="0.2">
      <c r="A714">
        <v>945.88068499999997</v>
      </c>
      <c r="B714">
        <v>1070.4890600000001</v>
      </c>
      <c r="C714">
        <v>1104.408627</v>
      </c>
      <c r="D714">
        <v>590.33057899999994</v>
      </c>
      <c r="E714">
        <v>276.07142900000002</v>
      </c>
      <c r="F714">
        <v>789.87393199999997</v>
      </c>
      <c r="G714">
        <v>569.20701799999995</v>
      </c>
      <c r="H714">
        <v>338.82051300000001</v>
      </c>
      <c r="I714">
        <v>812.65827300000001</v>
      </c>
      <c r="J714">
        <v>1080.143826</v>
      </c>
      <c r="K714">
        <v>1277.704831</v>
      </c>
      <c r="L714">
        <v>230.76923099999999</v>
      </c>
      <c r="M714">
        <v>233.84615400000001</v>
      </c>
      <c r="N714">
        <v>434.18912699999998</v>
      </c>
      <c r="O714">
        <v>342.25516399999998</v>
      </c>
      <c r="Q714">
        <v>233.97435899999999</v>
      </c>
      <c r="R714">
        <v>273.171021</v>
      </c>
      <c r="S714">
        <v>232.83333300000001</v>
      </c>
    </row>
    <row r="715" spans="1:19" x14ac:dyDescent="0.2">
      <c r="A715">
        <v>763.04504499999996</v>
      </c>
      <c r="B715">
        <v>886.90794500000004</v>
      </c>
      <c r="C715">
        <v>558.13333299999999</v>
      </c>
      <c r="D715">
        <v>986.96499200000005</v>
      </c>
      <c r="E715">
        <v>446.976744</v>
      </c>
      <c r="F715">
        <v>639.75</v>
      </c>
      <c r="G715">
        <v>515.32128499999999</v>
      </c>
      <c r="H715">
        <v>271.152174</v>
      </c>
      <c r="I715">
        <v>889.553855</v>
      </c>
      <c r="J715">
        <v>1188.6819410000001</v>
      </c>
      <c r="K715">
        <v>742.93288600000005</v>
      </c>
      <c r="L715">
        <v>545.236041</v>
      </c>
      <c r="M715">
        <v>241.87179499999999</v>
      </c>
      <c r="N715">
        <v>362.51847099999998</v>
      </c>
      <c r="O715">
        <v>233.76190500000001</v>
      </c>
      <c r="Q715">
        <v>232.35714300000001</v>
      </c>
      <c r="R715">
        <v>267.89404000000002</v>
      </c>
      <c r="S715">
        <v>238.18</v>
      </c>
    </row>
    <row r="716" spans="1:19" x14ac:dyDescent="0.2">
      <c r="A716">
        <v>967.83891500000004</v>
      </c>
      <c r="B716">
        <v>496.39473700000002</v>
      </c>
      <c r="C716">
        <v>712.03623200000004</v>
      </c>
      <c r="D716">
        <v>979.54961800000001</v>
      </c>
      <c r="E716">
        <v>536.87892399999998</v>
      </c>
      <c r="F716">
        <v>533.26704500000005</v>
      </c>
      <c r="G716">
        <v>289</v>
      </c>
      <c r="H716">
        <v>233.64285699999999</v>
      </c>
      <c r="I716">
        <v>791.656657</v>
      </c>
      <c r="J716">
        <v>922.968523</v>
      </c>
      <c r="K716">
        <v>790.11868100000004</v>
      </c>
      <c r="L716">
        <v>232.01257899999999</v>
      </c>
      <c r="M716">
        <v>472.10824700000001</v>
      </c>
      <c r="N716">
        <v>274.35576900000001</v>
      </c>
      <c r="O716">
        <v>430.86962899999997</v>
      </c>
      <c r="Q716">
        <v>237.16</v>
      </c>
      <c r="R716">
        <v>233.70370399999999</v>
      </c>
      <c r="S716">
        <v>268.412104</v>
      </c>
    </row>
    <row r="717" spans="1:19" x14ac:dyDescent="0.2">
      <c r="A717">
        <v>759.15517199999999</v>
      </c>
      <c r="B717">
        <v>959.70376399999998</v>
      </c>
      <c r="C717">
        <v>804.05747099999996</v>
      </c>
      <c r="D717">
        <v>1212.628205</v>
      </c>
      <c r="E717">
        <v>652.17045499999995</v>
      </c>
      <c r="F717">
        <v>699.11202200000002</v>
      </c>
      <c r="G717">
        <v>629.66187100000002</v>
      </c>
      <c r="H717">
        <v>244.57692299999999</v>
      </c>
      <c r="I717">
        <v>952.45277799999997</v>
      </c>
      <c r="J717">
        <v>951.08150899999998</v>
      </c>
      <c r="K717">
        <v>497.77419400000002</v>
      </c>
      <c r="L717">
        <v>554.27761599999997</v>
      </c>
      <c r="M717">
        <v>236</v>
      </c>
      <c r="N717">
        <v>273.11363599999999</v>
      </c>
      <c r="O717">
        <v>343.87026600000002</v>
      </c>
      <c r="Q717">
        <v>245.14634100000001</v>
      </c>
      <c r="R717">
        <v>273.38056699999999</v>
      </c>
      <c r="S717">
        <v>360.49822899999998</v>
      </c>
    </row>
    <row r="718" spans="1:19" x14ac:dyDescent="0.2">
      <c r="A718">
        <v>422.79824600000001</v>
      </c>
      <c r="B718">
        <v>1016.047722</v>
      </c>
      <c r="C718">
        <v>645.64166699999998</v>
      </c>
      <c r="D718">
        <v>1044.075388</v>
      </c>
      <c r="E718">
        <v>301.37209300000001</v>
      </c>
      <c r="F718">
        <v>861.27263400000004</v>
      </c>
      <c r="G718">
        <v>688.18258000000003</v>
      </c>
      <c r="H718">
        <v>448.193309</v>
      </c>
      <c r="I718">
        <v>616.67647099999999</v>
      </c>
      <c r="J718">
        <v>380.01492500000001</v>
      </c>
      <c r="K718">
        <v>834.00280899999996</v>
      </c>
      <c r="L718">
        <v>714.35740999999996</v>
      </c>
      <c r="M718">
        <v>250.64705900000001</v>
      </c>
      <c r="N718">
        <v>293.15678000000003</v>
      </c>
      <c r="O718">
        <v>252.08333300000001</v>
      </c>
      <c r="Q718">
        <v>249.38095200000001</v>
      </c>
      <c r="R718">
        <v>249.58196699999999</v>
      </c>
      <c r="S718">
        <v>234.25</v>
      </c>
    </row>
    <row r="719" spans="1:19" x14ac:dyDescent="0.2">
      <c r="A719">
        <v>1107.318119</v>
      </c>
      <c r="B719">
        <v>568.33193300000005</v>
      </c>
      <c r="C719">
        <v>465.16216200000002</v>
      </c>
      <c r="D719">
        <v>367.84158400000001</v>
      </c>
      <c r="E719">
        <v>411.236559</v>
      </c>
      <c r="F719">
        <v>585.91044799999997</v>
      </c>
      <c r="G719">
        <v>290.3</v>
      </c>
      <c r="H719">
        <v>238.692308</v>
      </c>
      <c r="I719">
        <v>741.52605000000005</v>
      </c>
      <c r="J719">
        <v>1079.882556</v>
      </c>
      <c r="K719">
        <v>1034.479239</v>
      </c>
      <c r="L719">
        <v>710.92975200000001</v>
      </c>
      <c r="M719">
        <v>289.02499999999998</v>
      </c>
      <c r="N719">
        <v>295.78125</v>
      </c>
      <c r="O719">
        <v>341.37465800000001</v>
      </c>
      <c r="Q719">
        <v>274.25581399999999</v>
      </c>
      <c r="R719">
        <v>238.657895</v>
      </c>
      <c r="S719">
        <v>263.925926</v>
      </c>
    </row>
    <row r="720" spans="1:19" x14ac:dyDescent="0.2">
      <c r="A720">
        <v>790.84856000000002</v>
      </c>
      <c r="B720">
        <v>1145.0390560000001</v>
      </c>
      <c r="C720">
        <v>712.93193699999995</v>
      </c>
      <c r="D720">
        <v>1116.170732</v>
      </c>
      <c r="E720">
        <v>515.435294</v>
      </c>
      <c r="F720">
        <v>400.16666700000002</v>
      </c>
      <c r="G720">
        <v>321.39285699999999</v>
      </c>
      <c r="H720">
        <v>283.25581399999999</v>
      </c>
      <c r="I720">
        <v>358.096386</v>
      </c>
      <c r="J720">
        <v>872.20575699999995</v>
      </c>
      <c r="K720">
        <v>304.21568600000001</v>
      </c>
      <c r="L720">
        <v>230.52381</v>
      </c>
      <c r="M720">
        <v>309.03278699999998</v>
      </c>
      <c r="N720">
        <v>430.69785999999999</v>
      </c>
      <c r="O720">
        <v>262.19318199999998</v>
      </c>
      <c r="Q720">
        <v>302.53859999999997</v>
      </c>
      <c r="R720">
        <v>256.74552</v>
      </c>
      <c r="S720">
        <v>295.44444399999998</v>
      </c>
    </row>
    <row r="721" spans="1:19" x14ac:dyDescent="0.2">
      <c r="A721">
        <v>405.23529400000001</v>
      </c>
      <c r="B721">
        <v>864.66666699999996</v>
      </c>
      <c r="C721">
        <v>410.121622</v>
      </c>
      <c r="D721">
        <v>602.58706500000005</v>
      </c>
      <c r="E721">
        <v>543.72935800000005</v>
      </c>
      <c r="F721">
        <v>564.68163300000003</v>
      </c>
      <c r="G721">
        <v>578.38292000000001</v>
      </c>
      <c r="H721">
        <v>240.85714300000001</v>
      </c>
      <c r="I721">
        <v>491.82424200000003</v>
      </c>
      <c r="J721">
        <v>884.32</v>
      </c>
      <c r="K721">
        <v>908.36614199999997</v>
      </c>
      <c r="L721">
        <v>238.73360700000001</v>
      </c>
      <c r="M721">
        <v>257.18390799999997</v>
      </c>
      <c r="N721">
        <v>261.52592600000003</v>
      </c>
      <c r="O721">
        <v>1008.949749</v>
      </c>
      <c r="Q721">
        <v>233.10526300000001</v>
      </c>
      <c r="R721">
        <v>299.06559600000003</v>
      </c>
      <c r="S721">
        <v>282.60927199999998</v>
      </c>
    </row>
    <row r="722" spans="1:19" x14ac:dyDescent="0.2">
      <c r="A722">
        <v>697.397561</v>
      </c>
      <c r="B722">
        <v>1025.2168280000001</v>
      </c>
      <c r="C722">
        <v>1033.0677969999999</v>
      </c>
      <c r="D722">
        <v>661.67256599999996</v>
      </c>
      <c r="E722">
        <v>367.97959200000003</v>
      </c>
      <c r="F722">
        <v>758.59882000000005</v>
      </c>
      <c r="G722">
        <v>607.126623</v>
      </c>
      <c r="H722">
        <v>409.22748799999999</v>
      </c>
      <c r="I722">
        <v>617.64285700000005</v>
      </c>
      <c r="J722">
        <v>442.44405599999999</v>
      </c>
      <c r="K722">
        <v>1118.456651</v>
      </c>
      <c r="L722">
        <v>353.94680899999997</v>
      </c>
      <c r="M722">
        <v>243.33333300000001</v>
      </c>
      <c r="N722">
        <v>274.85599999999999</v>
      </c>
      <c r="O722">
        <v>328.44368600000001</v>
      </c>
      <c r="Q722">
        <v>245.0625</v>
      </c>
      <c r="R722">
        <v>240.518519</v>
      </c>
      <c r="S722">
        <v>495.45205499999997</v>
      </c>
    </row>
    <row r="723" spans="1:19" x14ac:dyDescent="0.2">
      <c r="A723">
        <v>995.650531</v>
      </c>
      <c r="B723">
        <v>407.75581399999999</v>
      </c>
      <c r="C723">
        <v>1104.8262769999999</v>
      </c>
      <c r="D723">
        <v>626.13777800000003</v>
      </c>
      <c r="E723">
        <v>450.52469100000002</v>
      </c>
      <c r="F723">
        <v>334.10588200000001</v>
      </c>
      <c r="G723">
        <v>423.78626000000003</v>
      </c>
      <c r="H723">
        <v>238.13333299999999</v>
      </c>
      <c r="I723">
        <v>713.20388300000002</v>
      </c>
      <c r="J723">
        <v>973.55656099999999</v>
      </c>
      <c r="K723">
        <v>317.41558400000002</v>
      </c>
      <c r="L723">
        <v>808.96142399999997</v>
      </c>
      <c r="M723">
        <v>237.45161300000001</v>
      </c>
      <c r="N723">
        <v>273.58598699999999</v>
      </c>
      <c r="O723">
        <v>292.28777000000002</v>
      </c>
      <c r="Q723">
        <v>230.88235299999999</v>
      </c>
      <c r="R723">
        <v>236</v>
      </c>
      <c r="S723">
        <v>260.84800999999999</v>
      </c>
    </row>
    <row r="724" spans="1:19" x14ac:dyDescent="0.2">
      <c r="A724">
        <v>857.431016</v>
      </c>
      <c r="B724">
        <v>1202.7309279999999</v>
      </c>
      <c r="C724">
        <v>1560.7896619999999</v>
      </c>
      <c r="D724">
        <v>1033.7877089999999</v>
      </c>
      <c r="E724">
        <v>400.231405</v>
      </c>
      <c r="F724">
        <v>525.91124300000001</v>
      </c>
      <c r="G724">
        <v>631.72933499999999</v>
      </c>
      <c r="H724">
        <v>286.93103400000001</v>
      </c>
      <c r="I724">
        <v>584.36700299999995</v>
      </c>
      <c r="J724">
        <v>739.79545499999995</v>
      </c>
      <c r="K724">
        <v>714.23762399999998</v>
      </c>
      <c r="L724">
        <v>490.952429</v>
      </c>
      <c r="M724">
        <v>330.607595</v>
      </c>
      <c r="N724">
        <v>237.6875</v>
      </c>
      <c r="O724">
        <v>330.18102099999999</v>
      </c>
      <c r="Q724">
        <v>243.83333300000001</v>
      </c>
      <c r="R724">
        <v>237.93023299999999</v>
      </c>
      <c r="S724">
        <v>563.50152000000003</v>
      </c>
    </row>
    <row r="725" spans="1:19" x14ac:dyDescent="0.2">
      <c r="A725">
        <v>762.82352900000001</v>
      </c>
      <c r="B725">
        <v>1132.9875259999999</v>
      </c>
      <c r="C725">
        <v>821.00353399999995</v>
      </c>
      <c r="D725">
        <v>820.05962999999997</v>
      </c>
      <c r="E725">
        <v>780.84938299999999</v>
      </c>
      <c r="F725">
        <v>629.41071399999998</v>
      </c>
      <c r="G725">
        <v>484.709091</v>
      </c>
      <c r="H725">
        <v>246.57142899999999</v>
      </c>
      <c r="I725">
        <v>667.03694599999994</v>
      </c>
      <c r="J725">
        <v>743.86968300000001</v>
      </c>
      <c r="K725">
        <v>1017.672377</v>
      </c>
      <c r="L725">
        <v>1372.4353639999999</v>
      </c>
      <c r="M725">
        <v>241.35897399999999</v>
      </c>
      <c r="N725">
        <v>313.97362099999998</v>
      </c>
      <c r="O725">
        <v>463.89106099999998</v>
      </c>
      <c r="Q725">
        <v>233.58333300000001</v>
      </c>
      <c r="R725">
        <v>270.58128099999999</v>
      </c>
      <c r="S725">
        <v>250.50234699999999</v>
      </c>
    </row>
    <row r="726" spans="1:19" x14ac:dyDescent="0.2">
      <c r="A726">
        <v>941.83751400000006</v>
      </c>
      <c r="B726">
        <v>262.29629599999998</v>
      </c>
      <c r="C726">
        <v>1701.6045200000001</v>
      </c>
      <c r="D726">
        <v>1255.9447</v>
      </c>
      <c r="E726">
        <v>258.24242400000003</v>
      </c>
      <c r="F726">
        <v>642.53488400000003</v>
      </c>
      <c r="G726">
        <v>344.48235299999999</v>
      </c>
      <c r="H726">
        <v>278.66666700000002</v>
      </c>
      <c r="I726">
        <v>634.61594200000002</v>
      </c>
      <c r="J726">
        <v>577.34121600000003</v>
      </c>
      <c r="K726">
        <v>781.702586</v>
      </c>
      <c r="L726">
        <v>231.21428599999999</v>
      </c>
      <c r="M726">
        <v>239.83870999999999</v>
      </c>
      <c r="N726">
        <v>577.53163700000005</v>
      </c>
      <c r="O726">
        <v>402.17108400000001</v>
      </c>
      <c r="Q726">
        <v>248.29268300000001</v>
      </c>
      <c r="R726">
        <v>295.48674699999998</v>
      </c>
      <c r="S726">
        <v>237.73529400000001</v>
      </c>
    </row>
    <row r="727" spans="1:19" x14ac:dyDescent="0.2">
      <c r="A727">
        <v>304.04395599999998</v>
      </c>
      <c r="B727">
        <v>1306.5364609999999</v>
      </c>
      <c r="C727">
        <v>349.62857100000002</v>
      </c>
      <c r="D727">
        <v>730.45890399999996</v>
      </c>
      <c r="E727">
        <v>356.20270299999999</v>
      </c>
      <c r="F727">
        <v>763.10633499999994</v>
      </c>
      <c r="G727">
        <v>645.31967199999997</v>
      </c>
      <c r="H727">
        <v>339.75609800000001</v>
      </c>
      <c r="I727">
        <v>658.564615</v>
      </c>
      <c r="J727">
        <v>705.342175</v>
      </c>
      <c r="K727">
        <v>379.40384599999999</v>
      </c>
      <c r="L727">
        <v>445.74349799999999</v>
      </c>
      <c r="M727">
        <v>295.26470599999999</v>
      </c>
      <c r="N727">
        <v>390.48065300000002</v>
      </c>
      <c r="O727">
        <v>305.118449</v>
      </c>
      <c r="Q727">
        <v>232.91666699999999</v>
      </c>
      <c r="R727">
        <v>260.40131600000001</v>
      </c>
      <c r="S727">
        <v>284.24318199999999</v>
      </c>
    </row>
    <row r="728" spans="1:19" x14ac:dyDescent="0.2">
      <c r="A728">
        <v>1091.0568989999999</v>
      </c>
      <c r="B728">
        <v>970.30573200000003</v>
      </c>
      <c r="C728">
        <v>687.786517</v>
      </c>
      <c r="D728">
        <v>302.22618999999997</v>
      </c>
      <c r="E728">
        <v>645.01843299999996</v>
      </c>
      <c r="F728">
        <v>637.02016100000003</v>
      </c>
      <c r="G728">
        <v>528.19047599999999</v>
      </c>
      <c r="H728">
        <v>266.81132100000002</v>
      </c>
      <c r="I728">
        <v>712.70572200000004</v>
      </c>
      <c r="J728">
        <v>625.46551699999998</v>
      </c>
      <c r="K728">
        <v>987.78233399999999</v>
      </c>
      <c r="L728">
        <v>290.72023799999999</v>
      </c>
      <c r="M728">
        <v>250.08860799999999</v>
      </c>
      <c r="N728">
        <v>277.272897</v>
      </c>
      <c r="O728">
        <v>329.62452100000002</v>
      </c>
      <c r="Q728">
        <v>268.39999999999998</v>
      </c>
      <c r="R728">
        <v>276.96236599999997</v>
      </c>
      <c r="S728">
        <v>281.28650099999999</v>
      </c>
    </row>
    <row r="729" spans="1:19" x14ac:dyDescent="0.2">
      <c r="A729">
        <v>989.33147899999994</v>
      </c>
      <c r="B729">
        <v>1274.8561950000001</v>
      </c>
      <c r="C729">
        <v>1044.7635829999999</v>
      </c>
      <c r="D729">
        <v>243.466667</v>
      </c>
      <c r="E729">
        <v>380.88421099999999</v>
      </c>
      <c r="F729">
        <v>849.13519599999995</v>
      </c>
      <c r="G729">
        <v>341.674419</v>
      </c>
      <c r="H729">
        <v>243.066667</v>
      </c>
      <c r="I729">
        <v>1032.942366</v>
      </c>
      <c r="J729">
        <v>656.64285700000005</v>
      </c>
      <c r="K729">
        <v>1026.109375</v>
      </c>
      <c r="L729">
        <v>231</v>
      </c>
      <c r="M729">
        <v>361.37755099999998</v>
      </c>
      <c r="N729">
        <v>266.97826099999997</v>
      </c>
      <c r="O729">
        <v>334.59545000000003</v>
      </c>
      <c r="Q729">
        <v>232.95</v>
      </c>
      <c r="R729">
        <v>304.362416</v>
      </c>
      <c r="S729">
        <v>240.42857100000001</v>
      </c>
    </row>
    <row r="730" spans="1:19" x14ac:dyDescent="0.2">
      <c r="A730">
        <v>251.75</v>
      </c>
      <c r="B730">
        <v>934.27889900000002</v>
      </c>
      <c r="C730">
        <v>947.63962900000001</v>
      </c>
      <c r="D730">
        <v>1156.242031</v>
      </c>
      <c r="E730">
        <v>251.47058799999999</v>
      </c>
      <c r="F730">
        <v>531.213483</v>
      </c>
      <c r="G730">
        <v>365.49152500000002</v>
      </c>
      <c r="H730">
        <v>275.72548999999998</v>
      </c>
      <c r="I730">
        <v>315.41739100000001</v>
      </c>
      <c r="J730">
        <v>661.99321999999995</v>
      </c>
      <c r="K730">
        <v>1026.6821620000001</v>
      </c>
      <c r="L730">
        <v>636.05070999999998</v>
      </c>
      <c r="M730">
        <v>252.24</v>
      </c>
      <c r="N730">
        <v>245.55814000000001</v>
      </c>
      <c r="O730">
        <v>245.22222199999999</v>
      </c>
      <c r="Q730">
        <v>241.5</v>
      </c>
      <c r="R730">
        <v>296.59612499999997</v>
      </c>
      <c r="S730">
        <v>258.74210499999998</v>
      </c>
    </row>
    <row r="731" spans="1:19" x14ac:dyDescent="0.2">
      <c r="A731">
        <v>456.50710900000001</v>
      </c>
      <c r="B731">
        <v>1191.7713759999999</v>
      </c>
      <c r="C731">
        <v>687.49310300000002</v>
      </c>
      <c r="D731">
        <v>583.09589000000005</v>
      </c>
      <c r="E731">
        <v>554.61867700000005</v>
      </c>
      <c r="F731">
        <v>365.77644199999997</v>
      </c>
      <c r="G731">
        <v>368.641975</v>
      </c>
      <c r="H731">
        <v>435.11920500000002</v>
      </c>
      <c r="I731">
        <v>840.16254600000002</v>
      </c>
      <c r="J731">
        <v>415.5</v>
      </c>
      <c r="K731">
        <v>870.78598499999998</v>
      </c>
      <c r="L731">
        <v>765.69536400000004</v>
      </c>
      <c r="M731">
        <v>338.35227300000003</v>
      </c>
      <c r="N731">
        <v>251.804878</v>
      </c>
      <c r="O731">
        <v>258.45746400000002</v>
      </c>
      <c r="Q731">
        <v>235.16666699999999</v>
      </c>
      <c r="R731">
        <v>242.60550499999999</v>
      </c>
      <c r="S731">
        <v>260.77600000000001</v>
      </c>
    </row>
    <row r="732" spans="1:19" x14ac:dyDescent="0.2">
      <c r="A732">
        <v>371.5</v>
      </c>
      <c r="B732">
        <v>544.80128200000001</v>
      </c>
      <c r="C732">
        <v>619.825243</v>
      </c>
      <c r="D732">
        <v>955.59584299999995</v>
      </c>
      <c r="E732">
        <v>273.10810800000002</v>
      </c>
      <c r="F732">
        <v>358.67500000000001</v>
      </c>
      <c r="G732">
        <v>612.389049</v>
      </c>
      <c r="H732">
        <v>291.45070399999997</v>
      </c>
      <c r="I732">
        <v>824.620225</v>
      </c>
      <c r="J732">
        <v>844.740816</v>
      </c>
      <c r="K732">
        <v>507.80582500000003</v>
      </c>
      <c r="L732">
        <v>452.52519899999999</v>
      </c>
      <c r="M732">
        <v>257.91044799999997</v>
      </c>
      <c r="N732">
        <v>233.19047599999999</v>
      </c>
      <c r="O732">
        <v>246.87719300000001</v>
      </c>
      <c r="Q732">
        <v>234.07142899999999</v>
      </c>
      <c r="R732">
        <v>289.60822899999999</v>
      </c>
      <c r="S732">
        <v>253.49193500000001</v>
      </c>
    </row>
    <row r="733" spans="1:19" x14ac:dyDescent="0.2">
      <c r="A733">
        <v>854.96595000000002</v>
      </c>
      <c r="B733">
        <v>638.67436499999997</v>
      </c>
      <c r="C733">
        <v>616.22340399999996</v>
      </c>
      <c r="D733">
        <v>776.07657700000004</v>
      </c>
      <c r="E733">
        <v>636.35636399999999</v>
      </c>
      <c r="F733">
        <v>646.92523400000005</v>
      </c>
      <c r="G733">
        <v>408.81818199999998</v>
      </c>
      <c r="H733">
        <v>361.28431399999999</v>
      </c>
      <c r="I733">
        <v>730.68524600000001</v>
      </c>
      <c r="J733">
        <v>944.49480200000005</v>
      </c>
      <c r="K733">
        <v>460.81595099999998</v>
      </c>
      <c r="L733">
        <v>325.72033900000002</v>
      </c>
      <c r="M733">
        <v>240.8</v>
      </c>
      <c r="N733">
        <v>409.575649</v>
      </c>
      <c r="O733">
        <v>739.27556800000002</v>
      </c>
      <c r="Q733">
        <v>283.39999999999998</v>
      </c>
      <c r="R733">
        <v>262.440111</v>
      </c>
      <c r="S733">
        <v>248.039683</v>
      </c>
    </row>
    <row r="734" spans="1:19" x14ac:dyDescent="0.2">
      <c r="A734">
        <v>365.75454500000001</v>
      </c>
      <c r="B734">
        <v>560.24380199999996</v>
      </c>
      <c r="C734">
        <v>1390.396078</v>
      </c>
      <c r="D734">
        <v>1237.933718</v>
      </c>
      <c r="E734">
        <v>787.09562800000003</v>
      </c>
      <c r="F734">
        <v>442.29608899999999</v>
      </c>
      <c r="G734">
        <v>505.27058799999998</v>
      </c>
      <c r="H734">
        <v>383.676692</v>
      </c>
      <c r="I734">
        <v>976.07801400000005</v>
      </c>
      <c r="J734">
        <v>1021.9404489999999</v>
      </c>
      <c r="K734">
        <v>449.815789</v>
      </c>
      <c r="L734">
        <v>784.772964</v>
      </c>
      <c r="M734">
        <v>366.86021499999998</v>
      </c>
      <c r="N734">
        <v>418.63295900000003</v>
      </c>
      <c r="O734">
        <v>315.57456100000002</v>
      </c>
      <c r="Q734">
        <v>260.06521700000002</v>
      </c>
      <c r="R734">
        <v>235.37037000000001</v>
      </c>
      <c r="S734">
        <v>304.53092800000002</v>
      </c>
    </row>
    <row r="735" spans="1:19" x14ac:dyDescent="0.2">
      <c r="A735">
        <v>722.60392999999999</v>
      </c>
      <c r="B735">
        <v>863.31534099999999</v>
      </c>
      <c r="C735">
        <v>1142.853081</v>
      </c>
      <c r="D735">
        <v>1048.4230769999999</v>
      </c>
      <c r="E735">
        <v>562.66981099999998</v>
      </c>
      <c r="F735">
        <v>249.827586</v>
      </c>
      <c r="G735">
        <v>917.16478199999995</v>
      </c>
      <c r="H735">
        <v>339.10434800000002</v>
      </c>
      <c r="I735">
        <v>428.95565399999998</v>
      </c>
      <c r="J735">
        <v>972.67779399999995</v>
      </c>
      <c r="K735">
        <v>816.20065499999998</v>
      </c>
      <c r="L735">
        <v>545.17467199999999</v>
      </c>
      <c r="M735">
        <v>269.76712300000003</v>
      </c>
      <c r="N735">
        <v>325.92724500000003</v>
      </c>
      <c r="O735">
        <v>264.61621600000001</v>
      </c>
      <c r="Q735">
        <v>255.16666699999999</v>
      </c>
      <c r="R735">
        <v>296.43539299999998</v>
      </c>
      <c r="S735">
        <v>262.09239100000002</v>
      </c>
    </row>
    <row r="736" spans="1:19" x14ac:dyDescent="0.2">
      <c r="A736">
        <v>865.85405400000002</v>
      </c>
      <c r="B736">
        <v>493.56140399999998</v>
      </c>
      <c r="C736">
        <v>1227.055556</v>
      </c>
      <c r="D736">
        <v>613.93396199999995</v>
      </c>
      <c r="E736">
        <v>531.06806300000005</v>
      </c>
      <c r="F736">
        <v>451.56896599999999</v>
      </c>
      <c r="G736">
        <v>779.362256</v>
      </c>
      <c r="H736">
        <v>346.63013699999999</v>
      </c>
      <c r="I736">
        <v>260.37930999999998</v>
      </c>
      <c r="J736">
        <v>980.70728899999995</v>
      </c>
      <c r="K736">
        <v>783.43636400000003</v>
      </c>
      <c r="L736">
        <v>238.66666699999999</v>
      </c>
      <c r="M736">
        <v>295.44</v>
      </c>
      <c r="N736">
        <v>319.181443</v>
      </c>
      <c r="O736">
        <v>269.29870099999999</v>
      </c>
      <c r="Q736">
        <v>253.10204100000001</v>
      </c>
      <c r="R736">
        <v>262.70542599999999</v>
      </c>
      <c r="S736">
        <v>558.02089599999999</v>
      </c>
    </row>
    <row r="737" spans="1:19" x14ac:dyDescent="0.2">
      <c r="A737">
        <v>667.77747299999999</v>
      </c>
      <c r="B737">
        <v>543.51063799999997</v>
      </c>
      <c r="C737">
        <v>778.25781300000006</v>
      </c>
      <c r="D737">
        <v>934.31745999999998</v>
      </c>
      <c r="E737">
        <v>540.38235299999997</v>
      </c>
      <c r="F737">
        <v>394.36440700000003</v>
      </c>
      <c r="G737">
        <v>427.77253200000001</v>
      </c>
      <c r="H737">
        <v>247.25</v>
      </c>
      <c r="I737">
        <v>901.13736300000005</v>
      </c>
      <c r="J737">
        <v>383.23076900000001</v>
      </c>
      <c r="K737">
        <v>710.232394</v>
      </c>
      <c r="L737">
        <v>1056.783418</v>
      </c>
      <c r="M737">
        <v>288.63636400000001</v>
      </c>
      <c r="N737">
        <v>309.54430400000001</v>
      </c>
      <c r="O737">
        <v>318.98335200000002</v>
      </c>
      <c r="Q737">
        <v>249.60317499999999</v>
      </c>
      <c r="R737">
        <v>234.384615</v>
      </c>
      <c r="S737">
        <v>243.379603</v>
      </c>
    </row>
    <row r="738" spans="1:19" x14ac:dyDescent="0.2">
      <c r="A738">
        <v>942.55947100000003</v>
      </c>
      <c r="B738">
        <v>786.92351299999996</v>
      </c>
      <c r="C738">
        <v>926.41505800000004</v>
      </c>
      <c r="D738">
        <v>249.57142899999999</v>
      </c>
      <c r="E738">
        <v>779.82538099999999</v>
      </c>
      <c r="F738">
        <v>296.80769199999997</v>
      </c>
      <c r="G738">
        <v>445.23008800000002</v>
      </c>
      <c r="H738">
        <v>361.24271800000002</v>
      </c>
      <c r="I738">
        <v>1040.9886180000001</v>
      </c>
      <c r="J738">
        <v>871.69267500000001</v>
      </c>
      <c r="K738">
        <v>1247.9318960000001</v>
      </c>
      <c r="L738">
        <v>468.77627100000001</v>
      </c>
      <c r="M738">
        <v>234.79166699999999</v>
      </c>
      <c r="N738">
        <v>337.71210300000001</v>
      </c>
      <c r="O738">
        <v>708.54341699999998</v>
      </c>
      <c r="Q738">
        <v>243.25714300000001</v>
      </c>
      <c r="R738">
        <v>300.02615100000003</v>
      </c>
      <c r="S738">
        <v>287.38388600000002</v>
      </c>
    </row>
    <row r="739" spans="1:19" x14ac:dyDescent="0.2">
      <c r="A739">
        <v>334.10679599999997</v>
      </c>
      <c r="B739">
        <v>814.437048</v>
      </c>
      <c r="C739">
        <v>932.83288800000003</v>
      </c>
      <c r="D739">
        <v>588.04577500000005</v>
      </c>
      <c r="E739">
        <v>768.54295500000001</v>
      </c>
      <c r="F739">
        <v>812.121354</v>
      </c>
      <c r="G739">
        <v>1020.409774</v>
      </c>
      <c r="H739">
        <v>242.152174</v>
      </c>
      <c r="I739">
        <v>1000.796415</v>
      </c>
      <c r="J739">
        <v>966.34468300000003</v>
      </c>
      <c r="K739">
        <v>1006.995624</v>
      </c>
      <c r="L739">
        <v>230.20833300000001</v>
      </c>
      <c r="M739">
        <v>378.73267299999998</v>
      </c>
      <c r="N739">
        <v>306.21377699999999</v>
      </c>
      <c r="O739">
        <v>352.05017700000002</v>
      </c>
      <c r="Q739">
        <v>241.05128199999999</v>
      </c>
      <c r="R739">
        <v>295.45961</v>
      </c>
      <c r="S739">
        <v>250.8125</v>
      </c>
    </row>
    <row r="740" spans="1:19" x14ac:dyDescent="0.2">
      <c r="A740">
        <v>546.16035999999997</v>
      </c>
      <c r="B740">
        <v>474.39705900000001</v>
      </c>
      <c r="C740">
        <v>327.23076900000001</v>
      </c>
      <c r="D740">
        <v>859.40870500000005</v>
      </c>
      <c r="E740">
        <v>612.59615399999996</v>
      </c>
      <c r="F740">
        <v>460.39041099999997</v>
      </c>
      <c r="G740">
        <v>456.63917500000002</v>
      </c>
      <c r="H740">
        <v>260.97561000000002</v>
      </c>
      <c r="I740">
        <v>237.842105</v>
      </c>
      <c r="J740">
        <v>1043.6063750000001</v>
      </c>
      <c r="K740">
        <v>1062.9188119999999</v>
      </c>
      <c r="L740">
        <v>231.71111099999999</v>
      </c>
      <c r="M740">
        <v>237.85714300000001</v>
      </c>
      <c r="N740">
        <v>244.06383</v>
      </c>
      <c r="O740">
        <v>434.63458500000002</v>
      </c>
      <c r="Q740">
        <v>235.84848500000001</v>
      </c>
      <c r="R740">
        <v>236.60416699999999</v>
      </c>
      <c r="S740">
        <v>280.00520799999998</v>
      </c>
    </row>
    <row r="741" spans="1:19" x14ac:dyDescent="0.2">
      <c r="A741">
        <v>363.414894</v>
      </c>
      <c r="B741">
        <v>854.19773999999995</v>
      </c>
      <c r="C741">
        <v>611.88121000000001</v>
      </c>
      <c r="D741">
        <v>763.99737500000003</v>
      </c>
      <c r="E741">
        <v>549.72946899999999</v>
      </c>
      <c r="F741">
        <v>560.36216200000001</v>
      </c>
      <c r="G741">
        <v>887.96049400000004</v>
      </c>
      <c r="H741">
        <v>276.35897399999999</v>
      </c>
      <c r="I741">
        <v>314.14619900000002</v>
      </c>
      <c r="J741">
        <v>878.07962499999996</v>
      </c>
      <c r="K741">
        <v>910.80692199999999</v>
      </c>
      <c r="L741">
        <v>231.842105</v>
      </c>
      <c r="M741">
        <v>237.42307700000001</v>
      </c>
      <c r="N741">
        <v>342.83609000000001</v>
      </c>
      <c r="O741">
        <v>432.94603499999999</v>
      </c>
      <c r="Q741">
        <v>238.65957399999999</v>
      </c>
      <c r="R741">
        <v>304.14835900000003</v>
      </c>
      <c r="S741">
        <v>241.488889</v>
      </c>
    </row>
    <row r="742" spans="1:19" x14ac:dyDescent="0.2">
      <c r="A742">
        <v>677.65432099999998</v>
      </c>
      <c r="B742">
        <v>1180.861048</v>
      </c>
      <c r="C742">
        <v>1132.0259579999999</v>
      </c>
      <c r="D742">
        <v>920.64204500000005</v>
      </c>
      <c r="E742">
        <v>826.05465700000002</v>
      </c>
      <c r="F742">
        <v>314.39999999999998</v>
      </c>
      <c r="G742">
        <v>423.785124</v>
      </c>
      <c r="H742">
        <v>278.21739100000002</v>
      </c>
      <c r="I742">
        <v>818.35398199999997</v>
      </c>
      <c r="J742">
        <v>375.81295</v>
      </c>
      <c r="K742">
        <v>574.29885100000001</v>
      </c>
      <c r="L742">
        <v>578.69152499999996</v>
      </c>
      <c r="M742">
        <v>241.875</v>
      </c>
      <c r="N742">
        <v>266.44736799999998</v>
      </c>
      <c r="O742">
        <v>326.00093700000002</v>
      </c>
      <c r="Q742">
        <v>249.911765</v>
      </c>
      <c r="R742">
        <v>309.87053100000003</v>
      </c>
      <c r="S742">
        <v>247.63043500000001</v>
      </c>
    </row>
    <row r="743" spans="1:19" x14ac:dyDescent="0.2">
      <c r="A743">
        <v>885.09195399999999</v>
      </c>
      <c r="B743">
        <v>1059.065476</v>
      </c>
      <c r="C743">
        <v>246.57142899999999</v>
      </c>
      <c r="D743">
        <v>620.34722199999999</v>
      </c>
      <c r="E743">
        <v>504.90419200000002</v>
      </c>
      <c r="F743">
        <v>838.63117299999999</v>
      </c>
      <c r="G743">
        <v>521.48909700000002</v>
      </c>
      <c r="H743">
        <v>256</v>
      </c>
      <c r="I743">
        <v>586.48305100000005</v>
      </c>
      <c r="J743">
        <v>490.21680199999997</v>
      </c>
      <c r="K743">
        <v>1062.706093</v>
      </c>
      <c r="L743">
        <v>230.95</v>
      </c>
      <c r="M743">
        <v>246.41269800000001</v>
      </c>
      <c r="N743">
        <v>281.78798599999999</v>
      </c>
      <c r="O743">
        <v>317.06060600000001</v>
      </c>
      <c r="Q743">
        <v>234.28571400000001</v>
      </c>
      <c r="R743">
        <v>267.45276899999999</v>
      </c>
      <c r="S743">
        <v>258.454545</v>
      </c>
    </row>
    <row r="744" spans="1:19" x14ac:dyDescent="0.2">
      <c r="A744">
        <v>794.82857100000001</v>
      </c>
      <c r="B744">
        <v>599.70000000000005</v>
      </c>
      <c r="C744">
        <v>1071.989059</v>
      </c>
      <c r="D744">
        <v>295.25675699999999</v>
      </c>
      <c r="E744">
        <v>233.90697700000001</v>
      </c>
      <c r="F744">
        <v>571.728745</v>
      </c>
      <c r="G744">
        <v>881.74226799999997</v>
      </c>
      <c r="H744">
        <v>243.38888900000001</v>
      </c>
      <c r="I744">
        <v>1095.160885</v>
      </c>
      <c r="J744">
        <v>527.70196099999998</v>
      </c>
      <c r="K744">
        <v>1053.9708740000001</v>
      </c>
      <c r="L744">
        <v>232.69117600000001</v>
      </c>
      <c r="M744">
        <v>240.60714300000001</v>
      </c>
      <c r="N744">
        <v>373.75789500000002</v>
      </c>
      <c r="O744">
        <v>231.41666699999999</v>
      </c>
      <c r="Q744">
        <v>285.92105299999997</v>
      </c>
      <c r="R744">
        <v>235</v>
      </c>
      <c r="S744">
        <v>244.90322599999999</v>
      </c>
    </row>
    <row r="745" spans="1:19" x14ac:dyDescent="0.2">
      <c r="A745">
        <v>808.24787600000002</v>
      </c>
      <c r="B745">
        <v>724.67918099999997</v>
      </c>
      <c r="C745">
        <v>570.14285700000005</v>
      </c>
      <c r="D745">
        <v>597.73247200000003</v>
      </c>
      <c r="E745">
        <v>548.00639000000001</v>
      </c>
      <c r="F745">
        <v>249.5</v>
      </c>
      <c r="G745">
        <v>723.78665100000001</v>
      </c>
      <c r="H745">
        <v>282.25</v>
      </c>
      <c r="I745">
        <v>508.03571399999998</v>
      </c>
      <c r="J745">
        <v>1149.737226</v>
      </c>
      <c r="K745">
        <v>1189.272336</v>
      </c>
      <c r="L745">
        <v>230.84615400000001</v>
      </c>
      <c r="M745">
        <v>257.85714300000001</v>
      </c>
      <c r="N745">
        <v>242.036145</v>
      </c>
      <c r="O745">
        <v>698.97777799999994</v>
      </c>
      <c r="Q745">
        <v>243.91304299999999</v>
      </c>
      <c r="R745">
        <v>264.734756</v>
      </c>
      <c r="S745">
        <v>281.26947000000001</v>
      </c>
    </row>
    <row r="746" spans="1:19" x14ac:dyDescent="0.2">
      <c r="A746">
        <v>837.21578899999997</v>
      </c>
      <c r="B746">
        <v>861.36476400000004</v>
      </c>
      <c r="C746">
        <v>1188.4106730000001</v>
      </c>
      <c r="D746">
        <v>1042.0061599999999</v>
      </c>
      <c r="E746">
        <v>506.32512300000002</v>
      </c>
      <c r="F746">
        <v>488.62878799999999</v>
      </c>
      <c r="G746">
        <v>368.92473100000001</v>
      </c>
      <c r="H746">
        <v>268.545455</v>
      </c>
      <c r="I746">
        <v>1023.35605</v>
      </c>
      <c r="J746">
        <v>1316.134667</v>
      </c>
      <c r="K746">
        <v>598.584699</v>
      </c>
      <c r="L746">
        <v>231.11290299999999</v>
      </c>
      <c r="M746">
        <v>251.32352900000001</v>
      </c>
      <c r="N746">
        <v>295.46017699999999</v>
      </c>
      <c r="O746">
        <v>707.48984199999995</v>
      </c>
      <c r="Q746">
        <v>249.1875</v>
      </c>
      <c r="R746">
        <v>249.35714300000001</v>
      </c>
      <c r="S746">
        <v>234.76190500000001</v>
      </c>
    </row>
    <row r="747" spans="1:19" x14ac:dyDescent="0.2">
      <c r="A747">
        <v>1014.5614890000001</v>
      </c>
      <c r="B747">
        <v>792.10731699999997</v>
      </c>
      <c r="C747">
        <v>663.61904800000002</v>
      </c>
      <c r="D747">
        <v>729.37594000000001</v>
      </c>
      <c r="E747">
        <v>704.89483700000005</v>
      </c>
      <c r="F747">
        <v>492.790323</v>
      </c>
      <c r="G747">
        <v>457.45205499999997</v>
      </c>
      <c r="H747">
        <v>348.73983700000002</v>
      </c>
      <c r="I747">
        <v>1194.783158</v>
      </c>
      <c r="J747">
        <v>362.74233099999998</v>
      </c>
      <c r="K747">
        <v>450.354286</v>
      </c>
      <c r="L747">
        <v>231.28571400000001</v>
      </c>
      <c r="M747">
        <v>260.642202</v>
      </c>
      <c r="N747">
        <v>359.44763699999999</v>
      </c>
      <c r="O747">
        <v>408.68726099999998</v>
      </c>
      <c r="Q747">
        <v>252.868852</v>
      </c>
      <c r="R747">
        <v>257.31515200000001</v>
      </c>
      <c r="S747">
        <v>271.44493399999999</v>
      </c>
    </row>
    <row r="748" spans="1:19" x14ac:dyDescent="0.2">
      <c r="A748">
        <v>674.99490200000002</v>
      </c>
      <c r="B748">
        <v>411.05617999999998</v>
      </c>
      <c r="C748">
        <v>1227.79567</v>
      </c>
      <c r="D748">
        <v>586.83490600000005</v>
      </c>
      <c r="E748">
        <v>438.89677399999999</v>
      </c>
      <c r="F748">
        <v>653.95319099999995</v>
      </c>
      <c r="G748">
        <v>380.915663</v>
      </c>
      <c r="H748">
        <v>271.77777800000001</v>
      </c>
      <c r="I748">
        <v>841.15142900000001</v>
      </c>
      <c r="J748">
        <v>807.20987700000001</v>
      </c>
      <c r="K748">
        <v>1523.8751749999999</v>
      </c>
      <c r="L748">
        <v>829.05111099999999</v>
      </c>
      <c r="M748">
        <v>317.88405799999998</v>
      </c>
      <c r="N748">
        <v>374.09607799999998</v>
      </c>
      <c r="O748">
        <v>374.08167200000003</v>
      </c>
      <c r="Q748">
        <v>267.189189</v>
      </c>
      <c r="R748">
        <v>336.62322599999999</v>
      </c>
      <c r="S748">
        <v>240.4</v>
      </c>
    </row>
    <row r="749" spans="1:19" x14ac:dyDescent="0.2">
      <c r="A749">
        <v>1043.0509010000001</v>
      </c>
      <c r="B749">
        <v>541.42441899999994</v>
      </c>
      <c r="C749">
        <v>770.48024299999997</v>
      </c>
      <c r="D749">
        <v>305.17307699999998</v>
      </c>
      <c r="E749">
        <v>349.57534199999998</v>
      </c>
      <c r="F749">
        <v>577.33777799999996</v>
      </c>
      <c r="G749">
        <v>367.66090000000003</v>
      </c>
      <c r="H749">
        <v>245.3125</v>
      </c>
      <c r="I749">
        <v>776.86991899999998</v>
      </c>
      <c r="J749">
        <v>844.39948500000003</v>
      </c>
      <c r="K749">
        <v>861.94302000000005</v>
      </c>
      <c r="L749">
        <v>231.098039</v>
      </c>
      <c r="M749">
        <v>284.588235</v>
      </c>
      <c r="N749">
        <v>242.76785699999999</v>
      </c>
      <c r="O749">
        <v>311.954545</v>
      </c>
      <c r="Q749">
        <v>262.547619</v>
      </c>
      <c r="R749">
        <v>308.71660400000002</v>
      </c>
      <c r="S749">
        <v>240.923913</v>
      </c>
    </row>
    <row r="750" spans="1:19" x14ac:dyDescent="0.2">
      <c r="A750">
        <v>779.17897100000005</v>
      </c>
      <c r="B750">
        <v>253.52941200000001</v>
      </c>
      <c r="C750">
        <v>574.94508699999994</v>
      </c>
      <c r="D750">
        <v>487.04285700000003</v>
      </c>
      <c r="E750">
        <v>341.34666700000002</v>
      </c>
      <c r="F750">
        <v>339.31901800000003</v>
      </c>
      <c r="G750">
        <v>623.51156800000001</v>
      </c>
      <c r="H750">
        <v>252.90322599999999</v>
      </c>
      <c r="I750">
        <v>552.86454200000003</v>
      </c>
      <c r="J750">
        <v>262.48148099999997</v>
      </c>
      <c r="K750">
        <v>756.99630999999999</v>
      </c>
      <c r="L750">
        <v>1053.1063380000001</v>
      </c>
      <c r="M750">
        <v>243.19148899999999</v>
      </c>
      <c r="N750">
        <v>258.82499999999999</v>
      </c>
      <c r="O750">
        <v>388.00864799999999</v>
      </c>
      <c r="Q750">
        <v>239.21052599999999</v>
      </c>
      <c r="R750">
        <v>236.95652200000001</v>
      </c>
      <c r="S750">
        <v>276.004211</v>
      </c>
    </row>
    <row r="751" spans="1:19" x14ac:dyDescent="0.2">
      <c r="A751">
        <v>1061.7472829999999</v>
      </c>
      <c r="B751">
        <v>374.97938099999999</v>
      </c>
      <c r="C751">
        <v>1048.9706570000001</v>
      </c>
      <c r="D751">
        <v>483.38888900000001</v>
      </c>
      <c r="E751">
        <v>360.58653800000002</v>
      </c>
      <c r="F751">
        <v>416.83333299999998</v>
      </c>
      <c r="G751">
        <v>696.80113600000004</v>
      </c>
      <c r="H751">
        <v>264.90476200000001</v>
      </c>
      <c r="I751">
        <v>368.017045</v>
      </c>
      <c r="J751">
        <v>584.291066</v>
      </c>
      <c r="K751">
        <v>382.23360700000001</v>
      </c>
      <c r="L751">
        <v>887.38862600000004</v>
      </c>
      <c r="M751">
        <v>326.21794899999998</v>
      </c>
      <c r="N751">
        <v>509.712042</v>
      </c>
      <c r="O751">
        <v>249.53571400000001</v>
      </c>
      <c r="Q751">
        <v>252.590361</v>
      </c>
      <c r="R751">
        <v>242.47457600000001</v>
      </c>
      <c r="S751">
        <v>266.79794500000003</v>
      </c>
    </row>
    <row r="752" spans="1:19" x14ac:dyDescent="0.2">
      <c r="A752">
        <v>914.93919700000004</v>
      </c>
      <c r="B752">
        <v>852.44990499999994</v>
      </c>
      <c r="C752">
        <v>344.78</v>
      </c>
      <c r="D752">
        <v>595.03806199999997</v>
      </c>
      <c r="E752">
        <v>274.19047599999999</v>
      </c>
      <c r="F752">
        <v>542.75700900000004</v>
      </c>
      <c r="G752">
        <v>255.11594199999999</v>
      </c>
      <c r="H752">
        <v>391.04</v>
      </c>
      <c r="I752">
        <v>522.59447</v>
      </c>
      <c r="J752">
        <v>1061.5897110000001</v>
      </c>
      <c r="K752">
        <v>860.98348599999997</v>
      </c>
      <c r="L752">
        <v>697.09249999999997</v>
      </c>
      <c r="M752">
        <v>258.29599999999999</v>
      </c>
      <c r="N752">
        <v>438.63499999999999</v>
      </c>
      <c r="O752">
        <v>332.56822099999999</v>
      </c>
      <c r="Q752">
        <v>239</v>
      </c>
      <c r="R752">
        <v>246.87619000000001</v>
      </c>
      <c r="S752">
        <v>238.694444</v>
      </c>
    </row>
    <row r="753" spans="1:19" x14ac:dyDescent="0.2">
      <c r="A753">
        <v>887.51927999999998</v>
      </c>
      <c r="B753">
        <v>1088.9536680000001</v>
      </c>
      <c r="C753">
        <v>789.79333299999996</v>
      </c>
      <c r="D753">
        <v>351.657534</v>
      </c>
      <c r="E753">
        <v>556.78486099999998</v>
      </c>
      <c r="F753">
        <v>349.010989</v>
      </c>
      <c r="G753">
        <v>323.20089300000001</v>
      </c>
      <c r="H753">
        <v>342.71875</v>
      </c>
      <c r="I753">
        <v>258.086207</v>
      </c>
      <c r="J753">
        <v>808.06622500000003</v>
      </c>
      <c r="K753">
        <v>1281.8464449999999</v>
      </c>
      <c r="L753">
        <v>875.272876</v>
      </c>
      <c r="M753">
        <v>251.99295799999999</v>
      </c>
      <c r="N753">
        <v>288.40764300000001</v>
      </c>
      <c r="O753">
        <v>278.664286</v>
      </c>
      <c r="Q753">
        <v>247</v>
      </c>
      <c r="R753">
        <v>272.27259600000002</v>
      </c>
      <c r="S753">
        <v>238.712121</v>
      </c>
    </row>
    <row r="754" spans="1:19" x14ac:dyDescent="0.2">
      <c r="A754">
        <v>1017.698391</v>
      </c>
      <c r="B754">
        <v>1134.473504</v>
      </c>
      <c r="C754">
        <v>796.85714299999995</v>
      </c>
      <c r="D754">
        <v>443.78125</v>
      </c>
      <c r="E754">
        <v>495.30337100000003</v>
      </c>
      <c r="F754">
        <v>272.163636</v>
      </c>
      <c r="G754">
        <v>620.69122800000002</v>
      </c>
      <c r="H754">
        <v>243.33333300000001</v>
      </c>
      <c r="I754">
        <v>646.82296699999995</v>
      </c>
      <c r="J754">
        <v>390.93129800000003</v>
      </c>
      <c r="K754">
        <v>751.07297300000005</v>
      </c>
      <c r="L754">
        <v>231.316327</v>
      </c>
      <c r="M754">
        <v>286.31745999999998</v>
      </c>
      <c r="N754">
        <v>396.15372000000002</v>
      </c>
      <c r="O754">
        <v>330.25398200000001</v>
      </c>
      <c r="Q754">
        <v>251.353846</v>
      </c>
      <c r="R754">
        <v>276.91394700000001</v>
      </c>
      <c r="S754">
        <v>255.63350800000001</v>
      </c>
    </row>
    <row r="755" spans="1:19" x14ac:dyDescent="0.2">
      <c r="A755">
        <v>528.94134899999995</v>
      </c>
      <c r="B755">
        <v>1009.548531</v>
      </c>
      <c r="C755">
        <v>982.96121700000003</v>
      </c>
      <c r="D755">
        <v>295.196078</v>
      </c>
      <c r="E755">
        <v>587.21653500000002</v>
      </c>
      <c r="F755">
        <v>761.02601200000004</v>
      </c>
      <c r="G755">
        <v>501.50326799999999</v>
      </c>
      <c r="H755">
        <v>254.22580600000001</v>
      </c>
      <c r="I755">
        <v>890.86569899999995</v>
      </c>
      <c r="J755">
        <v>715.20905200000004</v>
      </c>
      <c r="K755">
        <v>342.08490599999999</v>
      </c>
      <c r="L755">
        <v>515.95815900000002</v>
      </c>
      <c r="M755">
        <v>264.827586</v>
      </c>
      <c r="N755">
        <v>310.11749300000002</v>
      </c>
      <c r="O755">
        <v>262.89915999999999</v>
      </c>
      <c r="Q755">
        <v>241.76923099999999</v>
      </c>
      <c r="R755">
        <v>259.27777800000001</v>
      </c>
      <c r="S755">
        <v>290.13566700000001</v>
      </c>
    </row>
    <row r="756" spans="1:19" x14ac:dyDescent="0.2">
      <c r="A756">
        <v>706.44410900000003</v>
      </c>
      <c r="B756">
        <v>863.71040700000003</v>
      </c>
      <c r="C756">
        <v>1123.247449</v>
      </c>
      <c r="D756">
        <v>243.84615400000001</v>
      </c>
      <c r="E756">
        <v>479.87730099999999</v>
      </c>
      <c r="F756">
        <v>584.58536600000002</v>
      </c>
      <c r="G756">
        <v>726.95907499999998</v>
      </c>
      <c r="H756">
        <v>387.02727299999998</v>
      </c>
      <c r="I756">
        <v>1003.257314</v>
      </c>
      <c r="J756">
        <v>263.64814799999999</v>
      </c>
      <c r="K756">
        <v>925.51411299999995</v>
      </c>
      <c r="L756">
        <v>870.66339900000003</v>
      </c>
      <c r="M756">
        <v>411.226563</v>
      </c>
      <c r="N756">
        <v>387.82245699999999</v>
      </c>
      <c r="O756">
        <v>599.41700400000002</v>
      </c>
      <c r="Q756">
        <v>244.41666699999999</v>
      </c>
      <c r="R756">
        <v>295.48796099999998</v>
      </c>
      <c r="S756">
        <v>235.03076899999999</v>
      </c>
    </row>
    <row r="757" spans="1:19" x14ac:dyDescent="0.2">
      <c r="A757">
        <v>780.39542500000005</v>
      </c>
      <c r="B757">
        <v>864.51639299999999</v>
      </c>
      <c r="C757">
        <v>290.11363599999999</v>
      </c>
      <c r="D757">
        <v>544.93607299999996</v>
      </c>
      <c r="E757">
        <v>323.71014500000001</v>
      </c>
      <c r="F757">
        <v>456.90683200000001</v>
      </c>
      <c r="G757">
        <v>600.34055699999999</v>
      </c>
      <c r="H757">
        <v>425.29449799999998</v>
      </c>
      <c r="I757">
        <v>359.77678600000002</v>
      </c>
      <c r="J757">
        <v>309.91891900000002</v>
      </c>
      <c r="K757">
        <v>1105.337438</v>
      </c>
      <c r="L757">
        <v>237.1875</v>
      </c>
      <c r="M757">
        <v>257.98</v>
      </c>
      <c r="N757">
        <v>485.71714700000001</v>
      </c>
      <c r="O757">
        <v>373.09380099999998</v>
      </c>
      <c r="Q757">
        <v>233</v>
      </c>
      <c r="R757">
        <v>232.68</v>
      </c>
      <c r="S757">
        <v>232.263158</v>
      </c>
    </row>
    <row r="758" spans="1:19" x14ac:dyDescent="0.2">
      <c r="A758">
        <v>843.71488499999998</v>
      </c>
      <c r="B758">
        <v>770.65205500000002</v>
      </c>
      <c r="C758">
        <v>912.17594699999995</v>
      </c>
      <c r="D758">
        <v>406.39534900000001</v>
      </c>
      <c r="E758">
        <v>242.57142899999999</v>
      </c>
      <c r="F758">
        <v>314.51666699999998</v>
      </c>
      <c r="G758">
        <v>448.22477099999998</v>
      </c>
      <c r="H758">
        <v>311.240385</v>
      </c>
      <c r="I758">
        <v>345.04929600000003</v>
      </c>
      <c r="J758">
        <v>883.436599</v>
      </c>
      <c r="K758">
        <v>1388.2204429999999</v>
      </c>
      <c r="L758">
        <v>534.78048799999999</v>
      </c>
      <c r="M758">
        <v>262.25925899999999</v>
      </c>
      <c r="N758">
        <v>309.43533100000002</v>
      </c>
      <c r="O758">
        <v>235.75555600000001</v>
      </c>
      <c r="Q758">
        <v>239.63888900000001</v>
      </c>
      <c r="R758">
        <v>489.31277499999999</v>
      </c>
      <c r="S758">
        <v>319.96232900000001</v>
      </c>
    </row>
    <row r="759" spans="1:19" x14ac:dyDescent="0.2">
      <c r="A759">
        <v>814.67307700000003</v>
      </c>
      <c r="B759">
        <v>1018.912385</v>
      </c>
      <c r="C759">
        <v>642.95219099999997</v>
      </c>
      <c r="D759">
        <v>420.77777800000001</v>
      </c>
      <c r="E759">
        <v>532.23555599999997</v>
      </c>
      <c r="F759">
        <v>692.67634899999996</v>
      </c>
      <c r="G759">
        <v>350.66292099999998</v>
      </c>
      <c r="H759">
        <v>432.97272700000002</v>
      </c>
      <c r="I759">
        <v>530.03781500000002</v>
      </c>
      <c r="J759">
        <v>1003.030047</v>
      </c>
      <c r="K759">
        <v>1175.0461539999999</v>
      </c>
      <c r="L759">
        <v>839.09108000000003</v>
      </c>
      <c r="M759">
        <v>256.51063799999997</v>
      </c>
      <c r="N759">
        <v>375.74012499999998</v>
      </c>
      <c r="O759">
        <v>582.15086199999996</v>
      </c>
      <c r="Q759">
        <v>265.33333299999998</v>
      </c>
      <c r="R759">
        <v>299.62924299999997</v>
      </c>
      <c r="S759">
        <v>333.72503799999998</v>
      </c>
    </row>
    <row r="760" spans="1:19" x14ac:dyDescent="0.2">
      <c r="A760">
        <v>744.77619400000003</v>
      </c>
      <c r="B760">
        <v>859.43914099999995</v>
      </c>
      <c r="C760">
        <v>1005.570252</v>
      </c>
      <c r="D760">
        <v>546.10734500000001</v>
      </c>
      <c r="E760">
        <v>642.65384600000004</v>
      </c>
      <c r="F760">
        <v>682.82978700000001</v>
      </c>
      <c r="G760">
        <v>317.11940299999998</v>
      </c>
      <c r="H760">
        <v>234.307692</v>
      </c>
      <c r="I760">
        <v>820.75145599999996</v>
      </c>
      <c r="J760">
        <v>885.98565599999995</v>
      </c>
      <c r="K760">
        <v>1167.284746</v>
      </c>
      <c r="L760">
        <v>493.61831599999999</v>
      </c>
      <c r="M760">
        <v>390.46835399999998</v>
      </c>
      <c r="N760">
        <v>338.267717</v>
      </c>
      <c r="O760">
        <v>395.78838200000001</v>
      </c>
      <c r="Q760">
        <v>238.30303000000001</v>
      </c>
      <c r="R760">
        <v>249.75280900000001</v>
      </c>
      <c r="S760">
        <v>300.990566</v>
      </c>
    </row>
    <row r="761" spans="1:19" x14ac:dyDescent="0.2">
      <c r="A761">
        <v>276.25531899999999</v>
      </c>
      <c r="B761">
        <v>744.36915899999997</v>
      </c>
      <c r="C761">
        <v>664.61433399999999</v>
      </c>
      <c r="D761">
        <v>1098.103746</v>
      </c>
      <c r="E761">
        <v>581.63605399999994</v>
      </c>
      <c r="F761">
        <v>274.615385</v>
      </c>
      <c r="G761">
        <v>467.74654399999997</v>
      </c>
      <c r="H761">
        <v>272.22222199999999</v>
      </c>
      <c r="I761">
        <v>306.44186000000002</v>
      </c>
      <c r="J761">
        <v>734.39184999999998</v>
      </c>
      <c r="K761">
        <v>722.39577799999995</v>
      </c>
      <c r="L761">
        <v>975.53846199999998</v>
      </c>
      <c r="M761">
        <v>231.9375</v>
      </c>
      <c r="N761">
        <v>625.81985299999997</v>
      </c>
      <c r="O761">
        <v>250.03571400000001</v>
      </c>
      <c r="Q761">
        <v>238.954545</v>
      </c>
      <c r="R761">
        <v>233.16666699999999</v>
      </c>
      <c r="S761">
        <v>273.48162500000001</v>
      </c>
    </row>
    <row r="762" spans="1:19" x14ac:dyDescent="0.2">
      <c r="A762">
        <v>1052.9416490000001</v>
      </c>
      <c r="B762">
        <v>739.12672799999996</v>
      </c>
      <c r="C762">
        <v>1317.515447</v>
      </c>
      <c r="D762">
        <v>1105.96036</v>
      </c>
      <c r="E762">
        <v>533.28947400000004</v>
      </c>
      <c r="F762">
        <v>412.05208299999998</v>
      </c>
      <c r="G762">
        <v>291.34328399999998</v>
      </c>
      <c r="H762">
        <v>256.94117599999998</v>
      </c>
      <c r="I762">
        <v>417.136076</v>
      </c>
      <c r="J762">
        <v>871.44747099999995</v>
      </c>
      <c r="K762">
        <v>1130.700611</v>
      </c>
      <c r="L762">
        <v>231.56410299999999</v>
      </c>
      <c r="M762">
        <v>246.58333300000001</v>
      </c>
      <c r="N762">
        <v>315.96895799999999</v>
      </c>
      <c r="O762">
        <v>740.87464399999999</v>
      </c>
      <c r="Q762">
        <v>241.6</v>
      </c>
      <c r="R762">
        <v>282.30797999999999</v>
      </c>
      <c r="S762">
        <v>258.15920399999999</v>
      </c>
    </row>
    <row r="763" spans="1:19" x14ac:dyDescent="0.2">
      <c r="A763">
        <v>833.54430400000001</v>
      </c>
      <c r="B763">
        <v>843.36010399999998</v>
      </c>
      <c r="C763">
        <v>1244.4406289999999</v>
      </c>
      <c r="D763">
        <v>847.01012100000003</v>
      </c>
      <c r="E763">
        <v>445.46721300000002</v>
      </c>
      <c r="F763">
        <v>865.38077999999996</v>
      </c>
      <c r="G763">
        <v>283.23728799999998</v>
      </c>
      <c r="H763">
        <v>309.92142899999999</v>
      </c>
      <c r="I763">
        <v>543.87516600000004</v>
      </c>
      <c r="J763">
        <v>870.80261199999995</v>
      </c>
      <c r="K763">
        <v>688.20425499999999</v>
      </c>
      <c r="L763">
        <v>230.16666699999999</v>
      </c>
      <c r="M763">
        <v>244.366197</v>
      </c>
      <c r="N763">
        <v>334.09954299999998</v>
      </c>
      <c r="O763">
        <v>275.18115899999998</v>
      </c>
      <c r="Q763">
        <v>237.83333300000001</v>
      </c>
      <c r="R763">
        <v>243.356436</v>
      </c>
      <c r="S763">
        <v>267.41031900000002</v>
      </c>
    </row>
    <row r="764" spans="1:19" x14ac:dyDescent="0.2">
      <c r="A764">
        <v>742.01750000000004</v>
      </c>
      <c r="B764">
        <v>740.408503</v>
      </c>
      <c r="C764">
        <v>1011.909412</v>
      </c>
      <c r="D764">
        <v>1068.926719</v>
      </c>
      <c r="E764">
        <v>362.52112699999998</v>
      </c>
      <c r="F764">
        <v>646.04893000000004</v>
      </c>
      <c r="G764">
        <v>322.609756</v>
      </c>
      <c r="H764">
        <v>410.88721800000002</v>
      </c>
      <c r="I764">
        <v>574.94459099999995</v>
      </c>
      <c r="J764">
        <v>821.17060400000003</v>
      </c>
      <c r="K764">
        <v>829.95882400000005</v>
      </c>
      <c r="L764">
        <v>231.45378199999999</v>
      </c>
      <c r="M764">
        <v>254.46938800000001</v>
      </c>
      <c r="N764">
        <v>246.81538499999999</v>
      </c>
      <c r="O764">
        <v>262.69491499999998</v>
      </c>
      <c r="Q764">
        <v>256.54347799999999</v>
      </c>
      <c r="R764">
        <v>260.57142900000002</v>
      </c>
      <c r="S764">
        <v>326.46455800000001</v>
      </c>
    </row>
    <row r="765" spans="1:19" x14ac:dyDescent="0.2">
      <c r="A765">
        <v>646.14150900000004</v>
      </c>
      <c r="B765">
        <v>993.09367099999997</v>
      </c>
      <c r="C765">
        <v>1358.322629</v>
      </c>
      <c r="D765">
        <v>616.32835799999998</v>
      </c>
      <c r="E765">
        <v>309.25</v>
      </c>
      <c r="F765">
        <v>799.08274600000004</v>
      </c>
      <c r="G765">
        <v>407.05194799999998</v>
      </c>
      <c r="H765">
        <v>272.16326500000002</v>
      </c>
      <c r="I765">
        <v>300.97247700000003</v>
      </c>
      <c r="J765">
        <v>896.74955899999998</v>
      </c>
      <c r="K765">
        <v>285.40243900000002</v>
      </c>
      <c r="L765">
        <v>230.57575800000001</v>
      </c>
      <c r="M765">
        <v>244.57142899999999</v>
      </c>
      <c r="N765">
        <v>585.949791</v>
      </c>
      <c r="O765">
        <v>346.321774</v>
      </c>
      <c r="Q765">
        <v>232.16666699999999</v>
      </c>
      <c r="R765">
        <v>244.80681799999999</v>
      </c>
      <c r="S765">
        <v>245.13636399999999</v>
      </c>
    </row>
    <row r="766" spans="1:19" x14ac:dyDescent="0.2">
      <c r="A766">
        <v>754.55944099999999</v>
      </c>
      <c r="B766">
        <v>1087.166234</v>
      </c>
      <c r="C766">
        <v>1279.4232239999999</v>
      </c>
      <c r="D766">
        <v>775.06933300000003</v>
      </c>
      <c r="E766">
        <v>278.14999999999998</v>
      </c>
      <c r="F766">
        <v>872.26694899999995</v>
      </c>
      <c r="G766">
        <v>801.52457100000004</v>
      </c>
      <c r="H766">
        <v>351.74226800000002</v>
      </c>
      <c r="I766">
        <v>1144.7256190000001</v>
      </c>
      <c r="J766">
        <v>343.457447</v>
      </c>
      <c r="K766">
        <v>1368.5098869999999</v>
      </c>
      <c r="L766">
        <v>231.42857100000001</v>
      </c>
      <c r="M766">
        <v>254.33750000000001</v>
      </c>
      <c r="N766">
        <v>341.80122999999998</v>
      </c>
      <c r="O766">
        <v>248.21590900000001</v>
      </c>
      <c r="Q766">
        <v>238.74074100000001</v>
      </c>
      <c r="R766">
        <v>310.20937199999997</v>
      </c>
      <c r="S766">
        <v>286.035011</v>
      </c>
    </row>
    <row r="767" spans="1:19" x14ac:dyDescent="0.2">
      <c r="A767">
        <v>340.66863899999998</v>
      </c>
      <c r="B767">
        <v>1171.9345619999999</v>
      </c>
      <c r="C767">
        <v>241.33333300000001</v>
      </c>
      <c r="D767">
        <v>1180.0015530000001</v>
      </c>
      <c r="E767">
        <v>787.75124400000004</v>
      </c>
      <c r="F767">
        <v>844.58092799999997</v>
      </c>
      <c r="G767">
        <v>655.00689699999998</v>
      </c>
      <c r="H767">
        <v>251.77777800000001</v>
      </c>
      <c r="I767">
        <v>234.17647099999999</v>
      </c>
      <c r="J767">
        <v>421.78205100000002</v>
      </c>
      <c r="K767">
        <v>661.05338099999994</v>
      </c>
      <c r="L767">
        <v>231.1875</v>
      </c>
      <c r="M767">
        <v>251.21428599999999</v>
      </c>
      <c r="N767">
        <v>364.74875200000002</v>
      </c>
      <c r="O767">
        <v>522.69472699999994</v>
      </c>
      <c r="Q767">
        <v>258.67391300000003</v>
      </c>
      <c r="R767">
        <v>236.06779700000001</v>
      </c>
      <c r="S767">
        <v>285.82186200000001</v>
      </c>
    </row>
    <row r="768" spans="1:19" x14ac:dyDescent="0.2">
      <c r="A768">
        <v>964.12421600000005</v>
      </c>
      <c r="B768">
        <v>736.607843</v>
      </c>
      <c r="C768">
        <v>1382.0959130000001</v>
      </c>
      <c r="D768">
        <v>982.63152600000001</v>
      </c>
      <c r="E768">
        <v>563.70124499999997</v>
      </c>
      <c r="F768">
        <v>390.07070700000003</v>
      </c>
      <c r="G768">
        <v>711.59880199999998</v>
      </c>
      <c r="H768">
        <v>353.824074</v>
      </c>
      <c r="I768">
        <v>908.096405</v>
      </c>
      <c r="J768">
        <v>745.72945200000004</v>
      </c>
      <c r="K768">
        <v>850.24645599999997</v>
      </c>
      <c r="L768">
        <v>421.94339600000001</v>
      </c>
      <c r="M768">
        <v>259.53225800000001</v>
      </c>
      <c r="N768">
        <v>288.898438</v>
      </c>
      <c r="O768">
        <v>267.19898000000001</v>
      </c>
      <c r="Q768">
        <v>244.17647099999999</v>
      </c>
      <c r="R768">
        <v>265.71118000000001</v>
      </c>
      <c r="S768">
        <v>300.17453499999999</v>
      </c>
    </row>
    <row r="769" spans="1:19" x14ac:dyDescent="0.2">
      <c r="A769">
        <v>1025.669173</v>
      </c>
      <c r="B769">
        <v>762.13655500000004</v>
      </c>
      <c r="C769">
        <v>926.46666700000003</v>
      </c>
      <c r="D769">
        <v>588.54869399999995</v>
      </c>
      <c r="E769">
        <v>632.43283599999995</v>
      </c>
      <c r="F769">
        <v>259.657895</v>
      </c>
      <c r="G769">
        <v>706.84677399999998</v>
      </c>
      <c r="H769">
        <v>351.42727300000001</v>
      </c>
      <c r="I769">
        <v>704.29616099999998</v>
      </c>
      <c r="J769">
        <v>1237.737846</v>
      </c>
      <c r="K769">
        <v>1273.3864799999999</v>
      </c>
      <c r="L769">
        <v>879.42581900000005</v>
      </c>
      <c r="M769">
        <v>243.13333299999999</v>
      </c>
      <c r="N769">
        <v>400.07128699999998</v>
      </c>
      <c r="O769">
        <v>302.82327600000002</v>
      </c>
      <c r="Q769">
        <v>241.16666699999999</v>
      </c>
      <c r="R769">
        <v>232.26666700000001</v>
      </c>
      <c r="S769">
        <v>251.33333300000001</v>
      </c>
    </row>
    <row r="770" spans="1:19" x14ac:dyDescent="0.2">
      <c r="A770">
        <v>790.76228600000002</v>
      </c>
      <c r="B770">
        <v>380.6</v>
      </c>
      <c r="C770">
        <v>804.68848800000001</v>
      </c>
      <c r="D770">
        <v>1129.3836209999999</v>
      </c>
      <c r="E770">
        <v>312.23076900000001</v>
      </c>
      <c r="F770">
        <v>340.17073199999999</v>
      </c>
      <c r="G770">
        <v>550.03250000000003</v>
      </c>
      <c r="H770">
        <v>395.94059399999998</v>
      </c>
      <c r="I770">
        <v>837.91948100000002</v>
      </c>
      <c r="J770">
        <v>648.38271599999996</v>
      </c>
      <c r="K770">
        <v>1221.7732880000001</v>
      </c>
      <c r="L770">
        <v>712.95643600000005</v>
      </c>
      <c r="M770">
        <v>501.24102599999998</v>
      </c>
      <c r="N770">
        <v>275.22556400000002</v>
      </c>
      <c r="O770">
        <v>345.47502400000002</v>
      </c>
      <c r="Q770">
        <v>250.42307700000001</v>
      </c>
      <c r="R770">
        <v>257.67346900000001</v>
      </c>
      <c r="S770">
        <v>239.63513499999999</v>
      </c>
    </row>
    <row r="771" spans="1:19" x14ac:dyDescent="0.2">
      <c r="A771">
        <v>972.45238099999995</v>
      </c>
      <c r="B771">
        <v>577.6</v>
      </c>
      <c r="C771">
        <v>881.65765799999997</v>
      </c>
      <c r="D771">
        <v>758.69314099999997</v>
      </c>
      <c r="E771">
        <v>384.91358000000002</v>
      </c>
      <c r="F771">
        <v>590.45128199999999</v>
      </c>
      <c r="G771">
        <v>797.66572399999995</v>
      </c>
      <c r="H771">
        <v>293.26087000000001</v>
      </c>
      <c r="I771">
        <v>542.91658900000004</v>
      </c>
      <c r="J771">
        <v>748.82252600000004</v>
      </c>
      <c r="K771">
        <v>713.50128500000005</v>
      </c>
      <c r="L771">
        <v>791.63852599999996</v>
      </c>
      <c r="M771">
        <v>367.82857100000001</v>
      </c>
      <c r="N771">
        <v>265.20714299999997</v>
      </c>
      <c r="O771">
        <v>467.34222199999999</v>
      </c>
      <c r="Q771">
        <v>251.96774199999999</v>
      </c>
      <c r="R771">
        <v>340.01768499999997</v>
      </c>
      <c r="S771">
        <v>277.543182</v>
      </c>
    </row>
    <row r="772" spans="1:19" x14ac:dyDescent="0.2">
      <c r="A772">
        <v>971.50321799999995</v>
      </c>
      <c r="B772">
        <v>1100.689003</v>
      </c>
      <c r="C772">
        <v>933.76946999999996</v>
      </c>
      <c r="D772">
        <v>997.69890299999997</v>
      </c>
      <c r="E772">
        <v>753.36164399999996</v>
      </c>
      <c r="F772">
        <v>573.57368399999996</v>
      </c>
      <c r="G772">
        <v>811.89171999999996</v>
      </c>
      <c r="H772">
        <v>460.883871</v>
      </c>
      <c r="I772">
        <v>886.30661299999997</v>
      </c>
      <c r="J772">
        <v>462.26804099999998</v>
      </c>
      <c r="K772">
        <v>830.53392299999996</v>
      </c>
      <c r="L772">
        <v>306.06766900000002</v>
      </c>
      <c r="M772">
        <v>236.307692</v>
      </c>
      <c r="N772">
        <v>362.552885</v>
      </c>
      <c r="O772">
        <v>268.34831500000001</v>
      </c>
      <c r="Q772">
        <v>249.73333299999999</v>
      </c>
      <c r="R772">
        <v>268.95927599999999</v>
      </c>
      <c r="S772">
        <v>308.31210199999998</v>
      </c>
    </row>
    <row r="773" spans="1:19" x14ac:dyDescent="0.2">
      <c r="A773">
        <v>615.26332300000001</v>
      </c>
      <c r="B773">
        <v>498.384615</v>
      </c>
      <c r="C773">
        <v>994.23058800000001</v>
      </c>
      <c r="D773">
        <v>868.76271199999996</v>
      </c>
      <c r="E773">
        <v>388.87719299999998</v>
      </c>
      <c r="F773">
        <v>583.12686599999995</v>
      </c>
      <c r="G773">
        <v>647.55639099999996</v>
      </c>
      <c r="H773">
        <v>250.73076900000001</v>
      </c>
      <c r="I773">
        <v>569.03110000000004</v>
      </c>
      <c r="J773">
        <v>870.98562600000002</v>
      </c>
      <c r="K773">
        <v>336.71641799999998</v>
      </c>
      <c r="L773">
        <v>230.45833300000001</v>
      </c>
      <c r="M773">
        <v>239.35714300000001</v>
      </c>
      <c r="N773">
        <v>317.93909600000001</v>
      </c>
      <c r="O773">
        <v>436.98076900000001</v>
      </c>
      <c r="Q773">
        <v>270.885246</v>
      </c>
      <c r="R773">
        <v>425.68199199999998</v>
      </c>
      <c r="S773">
        <v>234.358824</v>
      </c>
    </row>
    <row r="774" spans="1:19" x14ac:dyDescent="0.2">
      <c r="A774">
        <v>1047.5279109999999</v>
      </c>
      <c r="B774">
        <v>877.11098400000003</v>
      </c>
      <c r="C774">
        <v>474.33600000000001</v>
      </c>
      <c r="D774">
        <v>1019.128232</v>
      </c>
      <c r="E774">
        <v>676.03428599999995</v>
      </c>
      <c r="F774">
        <v>601.59036100000003</v>
      </c>
      <c r="G774">
        <v>559.68842099999995</v>
      </c>
      <c r="H774">
        <v>251.736842</v>
      </c>
      <c r="I774">
        <v>895.57519300000001</v>
      </c>
      <c r="J774">
        <v>527.93775900000003</v>
      </c>
      <c r="K774">
        <v>1122.2319199999999</v>
      </c>
      <c r="L774">
        <v>633.14089300000001</v>
      </c>
      <c r="M774">
        <v>239.09090900000001</v>
      </c>
      <c r="N774">
        <v>305.33591699999999</v>
      </c>
      <c r="O774">
        <v>402.42805800000002</v>
      </c>
      <c r="Q774">
        <v>248.34375</v>
      </c>
      <c r="R774">
        <v>236.954545</v>
      </c>
      <c r="S774">
        <v>238.44029900000001</v>
      </c>
    </row>
    <row r="775" spans="1:19" x14ac:dyDescent="0.2">
      <c r="A775">
        <v>307.079545</v>
      </c>
      <c r="B775">
        <v>248.77777800000001</v>
      </c>
      <c r="C775">
        <v>266.10869600000001</v>
      </c>
      <c r="D775">
        <v>404.85039399999999</v>
      </c>
      <c r="E775">
        <v>275.24242400000003</v>
      </c>
      <c r="F775">
        <v>357.57831299999998</v>
      </c>
      <c r="G775">
        <v>957.04366200000004</v>
      </c>
      <c r="H775">
        <v>247.61904799999999</v>
      </c>
      <c r="I775">
        <v>1054.0752580000001</v>
      </c>
      <c r="J775">
        <v>1073.647242</v>
      </c>
      <c r="K775">
        <v>452.036496</v>
      </c>
      <c r="L775">
        <v>230.763158</v>
      </c>
      <c r="M775">
        <v>290.66000000000003</v>
      </c>
      <c r="N775">
        <v>307.80176999999998</v>
      </c>
      <c r="O775">
        <v>544.16231200000004</v>
      </c>
      <c r="Q775">
        <v>231.411765</v>
      </c>
      <c r="R775">
        <v>246.39534900000001</v>
      </c>
      <c r="S775">
        <v>239.75438600000001</v>
      </c>
    </row>
    <row r="776" spans="1:19" x14ac:dyDescent="0.2">
      <c r="A776">
        <v>663.464789</v>
      </c>
      <c r="B776">
        <v>1086.045292</v>
      </c>
      <c r="C776">
        <v>1300.90535</v>
      </c>
      <c r="D776">
        <v>1010.226027</v>
      </c>
      <c r="E776">
        <v>636.38482399999998</v>
      </c>
      <c r="F776">
        <v>954.20366100000001</v>
      </c>
      <c r="G776">
        <v>349.61702100000002</v>
      </c>
      <c r="H776">
        <v>265.52631600000001</v>
      </c>
      <c r="I776">
        <v>276.51851900000003</v>
      </c>
      <c r="J776">
        <v>1005.297424</v>
      </c>
      <c r="K776">
        <v>819.52219200000002</v>
      </c>
      <c r="L776">
        <v>500.46180600000002</v>
      </c>
      <c r="M776">
        <v>235.85185200000001</v>
      </c>
      <c r="N776">
        <v>245.47368399999999</v>
      </c>
      <c r="O776">
        <v>480.66945600000003</v>
      </c>
      <c r="Q776">
        <v>244.91666699999999</v>
      </c>
      <c r="R776">
        <v>247.73728800000001</v>
      </c>
      <c r="S776">
        <v>238.684211</v>
      </c>
    </row>
    <row r="777" spans="1:19" x14ac:dyDescent="0.2">
      <c r="A777">
        <v>1036.6098850000001</v>
      </c>
      <c r="B777">
        <v>1003.786106</v>
      </c>
      <c r="C777">
        <v>808.07516299999997</v>
      </c>
      <c r="D777">
        <v>1313.4689149999999</v>
      </c>
      <c r="E777">
        <v>507.18981500000001</v>
      </c>
      <c r="F777">
        <v>838.904494</v>
      </c>
      <c r="G777">
        <v>496.775758</v>
      </c>
      <c r="H777">
        <v>302.50980399999997</v>
      </c>
      <c r="I777">
        <v>284.12195100000002</v>
      </c>
      <c r="J777">
        <v>644.93130799999994</v>
      </c>
      <c r="K777">
        <v>728.25313300000005</v>
      </c>
      <c r="L777">
        <v>913.91441699999996</v>
      </c>
      <c r="M777">
        <v>253.17333300000001</v>
      </c>
      <c r="N777">
        <v>304.19021700000002</v>
      </c>
      <c r="O777">
        <v>253.20560699999999</v>
      </c>
      <c r="Q777">
        <v>237.07692299999999</v>
      </c>
      <c r="R777">
        <v>274.10204099999999</v>
      </c>
      <c r="S777">
        <v>278.60189600000001</v>
      </c>
    </row>
    <row r="778" spans="1:19" x14ac:dyDescent="0.2">
      <c r="A778">
        <v>492.12371100000001</v>
      </c>
      <c r="B778">
        <v>1027.651961</v>
      </c>
      <c r="C778">
        <v>1010.976139</v>
      </c>
      <c r="D778">
        <v>546.27169800000001</v>
      </c>
      <c r="E778">
        <v>275.27499999999998</v>
      </c>
      <c r="F778">
        <v>946.39130399999999</v>
      </c>
      <c r="G778">
        <v>244.60869600000001</v>
      </c>
      <c r="H778">
        <v>236.66666699999999</v>
      </c>
      <c r="I778">
        <v>946.63361699999996</v>
      </c>
      <c r="J778">
        <v>970.026702</v>
      </c>
      <c r="K778">
        <v>772.02450999999996</v>
      </c>
      <c r="L778">
        <v>627.01593600000001</v>
      </c>
      <c r="M778">
        <v>313.37894699999998</v>
      </c>
      <c r="N778">
        <v>369.20626800000002</v>
      </c>
      <c r="O778">
        <v>306.26889299999999</v>
      </c>
      <c r="Q778">
        <v>243.92857100000001</v>
      </c>
      <c r="R778">
        <v>231.307692</v>
      </c>
      <c r="S778">
        <v>278.35994599999998</v>
      </c>
    </row>
    <row r="779" spans="1:19" x14ac:dyDescent="0.2">
      <c r="A779">
        <v>526.89573499999995</v>
      </c>
      <c r="B779">
        <v>1315.611969</v>
      </c>
      <c r="C779">
        <v>837.743516</v>
      </c>
      <c r="D779">
        <v>1040.5742729999999</v>
      </c>
      <c r="E779">
        <v>728.37894700000004</v>
      </c>
      <c r="F779">
        <v>762.78947400000004</v>
      </c>
      <c r="G779">
        <v>686.521614</v>
      </c>
      <c r="H779">
        <v>353.074074</v>
      </c>
      <c r="I779">
        <v>732.98611100000005</v>
      </c>
      <c r="J779">
        <v>928.25349700000004</v>
      </c>
      <c r="K779">
        <v>493.76536299999998</v>
      </c>
      <c r="L779">
        <v>231.18181799999999</v>
      </c>
      <c r="M779">
        <v>248.29729699999999</v>
      </c>
      <c r="N779">
        <v>336.60105800000002</v>
      </c>
      <c r="O779">
        <v>271.19825300000002</v>
      </c>
      <c r="Q779">
        <v>245.35</v>
      </c>
      <c r="R779">
        <v>235.695652</v>
      </c>
      <c r="S779">
        <v>275.31121300000001</v>
      </c>
    </row>
    <row r="780" spans="1:19" x14ac:dyDescent="0.2">
      <c r="A780">
        <v>699.82492999999999</v>
      </c>
      <c r="B780">
        <v>1329.6762269999999</v>
      </c>
      <c r="C780">
        <v>248.307692</v>
      </c>
      <c r="D780">
        <v>804.52882699999998</v>
      </c>
      <c r="E780">
        <v>289.18</v>
      </c>
      <c r="F780">
        <v>564.60576900000001</v>
      </c>
      <c r="G780">
        <v>528.33865800000001</v>
      </c>
      <c r="H780">
        <v>398.53846199999998</v>
      </c>
      <c r="I780">
        <v>604.20512799999995</v>
      </c>
      <c r="J780">
        <v>434.95652200000001</v>
      </c>
      <c r="K780">
        <v>1281.8110180000001</v>
      </c>
      <c r="L780">
        <v>789.67980299999999</v>
      </c>
      <c r="M780">
        <v>237.83333300000001</v>
      </c>
      <c r="N780">
        <v>279.844898</v>
      </c>
      <c r="O780">
        <v>308.19697000000002</v>
      </c>
      <c r="Q780">
        <v>233.93103400000001</v>
      </c>
      <c r="R780">
        <v>252.631148</v>
      </c>
      <c r="S780">
        <v>235.4375</v>
      </c>
    </row>
    <row r="781" spans="1:19" x14ac:dyDescent="0.2">
      <c r="A781">
        <v>674.63760200000002</v>
      </c>
      <c r="B781">
        <v>460.042553</v>
      </c>
      <c r="C781">
        <v>846.09090900000001</v>
      </c>
      <c r="D781">
        <v>310.71428600000002</v>
      </c>
      <c r="E781">
        <v>456</v>
      </c>
      <c r="F781">
        <v>380.77894700000002</v>
      </c>
      <c r="G781">
        <v>331.72941200000002</v>
      </c>
      <c r="H781">
        <v>311.77499999999998</v>
      </c>
      <c r="I781">
        <v>879.509772</v>
      </c>
      <c r="J781">
        <v>955.02522699999997</v>
      </c>
      <c r="K781">
        <v>1076.22963</v>
      </c>
      <c r="L781">
        <v>361.04268300000001</v>
      </c>
      <c r="M781">
        <v>370.76875000000001</v>
      </c>
      <c r="N781">
        <v>290.67433599999998</v>
      </c>
      <c r="O781">
        <v>384.16639500000002</v>
      </c>
      <c r="Q781">
        <v>244.80851100000001</v>
      </c>
      <c r="R781">
        <v>241.77419399999999</v>
      </c>
      <c r="S781">
        <v>245.71875</v>
      </c>
    </row>
    <row r="782" spans="1:19" x14ac:dyDescent="0.2">
      <c r="A782">
        <v>1027.5083179999999</v>
      </c>
      <c r="B782">
        <v>353.47747700000002</v>
      </c>
      <c r="C782">
        <v>700.00917400000003</v>
      </c>
      <c r="D782">
        <v>908.17675499999996</v>
      </c>
      <c r="E782">
        <v>253.115385</v>
      </c>
      <c r="F782">
        <v>569.43621399999995</v>
      </c>
      <c r="G782">
        <v>1075.0888890000001</v>
      </c>
      <c r="H782">
        <v>245.41666699999999</v>
      </c>
      <c r="I782">
        <v>736.98166400000002</v>
      </c>
      <c r="J782">
        <v>1262.6122009999999</v>
      </c>
      <c r="K782">
        <v>696.64338199999997</v>
      </c>
      <c r="L782">
        <v>730.36285699999996</v>
      </c>
      <c r="M782">
        <v>287.80803600000002</v>
      </c>
      <c r="N782">
        <v>315.24901999999997</v>
      </c>
      <c r="O782">
        <v>244.5</v>
      </c>
      <c r="Q782">
        <v>249.35555600000001</v>
      </c>
      <c r="R782">
        <v>231.88888900000001</v>
      </c>
      <c r="S782">
        <v>275.29339700000003</v>
      </c>
    </row>
    <row r="783" spans="1:19" x14ac:dyDescent="0.2">
      <c r="A783">
        <v>816.56397300000003</v>
      </c>
      <c r="B783">
        <v>791.53963399999998</v>
      </c>
      <c r="C783">
        <v>1089.4151750000001</v>
      </c>
      <c r="D783">
        <v>983.61726799999997</v>
      </c>
      <c r="E783">
        <v>273.73333300000002</v>
      </c>
      <c r="F783">
        <v>659.12204699999995</v>
      </c>
      <c r="G783">
        <v>378.15079400000002</v>
      </c>
      <c r="H783">
        <v>366.54901999999998</v>
      </c>
      <c r="I783">
        <v>230.86666700000001</v>
      </c>
      <c r="J783">
        <v>1134.5288740000001</v>
      </c>
      <c r="K783">
        <v>1320.0143419999999</v>
      </c>
      <c r="L783">
        <v>642.09535200000005</v>
      </c>
      <c r="M783">
        <v>280.01550400000002</v>
      </c>
      <c r="N783">
        <v>297.34700299999997</v>
      </c>
      <c r="O783">
        <v>270.614035</v>
      </c>
      <c r="Q783">
        <v>266.41095899999999</v>
      </c>
      <c r="R783">
        <v>258.79794500000003</v>
      </c>
      <c r="S783">
        <v>235.57142899999999</v>
      </c>
    </row>
    <row r="784" spans="1:19" x14ac:dyDescent="0.2">
      <c r="A784">
        <v>615.09725700000001</v>
      </c>
      <c r="B784">
        <v>964.89462800000001</v>
      </c>
      <c r="C784">
        <v>750.21096999999997</v>
      </c>
      <c r="D784">
        <v>668.40254200000004</v>
      </c>
      <c r="E784">
        <v>612.044444</v>
      </c>
      <c r="F784">
        <v>612.74621200000001</v>
      </c>
      <c r="G784">
        <v>410.34710699999999</v>
      </c>
      <c r="H784">
        <v>328.01754399999999</v>
      </c>
      <c r="I784">
        <v>611.390625</v>
      </c>
      <c r="J784">
        <v>800.39279599999998</v>
      </c>
      <c r="K784">
        <v>672.30416700000001</v>
      </c>
      <c r="L784">
        <v>884.71611700000005</v>
      </c>
      <c r="M784">
        <v>255.20535699999999</v>
      </c>
      <c r="N784">
        <v>257.82564100000002</v>
      </c>
      <c r="O784">
        <v>334.24769400000002</v>
      </c>
      <c r="Q784">
        <v>277.17777799999999</v>
      </c>
      <c r="R784">
        <v>281.10185200000001</v>
      </c>
      <c r="S784">
        <v>415.18965500000002</v>
      </c>
    </row>
    <row r="785" spans="1:19" x14ac:dyDescent="0.2">
      <c r="A785">
        <v>1168.1830440000001</v>
      </c>
      <c r="B785">
        <v>1094.4582620000001</v>
      </c>
      <c r="C785">
        <v>1396.7765220000001</v>
      </c>
      <c r="D785">
        <v>398</v>
      </c>
      <c r="E785">
        <v>439.51006699999999</v>
      </c>
      <c r="F785">
        <v>304.915663</v>
      </c>
      <c r="G785">
        <v>891.48731699999996</v>
      </c>
      <c r="H785">
        <v>250.375</v>
      </c>
      <c r="I785">
        <v>747.17981699999996</v>
      </c>
      <c r="J785">
        <v>1018.928571</v>
      </c>
      <c r="K785">
        <v>871.331593</v>
      </c>
      <c r="L785">
        <v>233.6</v>
      </c>
      <c r="M785">
        <v>270.68852500000003</v>
      </c>
      <c r="N785">
        <v>265.33076899999998</v>
      </c>
      <c r="O785">
        <v>385.92224499999998</v>
      </c>
      <c r="Q785">
        <v>256.22222199999999</v>
      </c>
      <c r="R785">
        <v>235.15</v>
      </c>
      <c r="S785">
        <v>298.649023</v>
      </c>
    </row>
    <row r="786" spans="1:19" x14ac:dyDescent="0.2">
      <c r="A786">
        <v>902.35157900000002</v>
      </c>
      <c r="B786">
        <v>560.85125900000003</v>
      </c>
      <c r="C786">
        <v>996.14722200000006</v>
      </c>
      <c r="D786">
        <v>1081.8234480000001</v>
      </c>
      <c r="E786">
        <v>596.96396400000003</v>
      </c>
      <c r="F786">
        <v>359.12643700000001</v>
      </c>
      <c r="G786">
        <v>586.63414599999999</v>
      </c>
      <c r="H786">
        <v>425.18970200000001</v>
      </c>
      <c r="I786">
        <v>741.50251800000001</v>
      </c>
      <c r="J786">
        <v>615.30063700000005</v>
      </c>
      <c r="K786">
        <v>638.55467099999998</v>
      </c>
      <c r="L786">
        <v>457.60176999999999</v>
      </c>
      <c r="M786">
        <v>241.77777800000001</v>
      </c>
      <c r="N786">
        <v>340.421875</v>
      </c>
      <c r="O786">
        <v>265.07352900000001</v>
      </c>
      <c r="Q786">
        <v>253.62069</v>
      </c>
      <c r="R786">
        <v>289.69340999999997</v>
      </c>
      <c r="S786">
        <v>362.21311500000002</v>
      </c>
    </row>
    <row r="787" spans="1:19" x14ac:dyDescent="0.2">
      <c r="A787">
        <v>999.78288099999997</v>
      </c>
      <c r="B787">
        <v>652.321101</v>
      </c>
      <c r="C787">
        <v>558.85964899999999</v>
      </c>
      <c r="D787">
        <v>241.71428599999999</v>
      </c>
      <c r="E787">
        <v>313.93589700000001</v>
      </c>
      <c r="F787">
        <v>849.21728399999995</v>
      </c>
      <c r="G787">
        <v>645.34114899999997</v>
      </c>
      <c r="H787">
        <v>343.558559</v>
      </c>
      <c r="I787">
        <v>747.75714300000004</v>
      </c>
      <c r="J787">
        <v>292.12790699999999</v>
      </c>
      <c r="K787">
        <v>913.40465099999994</v>
      </c>
      <c r="L787">
        <v>684.66346199999998</v>
      </c>
      <c r="M787">
        <v>244.36170200000001</v>
      </c>
      <c r="N787">
        <v>294.84957300000002</v>
      </c>
      <c r="O787">
        <v>258.80346800000001</v>
      </c>
      <c r="Q787">
        <v>240.588235</v>
      </c>
      <c r="R787">
        <v>260.77777800000001</v>
      </c>
      <c r="S787">
        <v>242.88571400000001</v>
      </c>
    </row>
    <row r="788" spans="1:19" x14ac:dyDescent="0.2">
      <c r="A788">
        <v>684.84741799999995</v>
      </c>
      <c r="B788">
        <v>307.13513499999999</v>
      </c>
      <c r="C788">
        <v>342.33333299999998</v>
      </c>
      <c r="D788">
        <v>1053.7984080000001</v>
      </c>
      <c r="E788">
        <v>311.26244300000002</v>
      </c>
      <c r="F788">
        <v>834.186869</v>
      </c>
      <c r="G788">
        <v>425.19697000000002</v>
      </c>
      <c r="H788">
        <v>339.37383199999999</v>
      </c>
      <c r="I788">
        <v>538.94554500000004</v>
      </c>
      <c r="J788">
        <v>863.83966199999998</v>
      </c>
      <c r="K788">
        <v>848.60907499999996</v>
      </c>
      <c r="L788">
        <v>366.84194500000001</v>
      </c>
      <c r="M788">
        <v>272.75324699999999</v>
      </c>
      <c r="N788">
        <v>408.11148100000003</v>
      </c>
      <c r="O788">
        <v>278.43365699999998</v>
      </c>
      <c r="Q788">
        <v>284.96721300000002</v>
      </c>
      <c r="R788">
        <v>274.792576</v>
      </c>
      <c r="S788">
        <v>233.27777800000001</v>
      </c>
    </row>
    <row r="789" spans="1:19" x14ac:dyDescent="0.2">
      <c r="A789">
        <v>1058.484101</v>
      </c>
      <c r="B789">
        <v>1020.969663</v>
      </c>
      <c r="C789">
        <v>1505.1147739999999</v>
      </c>
      <c r="D789">
        <v>402.36574100000001</v>
      </c>
      <c r="E789">
        <v>525.22983899999997</v>
      </c>
      <c r="F789">
        <v>603.61333300000001</v>
      </c>
      <c r="G789">
        <v>809.633015</v>
      </c>
      <c r="H789">
        <v>266.97561000000002</v>
      </c>
      <c r="I789">
        <v>649.44025199999999</v>
      </c>
      <c r="J789">
        <v>936.30869600000005</v>
      </c>
      <c r="K789">
        <v>1045.5228569999999</v>
      </c>
      <c r="L789">
        <v>347.58371</v>
      </c>
      <c r="M789">
        <v>234.96428599999999</v>
      </c>
      <c r="N789">
        <v>234.652174</v>
      </c>
      <c r="O789">
        <v>259.32167800000002</v>
      </c>
      <c r="Q789">
        <v>245.42857100000001</v>
      </c>
      <c r="R789">
        <v>288.91231699999997</v>
      </c>
      <c r="S789">
        <v>237.521739</v>
      </c>
    </row>
    <row r="790" spans="1:19" x14ac:dyDescent="0.2">
      <c r="A790">
        <v>404.10869600000001</v>
      </c>
      <c r="B790">
        <v>1239.0619349999999</v>
      </c>
      <c r="C790">
        <v>633.074928</v>
      </c>
      <c r="D790">
        <v>1021.023828</v>
      </c>
      <c r="E790">
        <v>290.464968</v>
      </c>
      <c r="F790">
        <v>364.02777800000001</v>
      </c>
      <c r="G790">
        <v>477.09426200000001</v>
      </c>
      <c r="H790">
        <v>240.125</v>
      </c>
      <c r="I790">
        <v>1277.61753</v>
      </c>
      <c r="J790">
        <v>810.56682799999999</v>
      </c>
      <c r="K790">
        <v>1218.509186</v>
      </c>
      <c r="L790">
        <v>361.984556</v>
      </c>
      <c r="M790">
        <v>244.08108100000001</v>
      </c>
      <c r="N790">
        <v>480.32568500000002</v>
      </c>
      <c r="O790">
        <v>320.92402499999997</v>
      </c>
      <c r="Q790">
        <v>261.60714300000001</v>
      </c>
      <c r="R790">
        <v>298.93548399999997</v>
      </c>
      <c r="S790">
        <v>237.77500000000001</v>
      </c>
    </row>
    <row r="791" spans="1:19" x14ac:dyDescent="0.2">
      <c r="A791">
        <v>671.16593899999998</v>
      </c>
      <c r="B791">
        <v>896.19670499999995</v>
      </c>
      <c r="C791">
        <v>635.34497799999997</v>
      </c>
      <c r="D791">
        <v>1015.186019</v>
      </c>
      <c r="E791">
        <v>305.569231</v>
      </c>
      <c r="F791">
        <v>329.96703300000001</v>
      </c>
      <c r="G791">
        <v>606.97697400000004</v>
      </c>
      <c r="H791">
        <v>251.07142899999999</v>
      </c>
      <c r="I791">
        <v>714.24946699999998</v>
      </c>
      <c r="J791">
        <v>894.88871700000004</v>
      </c>
      <c r="K791">
        <v>238</v>
      </c>
      <c r="L791">
        <v>231.30188699999999</v>
      </c>
      <c r="M791">
        <v>231.5</v>
      </c>
      <c r="N791">
        <v>364.46266200000002</v>
      </c>
      <c r="O791">
        <v>277.64516099999997</v>
      </c>
      <c r="Q791">
        <v>241</v>
      </c>
      <c r="R791">
        <v>237.064516</v>
      </c>
      <c r="S791">
        <v>240.47524799999999</v>
      </c>
    </row>
    <row r="792" spans="1:19" x14ac:dyDescent="0.2">
      <c r="A792">
        <v>316.39805799999999</v>
      </c>
      <c r="B792">
        <v>1181.8256329999999</v>
      </c>
      <c r="C792">
        <v>1178.522749</v>
      </c>
      <c r="D792">
        <v>916.533816</v>
      </c>
      <c r="E792">
        <v>598.34814800000004</v>
      </c>
      <c r="F792">
        <v>294.60000000000002</v>
      </c>
      <c r="G792">
        <v>656.14782600000001</v>
      </c>
      <c r="H792">
        <v>266.75862100000001</v>
      </c>
      <c r="I792">
        <v>701.739464</v>
      </c>
      <c r="J792">
        <v>944.45007499999997</v>
      </c>
      <c r="K792">
        <v>721.84871799999996</v>
      </c>
      <c r="L792">
        <v>230.979592</v>
      </c>
      <c r="M792">
        <v>257.2</v>
      </c>
      <c r="N792">
        <v>497.87821600000001</v>
      </c>
      <c r="O792">
        <v>237.205128</v>
      </c>
      <c r="Q792">
        <v>238.2</v>
      </c>
      <c r="R792">
        <v>252.12030100000001</v>
      </c>
      <c r="S792">
        <v>271.87284</v>
      </c>
    </row>
    <row r="793" spans="1:19" x14ac:dyDescent="0.2">
      <c r="A793">
        <v>972.86844099999996</v>
      </c>
      <c r="B793">
        <v>1150.8563830000001</v>
      </c>
      <c r="C793">
        <v>1113.969789</v>
      </c>
      <c r="D793">
        <v>421.615385</v>
      </c>
      <c r="E793">
        <v>249.77777800000001</v>
      </c>
      <c r="F793">
        <v>497.08</v>
      </c>
      <c r="G793">
        <v>621.406522</v>
      </c>
      <c r="H793">
        <v>249.1</v>
      </c>
      <c r="I793">
        <v>937.87079400000005</v>
      </c>
      <c r="J793">
        <v>572.29251699999998</v>
      </c>
      <c r="K793">
        <v>826.27381000000003</v>
      </c>
      <c r="L793">
        <v>232.28571400000001</v>
      </c>
      <c r="M793">
        <v>237</v>
      </c>
      <c r="N793">
        <v>265.82172100000003</v>
      </c>
      <c r="O793">
        <v>238.66666699999999</v>
      </c>
      <c r="Q793">
        <v>247.272727</v>
      </c>
      <c r="R793">
        <v>248.77551</v>
      </c>
      <c r="S793">
        <v>290.44776100000001</v>
      </c>
    </row>
    <row r="794" spans="1:19" x14ac:dyDescent="0.2">
      <c r="A794">
        <v>905.12053000000003</v>
      </c>
      <c r="B794">
        <v>606.17333299999996</v>
      </c>
      <c r="C794">
        <v>589.81889799999999</v>
      </c>
      <c r="D794">
        <v>455.10084000000001</v>
      </c>
      <c r="E794">
        <v>298.25925899999999</v>
      </c>
      <c r="F794">
        <v>627.49443199999996</v>
      </c>
      <c r="G794">
        <v>396.23684200000002</v>
      </c>
      <c r="H794">
        <v>258.38235300000002</v>
      </c>
      <c r="I794">
        <v>494.42562900000001</v>
      </c>
      <c r="J794">
        <v>884.78138799999999</v>
      </c>
      <c r="K794">
        <v>732.91592900000001</v>
      </c>
      <c r="L794">
        <v>231.25</v>
      </c>
      <c r="M794">
        <v>383.46568600000001</v>
      </c>
      <c r="N794">
        <v>260.12820499999998</v>
      </c>
      <c r="O794">
        <v>322.35901899999999</v>
      </c>
      <c r="Q794">
        <v>237.58333300000001</v>
      </c>
      <c r="R794">
        <v>241.61363600000001</v>
      </c>
      <c r="S794">
        <v>259.887608</v>
      </c>
    </row>
    <row r="795" spans="1:19" x14ac:dyDescent="0.2">
      <c r="A795">
        <v>428.03597100000002</v>
      </c>
      <c r="B795">
        <v>1174.0954650000001</v>
      </c>
      <c r="C795">
        <v>1585.4852940000001</v>
      </c>
      <c r="D795">
        <v>1267.567164</v>
      </c>
      <c r="E795">
        <v>612.875</v>
      </c>
      <c r="F795">
        <v>264.6875</v>
      </c>
      <c r="G795">
        <v>292.7</v>
      </c>
      <c r="H795">
        <v>307.10294099999999</v>
      </c>
      <c r="I795">
        <v>720.74630500000001</v>
      </c>
      <c r="J795">
        <v>409.66492099999999</v>
      </c>
      <c r="K795">
        <v>981.92630399999996</v>
      </c>
      <c r="L795">
        <v>240.11111099999999</v>
      </c>
      <c r="M795">
        <v>240.48214300000001</v>
      </c>
      <c r="N795">
        <v>331.02623</v>
      </c>
      <c r="O795">
        <v>270.68599</v>
      </c>
      <c r="Q795">
        <v>254.25806499999999</v>
      </c>
      <c r="R795">
        <v>242.82857100000001</v>
      </c>
      <c r="S795">
        <v>265.41968900000001</v>
      </c>
    </row>
    <row r="796" spans="1:19" x14ac:dyDescent="0.2">
      <c r="A796">
        <v>380.95789500000001</v>
      </c>
      <c r="B796">
        <v>839.97077200000001</v>
      </c>
      <c r="C796">
        <v>305.27999999999997</v>
      </c>
      <c r="D796">
        <v>798.79018599999995</v>
      </c>
      <c r="E796">
        <v>869.07522100000006</v>
      </c>
      <c r="F796">
        <v>412.25925899999999</v>
      </c>
      <c r="G796">
        <v>524.63135599999998</v>
      </c>
      <c r="H796">
        <v>268.55172399999998</v>
      </c>
      <c r="I796">
        <v>720.38441599999999</v>
      </c>
      <c r="J796">
        <v>656.72249999999997</v>
      </c>
      <c r="K796">
        <v>1330.004766</v>
      </c>
      <c r="L796">
        <v>489.28282799999999</v>
      </c>
      <c r="M796">
        <v>235.6</v>
      </c>
      <c r="N796">
        <v>346.51794899999999</v>
      </c>
      <c r="O796">
        <v>372.28911399999998</v>
      </c>
      <c r="Q796">
        <v>282.17500000000001</v>
      </c>
      <c r="R796">
        <v>310.07665900000001</v>
      </c>
      <c r="S796">
        <v>284.90186899999998</v>
      </c>
    </row>
    <row r="797" spans="1:19" x14ac:dyDescent="0.2">
      <c r="A797">
        <v>546.25233600000001</v>
      </c>
      <c r="B797">
        <v>1036.722571</v>
      </c>
      <c r="C797">
        <v>1564.905745</v>
      </c>
      <c r="D797">
        <v>470.16470600000002</v>
      </c>
      <c r="E797">
        <v>916.16680899999994</v>
      </c>
      <c r="F797">
        <v>431.34031399999998</v>
      </c>
      <c r="G797">
        <v>360.42307699999998</v>
      </c>
      <c r="H797">
        <v>270</v>
      </c>
      <c r="I797">
        <v>363.96078399999999</v>
      </c>
      <c r="J797">
        <v>1143.8030799999999</v>
      </c>
      <c r="K797">
        <v>697.27547800000002</v>
      </c>
      <c r="L797">
        <v>250.7</v>
      </c>
      <c r="M797">
        <v>235.85</v>
      </c>
      <c r="N797">
        <v>285.35034000000002</v>
      </c>
      <c r="O797">
        <v>284.48259899999999</v>
      </c>
      <c r="Q797">
        <v>236.16666699999999</v>
      </c>
      <c r="R797">
        <v>260.64255300000002</v>
      </c>
      <c r="S797">
        <v>250.39823000000001</v>
      </c>
    </row>
    <row r="798" spans="1:19" x14ac:dyDescent="0.2">
      <c r="A798">
        <v>934.65606400000001</v>
      </c>
      <c r="B798">
        <v>393.47512399999999</v>
      </c>
      <c r="C798">
        <v>1216.215031</v>
      </c>
      <c r="D798">
        <v>1060.5134579999999</v>
      </c>
      <c r="E798">
        <v>600.26454999999999</v>
      </c>
      <c r="F798">
        <v>251.454545</v>
      </c>
      <c r="G798">
        <v>303.68103400000001</v>
      </c>
      <c r="H798">
        <v>235.16666699999999</v>
      </c>
      <c r="I798">
        <v>986.66120899999999</v>
      </c>
      <c r="J798">
        <v>974.480861</v>
      </c>
      <c r="K798">
        <v>822.69178099999999</v>
      </c>
      <c r="L798">
        <v>230.41666699999999</v>
      </c>
      <c r="M798">
        <v>235.90476200000001</v>
      </c>
      <c r="N798">
        <v>407.75787000000003</v>
      </c>
      <c r="O798">
        <v>320.479893</v>
      </c>
      <c r="Q798">
        <v>243.125</v>
      </c>
      <c r="R798">
        <v>262.54854399999999</v>
      </c>
      <c r="S798">
        <v>254.54386</v>
      </c>
    </row>
    <row r="799" spans="1:19" x14ac:dyDescent="0.2">
      <c r="A799">
        <v>748.17008199999998</v>
      </c>
      <c r="B799">
        <v>1353.811001</v>
      </c>
      <c r="C799">
        <v>1275.7646050000001</v>
      </c>
      <c r="D799">
        <v>1002.829068</v>
      </c>
      <c r="E799">
        <v>557.60891100000003</v>
      </c>
      <c r="F799">
        <v>991.53421100000003</v>
      </c>
      <c r="G799">
        <v>758.56955400000004</v>
      </c>
      <c r="H799">
        <v>253.25</v>
      </c>
      <c r="I799">
        <v>636.96685100000002</v>
      </c>
      <c r="J799">
        <v>700.90056800000002</v>
      </c>
      <c r="K799">
        <v>321.17977500000001</v>
      </c>
      <c r="L799">
        <v>795.17685300000005</v>
      </c>
      <c r="M799">
        <v>231.07692299999999</v>
      </c>
      <c r="N799">
        <v>272.65196100000003</v>
      </c>
      <c r="O799">
        <v>318.96972899999997</v>
      </c>
      <c r="Q799">
        <v>309.13761499999998</v>
      </c>
      <c r="R799">
        <v>265.21875</v>
      </c>
      <c r="S799">
        <v>262.33471900000001</v>
      </c>
    </row>
    <row r="800" spans="1:19" x14ac:dyDescent="0.2">
      <c r="A800">
        <v>380.52142900000001</v>
      </c>
      <c r="B800">
        <v>829.623377</v>
      </c>
      <c r="C800">
        <v>869.05647099999999</v>
      </c>
      <c r="D800">
        <v>349.97468400000002</v>
      </c>
      <c r="E800">
        <v>357.24731200000002</v>
      </c>
      <c r="F800">
        <v>660.33233499999994</v>
      </c>
      <c r="G800">
        <v>390.90265499999998</v>
      </c>
      <c r="H800">
        <v>266.52777800000001</v>
      </c>
      <c r="I800">
        <v>362.11111099999999</v>
      </c>
      <c r="J800">
        <v>795.19122300000004</v>
      </c>
      <c r="K800">
        <v>1022.443704</v>
      </c>
      <c r="L800">
        <v>666.68593199999998</v>
      </c>
      <c r="M800">
        <v>277.01470599999999</v>
      </c>
      <c r="N800">
        <v>317.66422</v>
      </c>
      <c r="O800">
        <v>466.59573</v>
      </c>
      <c r="Q800">
        <v>252.16</v>
      </c>
      <c r="R800">
        <v>245.56790100000001</v>
      </c>
      <c r="S800">
        <v>283.37597499999998</v>
      </c>
    </row>
    <row r="801" spans="1:19" x14ac:dyDescent="0.2">
      <c r="A801">
        <v>934.49534500000004</v>
      </c>
      <c r="B801">
        <v>912.73122499999999</v>
      </c>
      <c r="C801">
        <v>619.92397700000004</v>
      </c>
      <c r="D801">
        <v>1080.0999999999999</v>
      </c>
      <c r="E801">
        <v>693.35021099999994</v>
      </c>
      <c r="F801">
        <v>544.93589699999995</v>
      </c>
      <c r="G801">
        <v>674.07848100000001</v>
      </c>
      <c r="H801">
        <v>257.57142900000002</v>
      </c>
      <c r="I801">
        <v>472.48736500000001</v>
      </c>
      <c r="J801">
        <v>980.64083300000004</v>
      </c>
      <c r="K801">
        <v>894.35392300000001</v>
      </c>
      <c r="L801">
        <v>740.18021199999998</v>
      </c>
      <c r="M801">
        <v>246.684211</v>
      </c>
      <c r="N801">
        <v>252.60465099999999</v>
      </c>
      <c r="O801">
        <v>305.21305799999999</v>
      </c>
      <c r="Q801">
        <v>273.31818199999998</v>
      </c>
      <c r="R801">
        <v>251.15625</v>
      </c>
      <c r="S801">
        <v>306.38758000000001</v>
      </c>
    </row>
    <row r="802" spans="1:19" x14ac:dyDescent="0.2">
      <c r="A802">
        <v>836.25</v>
      </c>
      <c r="B802">
        <v>1425.0612369999999</v>
      </c>
      <c r="C802">
        <v>944.75710600000002</v>
      </c>
      <c r="D802">
        <v>498.93877600000002</v>
      </c>
      <c r="E802">
        <v>502.78846199999998</v>
      </c>
      <c r="F802">
        <v>580.47692300000006</v>
      </c>
      <c r="G802">
        <v>327.66315800000001</v>
      </c>
      <c r="H802">
        <v>271.02777800000001</v>
      </c>
      <c r="I802">
        <v>853.74019199999998</v>
      </c>
      <c r="J802">
        <v>809.636888</v>
      </c>
      <c r="K802">
        <v>809.84018300000002</v>
      </c>
      <c r="L802">
        <v>230.066667</v>
      </c>
      <c r="M802">
        <v>255.76136399999999</v>
      </c>
      <c r="N802">
        <v>277.973118</v>
      </c>
      <c r="O802">
        <v>355.77966099999998</v>
      </c>
      <c r="Q802">
        <v>250.08</v>
      </c>
      <c r="R802">
        <v>242.62222199999999</v>
      </c>
      <c r="S802">
        <v>242.13793100000001</v>
      </c>
    </row>
    <row r="803" spans="1:19" x14ac:dyDescent="0.2">
      <c r="A803">
        <v>292.04838699999999</v>
      </c>
      <c r="B803">
        <v>821.28686300000004</v>
      </c>
      <c r="C803">
        <v>554.45307400000002</v>
      </c>
      <c r="D803">
        <v>493.92413800000003</v>
      </c>
      <c r="E803">
        <v>529</v>
      </c>
      <c r="F803">
        <v>513.32203400000003</v>
      </c>
      <c r="G803">
        <v>246.68</v>
      </c>
      <c r="H803">
        <v>285.36170199999998</v>
      </c>
      <c r="I803">
        <v>1200.12069</v>
      </c>
      <c r="J803">
        <v>891.716634</v>
      </c>
      <c r="K803">
        <v>803.38046299999996</v>
      </c>
      <c r="L803">
        <v>690.38064499999996</v>
      </c>
      <c r="M803">
        <v>465.09589</v>
      </c>
      <c r="N803">
        <v>409.15561500000001</v>
      </c>
      <c r="O803">
        <v>316.01060699999999</v>
      </c>
      <c r="Q803">
        <v>250.39285699999999</v>
      </c>
      <c r="R803">
        <v>238.977778</v>
      </c>
      <c r="S803">
        <v>242.80645200000001</v>
      </c>
    </row>
    <row r="804" spans="1:19" x14ac:dyDescent="0.2">
      <c r="A804">
        <v>695.59594100000004</v>
      </c>
      <c r="B804">
        <v>1100.741117</v>
      </c>
      <c r="C804">
        <v>835.36363600000004</v>
      </c>
      <c r="D804">
        <v>235.73333299999999</v>
      </c>
      <c r="E804">
        <v>581.11551199999997</v>
      </c>
      <c r="F804">
        <v>243.35294099999999</v>
      </c>
      <c r="G804">
        <v>383.015152</v>
      </c>
      <c r="H804">
        <v>274.157895</v>
      </c>
      <c r="I804">
        <v>649.56137899999999</v>
      </c>
      <c r="J804">
        <v>1092.8301200000001</v>
      </c>
      <c r="K804">
        <v>729.08747000000005</v>
      </c>
      <c r="L804">
        <v>706.02294500000005</v>
      </c>
      <c r="M804">
        <v>247.32692299999999</v>
      </c>
      <c r="N804">
        <v>328.86417699999998</v>
      </c>
      <c r="O804">
        <v>247.164706</v>
      </c>
      <c r="Q804">
        <v>242.33333300000001</v>
      </c>
      <c r="R804">
        <v>334.305882</v>
      </c>
      <c r="S804">
        <v>267.544444</v>
      </c>
    </row>
    <row r="805" spans="1:19" x14ac:dyDescent="0.2">
      <c r="A805">
        <v>361.75</v>
      </c>
      <c r="B805">
        <v>448.56875000000002</v>
      </c>
      <c r="C805">
        <v>855.53113599999995</v>
      </c>
      <c r="D805">
        <v>460.27976200000001</v>
      </c>
      <c r="E805">
        <v>438.75675699999999</v>
      </c>
      <c r="F805">
        <v>709.79757800000004</v>
      </c>
      <c r="G805">
        <v>514.90909099999999</v>
      </c>
      <c r="H805">
        <v>338.72988500000002</v>
      </c>
      <c r="I805">
        <v>808.22667799999999</v>
      </c>
      <c r="J805">
        <v>1151.629197</v>
      </c>
      <c r="K805">
        <v>1160.883562</v>
      </c>
      <c r="L805">
        <v>526.44711500000005</v>
      </c>
      <c r="M805">
        <v>253.64044899999999</v>
      </c>
      <c r="N805">
        <v>302.96753200000001</v>
      </c>
      <c r="O805">
        <v>312.85523799999999</v>
      </c>
      <c r="Q805">
        <v>324.42708299999998</v>
      </c>
      <c r="R805">
        <v>237.08333300000001</v>
      </c>
      <c r="S805">
        <v>247.289063</v>
      </c>
    </row>
    <row r="806" spans="1:19" x14ac:dyDescent="0.2">
      <c r="A806">
        <v>1029.4090550000001</v>
      </c>
      <c r="B806">
        <v>1232.024062</v>
      </c>
      <c r="C806">
        <v>897.32932700000003</v>
      </c>
      <c r="D806">
        <v>323.12790699999999</v>
      </c>
      <c r="E806">
        <v>492.40804600000001</v>
      </c>
      <c r="F806">
        <v>299.01449300000002</v>
      </c>
      <c r="G806">
        <v>512.89372000000003</v>
      </c>
      <c r="H806">
        <v>241.64285699999999</v>
      </c>
      <c r="I806">
        <v>557.65814699999999</v>
      </c>
      <c r="J806">
        <v>476.35573099999999</v>
      </c>
      <c r="K806">
        <v>903.21284400000002</v>
      </c>
      <c r="L806">
        <v>258.074074</v>
      </c>
      <c r="M806">
        <v>260.45689700000003</v>
      </c>
      <c r="N806">
        <v>408.71806800000002</v>
      </c>
      <c r="O806">
        <v>353.32577099999997</v>
      </c>
      <c r="Q806">
        <v>306.74324300000001</v>
      </c>
      <c r="R806">
        <v>253.02083300000001</v>
      </c>
      <c r="S806">
        <v>276.10835500000002</v>
      </c>
    </row>
    <row r="807" spans="1:19" x14ac:dyDescent="0.2">
      <c r="A807">
        <v>392.90714300000002</v>
      </c>
      <c r="B807">
        <v>262.625</v>
      </c>
      <c r="C807">
        <v>1109.441527</v>
      </c>
      <c r="D807">
        <v>855.11034500000005</v>
      </c>
      <c r="E807">
        <v>794.67422999999997</v>
      </c>
      <c r="F807">
        <v>930.36888899999997</v>
      </c>
      <c r="G807">
        <v>257.61904800000002</v>
      </c>
      <c r="H807">
        <v>241.481481</v>
      </c>
      <c r="I807">
        <v>767.90135399999997</v>
      </c>
      <c r="J807">
        <v>852.21467600000005</v>
      </c>
      <c r="K807">
        <v>1009.573759</v>
      </c>
      <c r="L807">
        <v>943.75783999999999</v>
      </c>
      <c r="M807">
        <v>238.33333300000001</v>
      </c>
      <c r="N807">
        <v>353.96871199999998</v>
      </c>
      <c r="O807">
        <v>254.11111099999999</v>
      </c>
      <c r="Q807">
        <v>266.05263200000002</v>
      </c>
      <c r="R807">
        <v>277.62944199999998</v>
      </c>
      <c r="S807">
        <v>251.62405999999999</v>
      </c>
    </row>
    <row r="808" spans="1:19" x14ac:dyDescent="0.2">
      <c r="A808">
        <v>250.60869600000001</v>
      </c>
      <c r="B808">
        <v>778.73598100000004</v>
      </c>
      <c r="C808">
        <v>1092.4611649999999</v>
      </c>
      <c r="D808">
        <v>1403.0216109999999</v>
      </c>
      <c r="E808">
        <v>479.27906999999999</v>
      </c>
      <c r="F808">
        <v>338.11926599999998</v>
      </c>
      <c r="G808">
        <v>406.47233999999997</v>
      </c>
      <c r="H808">
        <v>260.73684200000002</v>
      </c>
      <c r="I808">
        <v>307.88679200000001</v>
      </c>
      <c r="J808">
        <v>1026.1562899999999</v>
      </c>
      <c r="K808">
        <v>973.83418400000005</v>
      </c>
      <c r="L808">
        <v>366.13043499999998</v>
      </c>
      <c r="M808">
        <v>258.23076900000001</v>
      </c>
      <c r="N808">
        <v>360.45602600000001</v>
      </c>
      <c r="O808">
        <v>455.03160700000001</v>
      </c>
      <c r="Q808">
        <v>251.11428599999999</v>
      </c>
      <c r="R808">
        <v>241.183099</v>
      </c>
      <c r="S808">
        <v>241.53246799999999</v>
      </c>
    </row>
    <row r="809" spans="1:19" x14ac:dyDescent="0.2">
      <c r="A809">
        <v>555.11194</v>
      </c>
      <c r="B809">
        <v>1251.599757</v>
      </c>
      <c r="C809">
        <v>1225.3653529999999</v>
      </c>
      <c r="D809">
        <v>1319.2599359999999</v>
      </c>
      <c r="E809">
        <v>574.33144500000003</v>
      </c>
      <c r="F809">
        <v>572.78275900000006</v>
      </c>
      <c r="G809">
        <v>531.15714300000002</v>
      </c>
      <c r="H809">
        <v>287.16393399999998</v>
      </c>
      <c r="I809">
        <v>898.58555699999999</v>
      </c>
      <c r="J809">
        <v>401.70857100000001</v>
      </c>
      <c r="K809">
        <v>743.44545500000004</v>
      </c>
      <c r="L809">
        <v>876.42927499999996</v>
      </c>
      <c r="M809">
        <v>244.54166699999999</v>
      </c>
      <c r="N809">
        <v>396.65605099999999</v>
      </c>
      <c r="O809">
        <v>279.11949700000002</v>
      </c>
      <c r="Q809">
        <v>254.91666699999999</v>
      </c>
      <c r="R809">
        <v>242.18461500000001</v>
      </c>
      <c r="S809">
        <v>237.015625</v>
      </c>
    </row>
    <row r="810" spans="1:19" x14ac:dyDescent="0.2">
      <c r="A810">
        <v>634.54166699999996</v>
      </c>
      <c r="B810">
        <v>1091.9745330000001</v>
      </c>
      <c r="C810">
        <v>1377.613065</v>
      </c>
      <c r="D810">
        <v>876.36397499999998</v>
      </c>
      <c r="E810">
        <v>548.31851900000004</v>
      </c>
      <c r="F810">
        <v>314.48529400000001</v>
      </c>
      <c r="G810">
        <v>708.32258100000001</v>
      </c>
      <c r="H810">
        <v>417.89142900000002</v>
      </c>
      <c r="I810">
        <v>292.46428600000002</v>
      </c>
      <c r="J810">
        <v>244.962264</v>
      </c>
      <c r="K810">
        <v>923.74047599999994</v>
      </c>
      <c r="L810">
        <v>387.41839800000002</v>
      </c>
      <c r="M810">
        <v>245.75</v>
      </c>
      <c r="N810">
        <v>260.79508199999998</v>
      </c>
      <c r="O810">
        <v>249.10476199999999</v>
      </c>
      <c r="Q810">
        <v>236.0625</v>
      </c>
      <c r="R810">
        <v>326.91573899999997</v>
      </c>
      <c r="S810">
        <v>268.69491499999998</v>
      </c>
    </row>
    <row r="811" spans="1:19" x14ac:dyDescent="0.2">
      <c r="A811">
        <v>335.21794899999998</v>
      </c>
      <c r="B811">
        <v>877.24588600000004</v>
      </c>
      <c r="C811">
        <v>998.50171399999999</v>
      </c>
      <c r="D811">
        <v>366.50413200000003</v>
      </c>
      <c r="E811">
        <v>308.683333</v>
      </c>
      <c r="F811">
        <v>411.68840599999999</v>
      </c>
      <c r="G811">
        <v>556.06467699999996</v>
      </c>
      <c r="H811">
        <v>305.90625</v>
      </c>
      <c r="I811">
        <v>700.97119999999995</v>
      </c>
      <c r="J811">
        <v>658.39400899999998</v>
      </c>
      <c r="K811">
        <v>876.285978</v>
      </c>
      <c r="L811">
        <v>561.39486399999998</v>
      </c>
      <c r="M811">
        <v>393.04201699999999</v>
      </c>
      <c r="N811">
        <v>250.819444</v>
      </c>
      <c r="O811">
        <v>408.670365</v>
      </c>
      <c r="Q811">
        <v>272.09090900000001</v>
      </c>
      <c r="R811">
        <v>307.61649799999998</v>
      </c>
      <c r="S811">
        <v>244.90265500000001</v>
      </c>
    </row>
    <row r="812" spans="1:19" x14ac:dyDescent="0.2">
      <c r="A812">
        <v>824.25386300000002</v>
      </c>
      <c r="B812">
        <v>467.16119800000001</v>
      </c>
      <c r="C812">
        <v>966.65251999999998</v>
      </c>
      <c r="D812">
        <v>1250.8547370000001</v>
      </c>
      <c r="E812">
        <v>432.37168100000002</v>
      </c>
      <c r="F812">
        <v>266.23684200000002</v>
      </c>
      <c r="G812">
        <v>575.64788699999997</v>
      </c>
      <c r="H812">
        <v>253.61904799999999</v>
      </c>
      <c r="I812">
        <v>958.67105300000003</v>
      </c>
      <c r="J812">
        <v>964.492929</v>
      </c>
      <c r="K812">
        <v>814.76757399999997</v>
      </c>
      <c r="L812">
        <v>232.08</v>
      </c>
      <c r="M812">
        <v>246.644068</v>
      </c>
      <c r="N812">
        <v>317.119463</v>
      </c>
      <c r="O812">
        <v>235.884615</v>
      </c>
      <c r="Q812">
        <v>241.91666699999999</v>
      </c>
      <c r="R812">
        <v>287.85947700000003</v>
      </c>
      <c r="S812">
        <v>368.04878000000002</v>
      </c>
    </row>
    <row r="813" spans="1:19" x14ac:dyDescent="0.2">
      <c r="A813">
        <v>915.07878800000003</v>
      </c>
      <c r="B813">
        <v>1017.090909</v>
      </c>
      <c r="C813">
        <v>1174.107649</v>
      </c>
      <c r="D813">
        <v>816.38375399999995</v>
      </c>
      <c r="E813">
        <v>289.536585</v>
      </c>
      <c r="F813">
        <v>925.67708300000004</v>
      </c>
      <c r="G813">
        <v>520.51063799999997</v>
      </c>
      <c r="H813">
        <v>246.38888900000001</v>
      </c>
      <c r="I813">
        <v>907.38517899999999</v>
      </c>
      <c r="J813">
        <v>849.31129299999998</v>
      </c>
      <c r="K813">
        <v>858.10875299999998</v>
      </c>
      <c r="L813">
        <v>231.13043500000001</v>
      </c>
      <c r="M813">
        <v>247.984127</v>
      </c>
      <c r="N813">
        <v>253.860465</v>
      </c>
      <c r="O813">
        <v>350.73310099999998</v>
      </c>
      <c r="Q813">
        <v>330.693333</v>
      </c>
      <c r="R813">
        <v>239.59523799999999</v>
      </c>
      <c r="S813">
        <v>259.37780299999997</v>
      </c>
    </row>
    <row r="814" spans="1:19" x14ac:dyDescent="0.2">
      <c r="A814">
        <v>944.248199</v>
      </c>
      <c r="B814">
        <v>362.26881700000001</v>
      </c>
      <c r="C814">
        <v>877.85064899999998</v>
      </c>
      <c r="D814">
        <v>631.80541900000003</v>
      </c>
      <c r="E814">
        <v>652.04113900000004</v>
      </c>
      <c r="F814">
        <v>399.98888899999997</v>
      </c>
      <c r="G814">
        <v>558.717489</v>
      </c>
      <c r="H814">
        <v>275.88636400000001</v>
      </c>
      <c r="I814">
        <v>827.97065499999997</v>
      </c>
      <c r="J814">
        <v>1016.942308</v>
      </c>
      <c r="K814">
        <v>749.03259000000003</v>
      </c>
      <c r="L814">
        <v>230.315789</v>
      </c>
      <c r="M814">
        <v>234.75</v>
      </c>
      <c r="N814">
        <v>301.03312299999999</v>
      </c>
      <c r="O814">
        <v>289.14386000000002</v>
      </c>
      <c r="Q814">
        <v>269</v>
      </c>
      <c r="R814">
        <v>280.25068099999999</v>
      </c>
      <c r="S814">
        <v>468.065</v>
      </c>
    </row>
    <row r="815" spans="1:19" x14ac:dyDescent="0.2">
      <c r="A815">
        <v>674.09660099999996</v>
      </c>
      <c r="B815">
        <v>326.26470599999999</v>
      </c>
      <c r="C815">
        <v>528.31284900000003</v>
      </c>
      <c r="D815">
        <v>936.60349900000006</v>
      </c>
      <c r="E815">
        <v>623.78475900000001</v>
      </c>
      <c r="F815">
        <v>603.82464500000003</v>
      </c>
      <c r="G815">
        <v>515.86554599999999</v>
      </c>
      <c r="H815">
        <v>322.13333299999999</v>
      </c>
      <c r="I815">
        <v>901.83038299999998</v>
      </c>
      <c r="J815">
        <v>851.04917999999998</v>
      </c>
      <c r="K815">
        <v>1170.996036</v>
      </c>
      <c r="L815">
        <v>347.91946300000001</v>
      </c>
      <c r="M815">
        <v>254.32075499999999</v>
      </c>
      <c r="N815">
        <v>297.19197700000001</v>
      </c>
      <c r="O815">
        <v>233.89473699999999</v>
      </c>
      <c r="Q815">
        <v>279.21818200000001</v>
      </c>
      <c r="R815">
        <v>409.85006199999998</v>
      </c>
      <c r="S815">
        <v>261.84592400000002</v>
      </c>
    </row>
    <row r="816" spans="1:19" x14ac:dyDescent="0.2">
      <c r="A816">
        <v>639.51935500000002</v>
      </c>
      <c r="B816">
        <v>762.56565699999999</v>
      </c>
      <c r="C816">
        <v>1079.757883</v>
      </c>
      <c r="D816">
        <v>1125.052936</v>
      </c>
      <c r="E816">
        <v>817.92256999999995</v>
      </c>
      <c r="F816">
        <v>336.76056299999999</v>
      </c>
      <c r="G816">
        <v>232.79166699999999</v>
      </c>
      <c r="H816">
        <v>239.09090900000001</v>
      </c>
      <c r="I816">
        <v>939.03757800000005</v>
      </c>
      <c r="J816">
        <v>931.59822199999996</v>
      </c>
      <c r="K816">
        <v>1049.137714</v>
      </c>
      <c r="L816">
        <v>297.01498099999998</v>
      </c>
      <c r="M816">
        <v>266.55147099999999</v>
      </c>
      <c r="N816">
        <v>318.61961700000001</v>
      </c>
      <c r="O816">
        <v>247.488889</v>
      </c>
      <c r="Q816">
        <v>243.32</v>
      </c>
      <c r="R816">
        <v>251.16666699999999</v>
      </c>
      <c r="S816">
        <v>249.51552799999999</v>
      </c>
    </row>
    <row r="817" spans="1:19" x14ac:dyDescent="0.2">
      <c r="A817">
        <v>832.71791599999995</v>
      </c>
      <c r="B817">
        <v>1183.951397</v>
      </c>
      <c r="C817">
        <v>562.25595199999998</v>
      </c>
      <c r="D817">
        <v>932.32251099999996</v>
      </c>
      <c r="E817">
        <v>368.88679200000001</v>
      </c>
      <c r="F817">
        <v>613.18017999999995</v>
      </c>
      <c r="G817">
        <v>420.29764999999998</v>
      </c>
      <c r="H817">
        <v>293.91304300000002</v>
      </c>
      <c r="I817">
        <v>791.29515400000003</v>
      </c>
      <c r="J817">
        <v>451.7</v>
      </c>
      <c r="K817">
        <v>924.94986600000004</v>
      </c>
      <c r="L817">
        <v>708.96713599999998</v>
      </c>
      <c r="M817">
        <v>236</v>
      </c>
      <c r="N817">
        <v>747.80932199999995</v>
      </c>
      <c r="O817">
        <v>381.21933999999999</v>
      </c>
      <c r="Q817">
        <v>245.85714300000001</v>
      </c>
      <c r="R817">
        <v>273.36697199999998</v>
      </c>
      <c r="S817">
        <v>247.69714300000001</v>
      </c>
    </row>
    <row r="818" spans="1:19" x14ac:dyDescent="0.2">
      <c r="A818">
        <v>956.14708499999995</v>
      </c>
      <c r="B818">
        <v>697.23472700000002</v>
      </c>
      <c r="C818">
        <v>1432.6841429999999</v>
      </c>
      <c r="D818">
        <v>929.39794300000005</v>
      </c>
      <c r="E818">
        <v>499.395062</v>
      </c>
      <c r="F818">
        <v>778.36568799999998</v>
      </c>
      <c r="G818">
        <v>498.691011</v>
      </c>
      <c r="H818">
        <v>279.28985499999999</v>
      </c>
      <c r="I818">
        <v>427.798429</v>
      </c>
      <c r="J818">
        <v>1049.2953600000001</v>
      </c>
      <c r="K818">
        <v>663.08830499999999</v>
      </c>
      <c r="L818">
        <v>245.29629600000001</v>
      </c>
      <c r="M818">
        <v>288.61111099999999</v>
      </c>
      <c r="N818">
        <v>259.829545</v>
      </c>
      <c r="O818">
        <v>403.38287500000001</v>
      </c>
      <c r="Q818">
        <v>250.4375</v>
      </c>
      <c r="R818">
        <v>296.252475</v>
      </c>
      <c r="S818">
        <v>240.18348599999999</v>
      </c>
    </row>
    <row r="819" spans="1:19" x14ac:dyDescent="0.2">
      <c r="A819">
        <v>823.65681199999995</v>
      </c>
      <c r="B819">
        <v>960.90074100000004</v>
      </c>
      <c r="C819">
        <v>638.51419599999997</v>
      </c>
      <c r="D819">
        <v>259.52272699999997</v>
      </c>
      <c r="E819">
        <v>252.9375</v>
      </c>
      <c r="F819">
        <v>418.78070200000002</v>
      </c>
      <c r="G819">
        <v>316.97826099999997</v>
      </c>
      <c r="H819">
        <v>281.39682499999998</v>
      </c>
      <c r="I819">
        <v>929.52580799999998</v>
      </c>
      <c r="J819">
        <v>443.26984099999999</v>
      </c>
      <c r="K819">
        <v>932.927007</v>
      </c>
      <c r="L819">
        <v>656.26333299999999</v>
      </c>
      <c r="M819">
        <v>244.94642899999999</v>
      </c>
      <c r="N819">
        <v>308.362348</v>
      </c>
      <c r="O819">
        <v>300.84982000000002</v>
      </c>
      <c r="Q819">
        <v>250.34615400000001</v>
      </c>
      <c r="R819">
        <v>259.86387400000001</v>
      </c>
      <c r="S819">
        <v>255.618852</v>
      </c>
    </row>
    <row r="820" spans="1:19" x14ac:dyDescent="0.2">
      <c r="A820">
        <v>807.92972999999995</v>
      </c>
      <c r="B820">
        <v>1036.739583</v>
      </c>
      <c r="C820">
        <v>1143.809346</v>
      </c>
      <c r="D820">
        <v>440.94354800000002</v>
      </c>
      <c r="E820">
        <v>367.63157899999999</v>
      </c>
      <c r="F820">
        <v>369.53333300000003</v>
      </c>
      <c r="G820">
        <v>381.89108900000002</v>
      </c>
      <c r="H820">
        <v>269.08771899999999</v>
      </c>
      <c r="I820">
        <v>769.85096199999998</v>
      </c>
      <c r="J820">
        <v>847.83107099999995</v>
      </c>
      <c r="K820">
        <v>854.92735000000005</v>
      </c>
      <c r="L820">
        <v>511.852417</v>
      </c>
      <c r="M820">
        <v>266.69</v>
      </c>
      <c r="N820">
        <v>342.87483900000001</v>
      </c>
      <c r="O820">
        <v>389.68669399999999</v>
      </c>
      <c r="Q820">
        <v>247.92857100000001</v>
      </c>
      <c r="R820">
        <v>233.6</v>
      </c>
      <c r="S820">
        <v>242.73076900000001</v>
      </c>
    </row>
    <row r="821" spans="1:19" x14ac:dyDescent="0.2">
      <c r="A821">
        <v>808.37161100000003</v>
      </c>
      <c r="B821">
        <v>307.60810800000002</v>
      </c>
      <c r="C821">
        <v>745.23662000000002</v>
      </c>
      <c r="D821">
        <v>716.06493499999999</v>
      </c>
      <c r="E821">
        <v>264.8125</v>
      </c>
      <c r="F821">
        <v>426.01764700000001</v>
      </c>
      <c r="G821">
        <v>276</v>
      </c>
      <c r="H821">
        <v>255.74193500000001</v>
      </c>
      <c r="I821">
        <v>668.49742300000003</v>
      </c>
      <c r="J821">
        <v>1296.175921</v>
      </c>
      <c r="K821">
        <v>889.14349800000002</v>
      </c>
      <c r="L821">
        <v>593.37519599999996</v>
      </c>
      <c r="M821">
        <v>298.74916400000001</v>
      </c>
      <c r="N821">
        <v>255.80952400000001</v>
      </c>
      <c r="O821">
        <v>237.574468</v>
      </c>
      <c r="Q821">
        <v>250.60606100000001</v>
      </c>
      <c r="R821">
        <v>245.14864900000001</v>
      </c>
      <c r="S821">
        <v>231.83333300000001</v>
      </c>
    </row>
    <row r="822" spans="1:19" x14ac:dyDescent="0.2">
      <c r="A822">
        <v>604.22467300000005</v>
      </c>
      <c r="B822">
        <v>845.41779499999996</v>
      </c>
      <c r="C822">
        <v>1117.17418</v>
      </c>
      <c r="D822">
        <v>349.40566000000001</v>
      </c>
      <c r="E822">
        <v>635.59954900000002</v>
      </c>
      <c r="F822">
        <v>792.76811599999996</v>
      </c>
      <c r="G822">
        <v>818.02529200000004</v>
      </c>
      <c r="H822">
        <v>325.21929799999998</v>
      </c>
      <c r="I822">
        <v>894.793317</v>
      </c>
      <c r="J822">
        <v>1094.3697709999999</v>
      </c>
      <c r="K822">
        <v>1109.560837</v>
      </c>
      <c r="L822">
        <v>231.494505</v>
      </c>
      <c r="M822">
        <v>244.48214300000001</v>
      </c>
      <c r="N822">
        <v>311.177616</v>
      </c>
      <c r="O822">
        <v>285.26547799999997</v>
      </c>
      <c r="Q822">
        <v>288</v>
      </c>
      <c r="R822">
        <v>246.68571399999999</v>
      </c>
      <c r="S822">
        <v>246.35185200000001</v>
      </c>
    </row>
    <row r="823" spans="1:19" x14ac:dyDescent="0.2">
      <c r="A823">
        <v>571.99621200000001</v>
      </c>
      <c r="B823">
        <v>451.29192499999999</v>
      </c>
      <c r="C823">
        <v>883.12211200000002</v>
      </c>
      <c r="D823">
        <v>1125.411032</v>
      </c>
      <c r="E823">
        <v>292.361446</v>
      </c>
      <c r="F823">
        <v>424.68354399999998</v>
      </c>
      <c r="G823">
        <v>422.5</v>
      </c>
      <c r="H823">
        <v>275.93396200000001</v>
      </c>
      <c r="I823">
        <v>830.317048</v>
      </c>
      <c r="J823">
        <v>789.569571</v>
      </c>
      <c r="K823">
        <v>832.73246300000005</v>
      </c>
      <c r="L823">
        <v>723.63083200000005</v>
      </c>
      <c r="M823">
        <v>251.17808199999999</v>
      </c>
      <c r="N823">
        <v>320.09580299999999</v>
      </c>
      <c r="O823">
        <v>321.553496</v>
      </c>
      <c r="Q823">
        <v>264.75</v>
      </c>
      <c r="R823">
        <v>240.08163300000001</v>
      </c>
      <c r="S823">
        <v>287.170391</v>
      </c>
    </row>
    <row r="824" spans="1:19" x14ac:dyDescent="0.2">
      <c r="A824">
        <v>371.339181</v>
      </c>
      <c r="B824">
        <v>1016.666052</v>
      </c>
      <c r="C824">
        <v>495.21621599999997</v>
      </c>
      <c r="D824">
        <v>733.87663799999996</v>
      </c>
      <c r="E824">
        <v>631.82193700000005</v>
      </c>
      <c r="F824">
        <v>358.355932</v>
      </c>
      <c r="G824">
        <v>736.48758699999996</v>
      </c>
      <c r="H824">
        <v>250.15</v>
      </c>
      <c r="I824">
        <v>343.69426800000002</v>
      </c>
      <c r="J824">
        <v>1374.358645</v>
      </c>
      <c r="K824">
        <v>584.41666699999996</v>
      </c>
      <c r="L824">
        <v>267.03125</v>
      </c>
      <c r="M824">
        <v>298.13230800000002</v>
      </c>
      <c r="N824">
        <v>312.29988500000002</v>
      </c>
      <c r="O824">
        <v>233</v>
      </c>
      <c r="Q824">
        <v>301.18867899999998</v>
      </c>
      <c r="R824">
        <v>248.635514</v>
      </c>
      <c r="S824">
        <v>250.89932899999999</v>
      </c>
    </row>
    <row r="825" spans="1:19" x14ac:dyDescent="0.2">
      <c r="A825">
        <v>684.06097599999998</v>
      </c>
      <c r="B825">
        <v>945.27611899999999</v>
      </c>
      <c r="C825">
        <v>1125.5096659999999</v>
      </c>
      <c r="D825">
        <v>778.63043500000003</v>
      </c>
      <c r="E825">
        <v>624.88938099999996</v>
      </c>
      <c r="F825">
        <v>276.413793</v>
      </c>
      <c r="G825">
        <v>539.89538500000003</v>
      </c>
      <c r="H825">
        <v>328.15853700000002</v>
      </c>
      <c r="I825">
        <v>1022.417929</v>
      </c>
      <c r="J825">
        <v>534.37234000000001</v>
      </c>
      <c r="K825">
        <v>946.24410799999998</v>
      </c>
      <c r="L825">
        <v>230.91071400000001</v>
      </c>
      <c r="M825">
        <v>234.35294099999999</v>
      </c>
      <c r="N825">
        <v>427.46550999999999</v>
      </c>
      <c r="O825">
        <v>399.87973699999998</v>
      </c>
      <c r="Q825">
        <v>252.11904799999999</v>
      </c>
      <c r="R825">
        <v>243.196078</v>
      </c>
      <c r="S825">
        <v>332.969314</v>
      </c>
    </row>
    <row r="826" spans="1:19" x14ac:dyDescent="0.2">
      <c r="A826">
        <v>987.12708499999997</v>
      </c>
      <c r="B826">
        <v>640.35714299999995</v>
      </c>
      <c r="C826">
        <v>1399.787777</v>
      </c>
      <c r="D826">
        <v>1047.33033</v>
      </c>
      <c r="E826">
        <v>425.064457</v>
      </c>
      <c r="F826">
        <v>748.07801400000005</v>
      </c>
      <c r="G826">
        <v>434.29914500000001</v>
      </c>
      <c r="H826">
        <v>323.93181800000002</v>
      </c>
      <c r="I826">
        <v>674.61650499999996</v>
      </c>
      <c r="J826">
        <v>1043.381173</v>
      </c>
      <c r="K826">
        <v>692.17941599999995</v>
      </c>
      <c r="L826">
        <v>277.5</v>
      </c>
      <c r="M826">
        <v>245.05263199999999</v>
      </c>
      <c r="N826">
        <v>363.52540199999999</v>
      </c>
      <c r="O826">
        <v>336.183246</v>
      </c>
      <c r="Q826">
        <v>242.125</v>
      </c>
      <c r="R826">
        <v>301.14754099999999</v>
      </c>
      <c r="S826">
        <v>234.65</v>
      </c>
    </row>
    <row r="827" spans="1:19" x14ac:dyDescent="0.2">
      <c r="A827">
        <v>889.23409700000002</v>
      </c>
      <c r="B827">
        <v>1257.013015</v>
      </c>
      <c r="C827">
        <v>1085.0928269999999</v>
      </c>
      <c r="D827">
        <v>533.56428600000004</v>
      </c>
      <c r="E827">
        <v>326.424779</v>
      </c>
      <c r="F827">
        <v>352.54166700000002</v>
      </c>
      <c r="G827">
        <v>805.298812</v>
      </c>
      <c r="H827">
        <v>346.80701800000003</v>
      </c>
      <c r="I827">
        <v>922.25113499999998</v>
      </c>
      <c r="J827">
        <v>846.42222200000003</v>
      </c>
      <c r="K827">
        <v>896.20404399999995</v>
      </c>
      <c r="L827">
        <v>929.75434800000005</v>
      </c>
      <c r="M827">
        <v>237.18518499999999</v>
      </c>
      <c r="N827">
        <v>330.68068799999998</v>
      </c>
      <c r="O827">
        <v>242.779661</v>
      </c>
      <c r="Q827">
        <v>238.8125</v>
      </c>
      <c r="R827">
        <v>258.46789000000001</v>
      </c>
      <c r="S827">
        <v>285.14408600000002</v>
      </c>
    </row>
    <row r="828" spans="1:19" x14ac:dyDescent="0.2">
      <c r="A828">
        <v>1137.857143</v>
      </c>
      <c r="B828">
        <v>269.36363599999999</v>
      </c>
      <c r="C828">
        <v>1034.038442</v>
      </c>
      <c r="D828">
        <v>350.62301600000001</v>
      </c>
      <c r="E828">
        <v>630.13936000000001</v>
      </c>
      <c r="F828">
        <v>376.66071399999998</v>
      </c>
      <c r="G828">
        <v>483.62672800000001</v>
      </c>
      <c r="H828">
        <v>249.21739099999999</v>
      </c>
      <c r="I828">
        <v>598.16696000000002</v>
      </c>
      <c r="J828">
        <v>849.97493699999995</v>
      </c>
      <c r="K828">
        <v>907.58740499999999</v>
      </c>
      <c r="L828">
        <v>231.66666699999999</v>
      </c>
      <c r="M828">
        <v>237.99074100000001</v>
      </c>
      <c r="N828">
        <v>351.64951500000001</v>
      </c>
      <c r="O828">
        <v>366.62259999999998</v>
      </c>
      <c r="Q828">
        <v>242.615385</v>
      </c>
      <c r="R828">
        <v>267.80310900000001</v>
      </c>
      <c r="S828">
        <v>234.35714300000001</v>
      </c>
    </row>
    <row r="829" spans="1:19" x14ac:dyDescent="0.2">
      <c r="A829">
        <v>448.75301200000001</v>
      </c>
      <c r="B829">
        <v>345.47945199999998</v>
      </c>
      <c r="C829">
        <v>1235.4431139999999</v>
      </c>
      <c r="D829">
        <v>1355.5389379999999</v>
      </c>
      <c r="E829">
        <v>254.82142899999999</v>
      </c>
      <c r="F829">
        <v>883.13401099999999</v>
      </c>
      <c r="G829">
        <v>240.15384599999999</v>
      </c>
      <c r="H829">
        <v>381.08163300000001</v>
      </c>
      <c r="I829">
        <v>1060.7374520000001</v>
      </c>
      <c r="J829">
        <v>382.77844299999998</v>
      </c>
      <c r="K829">
        <v>737.32417599999997</v>
      </c>
      <c r="L829">
        <v>601.32714899999996</v>
      </c>
      <c r="M829">
        <v>248.545455</v>
      </c>
      <c r="N829">
        <v>409.468254</v>
      </c>
      <c r="O829">
        <v>274.15113400000001</v>
      </c>
      <c r="Q829">
        <v>234.41666699999999</v>
      </c>
      <c r="R829">
        <v>270.88362100000001</v>
      </c>
      <c r="S829">
        <v>244.2</v>
      </c>
    </row>
    <row r="830" spans="1:19" x14ac:dyDescent="0.2">
      <c r="A830">
        <v>803.65432099999998</v>
      </c>
      <c r="B830">
        <v>376.69230800000003</v>
      </c>
      <c r="C830">
        <v>1007.2897380000001</v>
      </c>
      <c r="D830">
        <v>476.89758999999998</v>
      </c>
      <c r="E830">
        <v>466.754839</v>
      </c>
      <c r="F830">
        <v>365.007813</v>
      </c>
      <c r="G830">
        <v>286.22973000000002</v>
      </c>
      <c r="H830">
        <v>241.5</v>
      </c>
      <c r="I830">
        <v>875.17635099999995</v>
      </c>
      <c r="J830">
        <v>1182.7250289999999</v>
      </c>
      <c r="K830">
        <v>454.67832199999998</v>
      </c>
      <c r="L830">
        <v>413.20236299999999</v>
      </c>
      <c r="M830">
        <v>261.43243200000001</v>
      </c>
      <c r="N830">
        <v>347.31739099999999</v>
      </c>
      <c r="O830">
        <v>238.03571400000001</v>
      </c>
      <c r="Q830">
        <v>242.41666699999999</v>
      </c>
      <c r="R830">
        <v>265.087444</v>
      </c>
      <c r="S830">
        <v>252.42452800000001</v>
      </c>
    </row>
    <row r="831" spans="1:19" x14ac:dyDescent="0.2">
      <c r="A831">
        <v>690.18848200000002</v>
      </c>
      <c r="B831">
        <v>962.36482899999999</v>
      </c>
      <c r="C831">
        <v>422.54621800000001</v>
      </c>
      <c r="D831">
        <v>978.89300000000003</v>
      </c>
      <c r="E831">
        <v>380.64</v>
      </c>
      <c r="F831">
        <v>647.49159699999996</v>
      </c>
      <c r="G831">
        <v>860.11794899999995</v>
      </c>
      <c r="H831">
        <v>265</v>
      </c>
      <c r="I831">
        <v>515.46239600000001</v>
      </c>
      <c r="J831">
        <v>934.84420499999999</v>
      </c>
      <c r="K831">
        <v>553.36111100000005</v>
      </c>
      <c r="L831">
        <v>616.44713000000002</v>
      </c>
      <c r="M831">
        <v>285.52525300000002</v>
      </c>
      <c r="N831">
        <v>565.20614</v>
      </c>
      <c r="O831">
        <v>303.37136199999998</v>
      </c>
      <c r="Q831">
        <v>285.41666700000002</v>
      </c>
      <c r="R831">
        <v>323.50164699999999</v>
      </c>
      <c r="S831">
        <v>244.56818200000001</v>
      </c>
    </row>
    <row r="832" spans="1:19" x14ac:dyDescent="0.2">
      <c r="A832">
        <v>262.60000000000002</v>
      </c>
      <c r="B832">
        <v>650.793814</v>
      </c>
      <c r="C832">
        <v>1035.289855</v>
      </c>
      <c r="D832">
        <v>301.23214300000001</v>
      </c>
      <c r="E832">
        <v>261.89999999999998</v>
      </c>
      <c r="F832">
        <v>796.960961</v>
      </c>
      <c r="G832">
        <v>745.48160499999994</v>
      </c>
      <c r="H832">
        <v>300.85964899999999</v>
      </c>
      <c r="I832">
        <v>737.559211</v>
      </c>
      <c r="J832">
        <v>943.56431099999998</v>
      </c>
      <c r="K832">
        <v>1169.224676</v>
      </c>
      <c r="L832">
        <v>575.91724099999999</v>
      </c>
      <c r="M832">
        <v>734.93986600000005</v>
      </c>
      <c r="N832">
        <v>252.360465</v>
      </c>
      <c r="O832">
        <v>267.84792599999997</v>
      </c>
      <c r="Q832">
        <v>251.39285699999999</v>
      </c>
      <c r="R832">
        <v>291.70532900000001</v>
      </c>
      <c r="S832">
        <v>238.86274499999999</v>
      </c>
    </row>
    <row r="833" spans="1:19" x14ac:dyDescent="0.2">
      <c r="A833">
        <v>429.51412399999998</v>
      </c>
      <c r="B833">
        <v>938.62301600000001</v>
      </c>
      <c r="C833">
        <v>1214.813924</v>
      </c>
      <c r="D833">
        <v>626.95454500000005</v>
      </c>
      <c r="E833">
        <v>434.86274500000002</v>
      </c>
      <c r="F833">
        <v>632.25867500000004</v>
      </c>
      <c r="G833">
        <v>540.10526300000004</v>
      </c>
      <c r="H833">
        <v>255.827586</v>
      </c>
      <c r="I833">
        <v>1183.554361</v>
      </c>
      <c r="J833">
        <v>593.35842300000002</v>
      </c>
      <c r="K833">
        <v>586.66929100000004</v>
      </c>
      <c r="L833">
        <v>751.94581300000004</v>
      </c>
      <c r="M833">
        <v>244.985714</v>
      </c>
      <c r="N833">
        <v>756.29660999999999</v>
      </c>
      <c r="O833">
        <v>377.14185700000002</v>
      </c>
      <c r="Q833">
        <v>244.5625</v>
      </c>
      <c r="R833">
        <v>234.692308</v>
      </c>
      <c r="S833">
        <v>288.06647099999998</v>
      </c>
    </row>
    <row r="834" spans="1:19" x14ac:dyDescent="0.2">
      <c r="A834">
        <v>995.19738800000005</v>
      </c>
      <c r="B834">
        <v>715.29519500000004</v>
      </c>
      <c r="C834">
        <v>1379.8716930000001</v>
      </c>
      <c r="D834">
        <v>747.38404500000001</v>
      </c>
      <c r="E834">
        <v>484.52392300000002</v>
      </c>
      <c r="F834">
        <v>774.01498900000001</v>
      </c>
      <c r="G834">
        <v>662.77142900000001</v>
      </c>
      <c r="H834">
        <v>254.38888900000001</v>
      </c>
      <c r="I834">
        <v>788.25429999999994</v>
      </c>
      <c r="J834">
        <v>239.9375</v>
      </c>
      <c r="K834">
        <v>1113.2883549999999</v>
      </c>
      <c r="L834">
        <v>499.550882</v>
      </c>
      <c r="M834">
        <v>249.11864399999999</v>
      </c>
      <c r="N834">
        <v>275.88535000000002</v>
      </c>
      <c r="O834">
        <v>349.90623599999998</v>
      </c>
      <c r="Q834">
        <v>259.037037</v>
      </c>
      <c r="R834">
        <v>307.095483</v>
      </c>
      <c r="S834">
        <v>240.952381</v>
      </c>
    </row>
    <row r="835" spans="1:19" x14ac:dyDescent="0.2">
      <c r="A835">
        <v>485.60165999999998</v>
      </c>
      <c r="B835">
        <v>248.32142899999999</v>
      </c>
      <c r="C835">
        <v>1136.4327040000001</v>
      </c>
      <c r="D835">
        <v>936.72260300000005</v>
      </c>
      <c r="E835">
        <v>392.88888900000001</v>
      </c>
      <c r="F835">
        <v>275.94117599999998</v>
      </c>
      <c r="G835">
        <v>370.12154700000002</v>
      </c>
      <c r="H835">
        <v>415.20253200000002</v>
      </c>
      <c r="I835">
        <v>793.62977100000001</v>
      </c>
      <c r="J835">
        <v>667.66477299999997</v>
      </c>
      <c r="K835">
        <v>278.90566000000001</v>
      </c>
      <c r="L835">
        <v>230.887417</v>
      </c>
      <c r="M835">
        <v>248.34848500000001</v>
      </c>
      <c r="N835">
        <v>270.65326599999997</v>
      </c>
      <c r="O835">
        <v>234.4375</v>
      </c>
      <c r="Q835">
        <v>271.07142900000002</v>
      </c>
      <c r="R835">
        <v>233.35714300000001</v>
      </c>
      <c r="S835">
        <v>275.28653600000001</v>
      </c>
    </row>
    <row r="836" spans="1:19" x14ac:dyDescent="0.2">
      <c r="A836">
        <v>996.83356200000003</v>
      </c>
      <c r="B836">
        <v>868.168362</v>
      </c>
      <c r="C836">
        <v>967.63874299999998</v>
      </c>
      <c r="D836">
        <v>661.77036999999996</v>
      </c>
      <c r="E836">
        <v>768.60315400000002</v>
      </c>
      <c r="F836">
        <v>607.23906699999998</v>
      </c>
      <c r="G836">
        <v>345.85420599999998</v>
      </c>
      <c r="H836">
        <v>268.71428600000002</v>
      </c>
      <c r="I836">
        <v>887.48448699999994</v>
      </c>
      <c r="J836">
        <v>1115.8412920000001</v>
      </c>
      <c r="K836">
        <v>827.5</v>
      </c>
      <c r="L836">
        <v>258.410256</v>
      </c>
      <c r="M836">
        <v>252.27027000000001</v>
      </c>
      <c r="N836">
        <v>294.014815</v>
      </c>
      <c r="O836">
        <v>341.19780200000002</v>
      </c>
      <c r="Q836">
        <v>257.05882400000002</v>
      </c>
      <c r="R836">
        <v>255.49549500000001</v>
      </c>
      <c r="S836">
        <v>233.68181799999999</v>
      </c>
    </row>
    <row r="837" spans="1:19" x14ac:dyDescent="0.2">
      <c r="A837">
        <v>966.38068799999996</v>
      </c>
      <c r="B837">
        <v>1021.726601</v>
      </c>
      <c r="C837">
        <v>475.179012</v>
      </c>
      <c r="D837">
        <v>779.61458300000004</v>
      </c>
      <c r="E837">
        <v>740.15765099999999</v>
      </c>
      <c r="F837">
        <v>479.94632799999999</v>
      </c>
      <c r="G837">
        <v>420.31343299999997</v>
      </c>
      <c r="H837">
        <v>326.933333</v>
      </c>
      <c r="I837">
        <v>874.92569700000001</v>
      </c>
      <c r="J837">
        <v>1181.6401229999999</v>
      </c>
      <c r="K837">
        <v>1069.2617700000001</v>
      </c>
      <c r="L837">
        <v>847.20025199999998</v>
      </c>
      <c r="M837">
        <v>269.45976999999999</v>
      </c>
      <c r="N837">
        <v>339.90752700000002</v>
      </c>
      <c r="O837">
        <v>291.145374</v>
      </c>
      <c r="Q837">
        <v>247.533333</v>
      </c>
      <c r="R837">
        <v>251.496894</v>
      </c>
      <c r="S837">
        <v>250</v>
      </c>
    </row>
    <row r="838" spans="1:19" x14ac:dyDescent="0.2">
      <c r="A838">
        <v>314.17525799999999</v>
      </c>
      <c r="B838">
        <v>1240.8884800000001</v>
      </c>
      <c r="C838">
        <v>1121.6699719999999</v>
      </c>
      <c r="D838">
        <v>1096.7364239999999</v>
      </c>
      <c r="E838">
        <v>544.70093499999996</v>
      </c>
      <c r="F838">
        <v>748.73259599999994</v>
      </c>
      <c r="G838">
        <v>495.90819699999997</v>
      </c>
      <c r="H838">
        <v>248.90909099999999</v>
      </c>
      <c r="I838">
        <v>1004.827586</v>
      </c>
      <c r="J838">
        <v>900.96263099999999</v>
      </c>
      <c r="K838">
        <v>1151.554717</v>
      </c>
      <c r="L838">
        <v>883.56714099999999</v>
      </c>
      <c r="M838">
        <v>248.54054099999999</v>
      </c>
      <c r="N838">
        <v>296.60540500000002</v>
      </c>
      <c r="O838">
        <v>272.47326700000002</v>
      </c>
      <c r="Q838">
        <v>244.16666699999999</v>
      </c>
      <c r="R838">
        <v>244.68181799999999</v>
      </c>
      <c r="S838">
        <v>273.08010300000001</v>
      </c>
    </row>
    <row r="839" spans="1:19" x14ac:dyDescent="0.2">
      <c r="A839">
        <v>1078.5877290000001</v>
      </c>
      <c r="B839">
        <v>980.802145</v>
      </c>
      <c r="C839">
        <v>1082.6329109999999</v>
      </c>
      <c r="D839">
        <v>1102.038427</v>
      </c>
      <c r="E839">
        <v>572.58558600000003</v>
      </c>
      <c r="F839">
        <v>382.49122799999998</v>
      </c>
      <c r="G839">
        <v>791.13857700000005</v>
      </c>
      <c r="H839">
        <v>448.665254</v>
      </c>
      <c r="I839">
        <v>281.28571399999998</v>
      </c>
      <c r="J839">
        <v>1048.2124209999999</v>
      </c>
      <c r="K839">
        <v>1202.742821</v>
      </c>
      <c r="L839">
        <v>318.69620300000003</v>
      </c>
      <c r="M839">
        <v>244.580645</v>
      </c>
      <c r="N839">
        <v>356.751351</v>
      </c>
      <c r="O839">
        <v>389.07285100000001</v>
      </c>
      <c r="Q839">
        <v>280.88</v>
      </c>
      <c r="R839">
        <v>266.39610399999998</v>
      </c>
      <c r="S839">
        <v>252.584532</v>
      </c>
    </row>
    <row r="840" spans="1:19" x14ac:dyDescent="0.2">
      <c r="A840">
        <v>1190.8954000000001</v>
      </c>
      <c r="B840">
        <v>1176.8297130000001</v>
      </c>
      <c r="C840">
        <v>1298.090735</v>
      </c>
      <c r="D840">
        <v>555.725191</v>
      </c>
      <c r="E840">
        <v>308.35000000000002</v>
      </c>
      <c r="F840">
        <v>723.78252399999997</v>
      </c>
      <c r="G840">
        <v>578.80459800000006</v>
      </c>
      <c r="H840">
        <v>374.73684200000002</v>
      </c>
      <c r="I840">
        <v>511.28306900000001</v>
      </c>
      <c r="J840">
        <v>834.955108</v>
      </c>
      <c r="K840">
        <v>1029.504263</v>
      </c>
      <c r="L840">
        <v>767.97841700000004</v>
      </c>
      <c r="M840">
        <v>267.45128199999999</v>
      </c>
      <c r="N840">
        <v>387.79332599999998</v>
      </c>
      <c r="O840">
        <v>244.450704</v>
      </c>
      <c r="Q840">
        <v>234.33333300000001</v>
      </c>
      <c r="R840">
        <v>232.6875</v>
      </c>
      <c r="S840">
        <v>259.98576500000001</v>
      </c>
    </row>
    <row r="841" spans="1:19" x14ac:dyDescent="0.2">
      <c r="A841">
        <v>1166.705882</v>
      </c>
      <c r="B841">
        <v>1217.0734660000001</v>
      </c>
      <c r="C841">
        <v>835.552817</v>
      </c>
      <c r="D841">
        <v>799.14860699999997</v>
      </c>
      <c r="E841">
        <v>409.44525499999997</v>
      </c>
      <c r="F841">
        <v>841.62581699999998</v>
      </c>
      <c r="G841">
        <v>727.41399999999999</v>
      </c>
      <c r="H841">
        <v>349.19869699999998</v>
      </c>
      <c r="I841">
        <v>852.28231300000004</v>
      </c>
      <c r="J841">
        <v>874.49280999999996</v>
      </c>
      <c r="K841">
        <v>993.12075700000003</v>
      </c>
      <c r="L841">
        <v>682.33711000000005</v>
      </c>
      <c r="M841">
        <v>249.868852</v>
      </c>
      <c r="N841">
        <v>339.45412599999997</v>
      </c>
      <c r="O841">
        <v>268.02238799999998</v>
      </c>
      <c r="Q841">
        <v>249.555556</v>
      </c>
      <c r="R841">
        <v>241.695652</v>
      </c>
      <c r="S841">
        <v>242.5</v>
      </c>
    </row>
    <row r="842" spans="1:19" x14ac:dyDescent="0.2">
      <c r="A842">
        <v>737.75751500000001</v>
      </c>
      <c r="B842">
        <v>633.78703700000005</v>
      </c>
      <c r="C842">
        <v>985.19599100000005</v>
      </c>
      <c r="D842">
        <v>689.42857100000003</v>
      </c>
      <c r="E842">
        <v>655.20852000000002</v>
      </c>
      <c r="F842">
        <v>965.02225299999998</v>
      </c>
      <c r="G842">
        <v>392.82822099999998</v>
      </c>
      <c r="H842">
        <v>240.57142899999999</v>
      </c>
      <c r="I842">
        <v>730.15313200000003</v>
      </c>
      <c r="J842">
        <v>644.76964799999996</v>
      </c>
      <c r="K842">
        <v>818.27792199999999</v>
      </c>
      <c r="L842">
        <v>230.74545499999999</v>
      </c>
      <c r="M842">
        <v>242.36250000000001</v>
      </c>
      <c r="N842">
        <v>410.3032</v>
      </c>
      <c r="O842">
        <v>242.43478300000001</v>
      </c>
      <c r="Q842">
        <v>241.85714300000001</v>
      </c>
      <c r="R842">
        <v>299.41414099999997</v>
      </c>
      <c r="S842">
        <v>237.75</v>
      </c>
    </row>
    <row r="843" spans="1:19" x14ac:dyDescent="0.2">
      <c r="A843">
        <v>584.93145200000004</v>
      </c>
      <c r="B843">
        <v>696.48979599999996</v>
      </c>
      <c r="C843">
        <v>1078.8542709999999</v>
      </c>
      <c r="D843">
        <v>715.10780699999998</v>
      </c>
      <c r="E843">
        <v>296.157895</v>
      </c>
      <c r="F843">
        <v>432.14074099999999</v>
      </c>
      <c r="G843">
        <v>1064.154734</v>
      </c>
      <c r="H843">
        <v>468.34810099999999</v>
      </c>
      <c r="I843">
        <v>521.05520200000001</v>
      </c>
      <c r="J843">
        <v>639.30650200000002</v>
      </c>
      <c r="K843">
        <v>273.384615</v>
      </c>
      <c r="L843">
        <v>919.51022599999999</v>
      </c>
      <c r="M843">
        <v>237.115385</v>
      </c>
      <c r="N843">
        <v>275.51063799999997</v>
      </c>
      <c r="O843">
        <v>458.79283199999998</v>
      </c>
      <c r="Q843">
        <v>247.73333299999999</v>
      </c>
      <c r="R843">
        <v>285.50597599999998</v>
      </c>
      <c r="S843">
        <v>248.05974800000001</v>
      </c>
    </row>
    <row r="844" spans="1:19" x14ac:dyDescent="0.2">
      <c r="A844">
        <v>792.63442399999997</v>
      </c>
      <c r="B844">
        <v>1326.135802</v>
      </c>
      <c r="C844">
        <v>1190.964868</v>
      </c>
      <c r="D844">
        <v>1004.459066</v>
      </c>
      <c r="E844">
        <v>796.43664699999999</v>
      </c>
      <c r="F844">
        <v>947.51601000000005</v>
      </c>
      <c r="G844">
        <v>648.73019799999997</v>
      </c>
      <c r="H844">
        <v>310.373333</v>
      </c>
      <c r="I844">
        <v>265.045455</v>
      </c>
      <c r="J844">
        <v>282.11666700000001</v>
      </c>
      <c r="K844">
        <v>635.48695699999996</v>
      </c>
      <c r="L844">
        <v>601.54256999999996</v>
      </c>
      <c r="M844">
        <v>239.25925899999999</v>
      </c>
      <c r="N844">
        <v>352.45288499999998</v>
      </c>
      <c r="O844">
        <v>264.357843</v>
      </c>
      <c r="Q844">
        <v>270.378378</v>
      </c>
      <c r="R844">
        <v>277.155914</v>
      </c>
      <c r="S844">
        <v>263.03480300000001</v>
      </c>
    </row>
    <row r="845" spans="1:19" x14ac:dyDescent="0.2">
      <c r="A845">
        <v>1170.2654230000001</v>
      </c>
      <c r="B845">
        <v>1475.4344189999999</v>
      </c>
      <c r="C845">
        <v>1163.265071</v>
      </c>
      <c r="D845">
        <v>285.26415100000003</v>
      </c>
      <c r="E845">
        <v>655.94054100000005</v>
      </c>
      <c r="F845">
        <v>821.29780000000005</v>
      </c>
      <c r="G845">
        <v>501.11264799999998</v>
      </c>
      <c r="H845">
        <v>246.25</v>
      </c>
      <c r="I845">
        <v>830.66133600000001</v>
      </c>
      <c r="J845">
        <v>591.65435400000001</v>
      </c>
      <c r="K845">
        <v>591.14041099999997</v>
      </c>
      <c r="L845">
        <v>231.16666699999999</v>
      </c>
      <c r="M845">
        <v>279.61320799999999</v>
      </c>
      <c r="N845">
        <v>295.29577499999999</v>
      </c>
      <c r="O845">
        <v>337.526837</v>
      </c>
      <c r="Q845">
        <v>237.64285699999999</v>
      </c>
      <c r="R845">
        <v>239.39473699999999</v>
      </c>
      <c r="S845">
        <v>232.75</v>
      </c>
    </row>
    <row r="846" spans="1:19" x14ac:dyDescent="0.2">
      <c r="A846">
        <v>670.523684</v>
      </c>
      <c r="B846">
        <v>1179.2124180000001</v>
      </c>
      <c r="C846">
        <v>1187.9059279999999</v>
      </c>
      <c r="D846">
        <v>813.66164200000003</v>
      </c>
      <c r="E846">
        <v>297.38775500000003</v>
      </c>
      <c r="F846">
        <v>398.05755399999998</v>
      </c>
      <c r="G846">
        <v>918.78428099999996</v>
      </c>
      <c r="H846">
        <v>299.89473700000002</v>
      </c>
      <c r="I846">
        <v>663.69856500000003</v>
      </c>
      <c r="J846">
        <v>309.63978500000002</v>
      </c>
      <c r="K846">
        <v>522.08187099999998</v>
      </c>
      <c r="L846">
        <v>834.78409099999999</v>
      </c>
      <c r="M846">
        <v>320.52999999999997</v>
      </c>
      <c r="N846">
        <v>271.73451299999999</v>
      </c>
      <c r="O846">
        <v>262.17098399999998</v>
      </c>
      <c r="Q846">
        <v>233.46153799999999</v>
      </c>
      <c r="R846">
        <v>347.05454500000002</v>
      </c>
      <c r="S846">
        <v>282.46412600000002</v>
      </c>
    </row>
    <row r="847" spans="1:19" x14ac:dyDescent="0.2">
      <c r="A847">
        <v>876.02814599999999</v>
      </c>
      <c r="B847">
        <v>1329.7020319999999</v>
      </c>
      <c r="C847">
        <v>296.19697000000002</v>
      </c>
      <c r="D847">
        <v>1012.728421</v>
      </c>
      <c r="E847">
        <v>687.14285700000005</v>
      </c>
      <c r="F847">
        <v>677.98406399999999</v>
      </c>
      <c r="G847">
        <v>545.42787299999998</v>
      </c>
      <c r="H847">
        <v>240.125</v>
      </c>
      <c r="I847">
        <v>1044.8499200000001</v>
      </c>
      <c r="J847">
        <v>880.09841800000004</v>
      </c>
      <c r="K847">
        <v>559.85193100000004</v>
      </c>
      <c r="L847">
        <v>845.28491599999995</v>
      </c>
      <c r="M847">
        <v>260.90909099999999</v>
      </c>
      <c r="N847">
        <v>295.172708</v>
      </c>
      <c r="O847">
        <v>274.58227799999997</v>
      </c>
      <c r="Q847">
        <v>245.192308</v>
      </c>
      <c r="R847">
        <v>253.26717600000001</v>
      </c>
      <c r="S847">
        <v>239</v>
      </c>
    </row>
    <row r="848" spans="1:19" x14ac:dyDescent="0.2">
      <c r="A848">
        <v>237.23076900000001</v>
      </c>
      <c r="B848">
        <v>1018.4034329999999</v>
      </c>
      <c r="C848">
        <v>761.40501800000004</v>
      </c>
      <c r="D848">
        <v>836.58485599999995</v>
      </c>
      <c r="E848">
        <v>562.34274200000004</v>
      </c>
      <c r="F848">
        <v>434.09459500000003</v>
      </c>
      <c r="G848">
        <v>607.45806500000003</v>
      </c>
      <c r="H848">
        <v>296.38356199999998</v>
      </c>
      <c r="I848">
        <v>479.99593499999997</v>
      </c>
      <c r="J848">
        <v>846.80848900000001</v>
      </c>
      <c r="K848">
        <v>875.83157900000003</v>
      </c>
      <c r="L848">
        <v>468.84018300000002</v>
      </c>
      <c r="M848">
        <v>260.69158900000002</v>
      </c>
      <c r="N848">
        <v>256.19905199999999</v>
      </c>
      <c r="O848">
        <v>269.35950400000002</v>
      </c>
      <c r="Q848">
        <v>247.481481</v>
      </c>
      <c r="R848">
        <v>273.82007599999997</v>
      </c>
      <c r="S848">
        <v>289.235772</v>
      </c>
    </row>
    <row r="849" spans="1:19" x14ac:dyDescent="0.2">
      <c r="A849">
        <v>518.16382299999998</v>
      </c>
      <c r="B849">
        <v>1336.240409</v>
      </c>
      <c r="C849">
        <v>802.97802200000001</v>
      </c>
      <c r="D849">
        <v>911.64199399999995</v>
      </c>
      <c r="E849">
        <v>420.8</v>
      </c>
      <c r="F849">
        <v>560.88024399999995</v>
      </c>
      <c r="G849">
        <v>234.63636399999999</v>
      </c>
      <c r="H849">
        <v>324.83177599999999</v>
      </c>
      <c r="I849">
        <v>561.05384600000002</v>
      </c>
      <c r="J849">
        <v>514.90756299999998</v>
      </c>
      <c r="K849">
        <v>905.54908</v>
      </c>
      <c r="L849">
        <v>876.69157099999995</v>
      </c>
      <c r="M849">
        <v>257.85714300000001</v>
      </c>
      <c r="N849">
        <v>292.53673199999997</v>
      </c>
      <c r="O849">
        <v>368.45379300000002</v>
      </c>
      <c r="Q849">
        <v>237.79166699999999</v>
      </c>
      <c r="R849">
        <v>260.55067600000001</v>
      </c>
      <c r="S849">
        <v>260.68243200000001</v>
      </c>
    </row>
    <row r="850" spans="1:19" x14ac:dyDescent="0.2">
      <c r="A850">
        <v>425.79012299999999</v>
      </c>
      <c r="B850">
        <v>1144.4914220000001</v>
      </c>
      <c r="C850">
        <v>607.93902400000002</v>
      </c>
      <c r="D850">
        <v>296.09677399999998</v>
      </c>
      <c r="E850">
        <v>252.4</v>
      </c>
      <c r="F850">
        <v>574.52332699999999</v>
      </c>
      <c r="G850">
        <v>397.71568600000001</v>
      </c>
      <c r="H850">
        <v>326.78378400000003</v>
      </c>
      <c r="I850">
        <v>715.46004300000004</v>
      </c>
      <c r="J850">
        <v>838.98861799999997</v>
      </c>
      <c r="K850">
        <v>983.49684999999999</v>
      </c>
      <c r="L850">
        <v>710.02758600000004</v>
      </c>
      <c r="M850">
        <v>236.82278500000001</v>
      </c>
      <c r="N850">
        <v>297.97317099999998</v>
      </c>
      <c r="O850">
        <v>264.07083299999999</v>
      </c>
      <c r="Q850">
        <v>249.272727</v>
      </c>
      <c r="R850">
        <v>238.34375</v>
      </c>
      <c r="S850">
        <v>342.67384299999998</v>
      </c>
    </row>
    <row r="851" spans="1:19" x14ac:dyDescent="0.2">
      <c r="A851">
        <v>1000.038462</v>
      </c>
      <c r="B851">
        <v>532.76415099999997</v>
      </c>
      <c r="C851">
        <v>843.03003000000001</v>
      </c>
      <c r="D851">
        <v>990.83593800000006</v>
      </c>
      <c r="E851">
        <v>430.51327400000002</v>
      </c>
      <c r="F851">
        <v>788.90819699999997</v>
      </c>
      <c r="G851">
        <v>411.08866999999998</v>
      </c>
      <c r="H851">
        <v>263.69230800000003</v>
      </c>
      <c r="I851">
        <v>894.07762600000001</v>
      </c>
      <c r="J851">
        <v>702.33333300000004</v>
      </c>
      <c r="K851">
        <v>889.8</v>
      </c>
      <c r="L851">
        <v>230.72</v>
      </c>
      <c r="M851">
        <v>292.51282099999997</v>
      </c>
      <c r="N851">
        <v>244.78947400000001</v>
      </c>
      <c r="O851">
        <v>244.21126799999999</v>
      </c>
      <c r="Q851">
        <v>246.91666699999999</v>
      </c>
      <c r="R851">
        <v>236.82352900000001</v>
      </c>
      <c r="S851">
        <v>232.15384599999999</v>
      </c>
    </row>
    <row r="852" spans="1:19" x14ac:dyDescent="0.2">
      <c r="A852">
        <v>1017.764706</v>
      </c>
      <c r="B852">
        <v>836.92422399999998</v>
      </c>
      <c r="C852">
        <v>1158.26179</v>
      </c>
      <c r="D852">
        <v>402.45378199999999</v>
      </c>
      <c r="E852">
        <v>424.00775199999998</v>
      </c>
      <c r="F852">
        <v>343.030303</v>
      </c>
      <c r="G852">
        <v>512.25490200000002</v>
      </c>
      <c r="H852">
        <v>362.19767400000001</v>
      </c>
      <c r="I852">
        <v>422.57352900000001</v>
      </c>
      <c r="J852">
        <v>635.85981300000003</v>
      </c>
      <c r="K852">
        <v>518.54935599999999</v>
      </c>
      <c r="L852">
        <v>564.619552</v>
      </c>
      <c r="M852">
        <v>329.52247199999999</v>
      </c>
      <c r="N852">
        <v>285.58935400000001</v>
      </c>
      <c r="O852">
        <v>324.27464800000001</v>
      </c>
      <c r="Q852">
        <v>238.76190500000001</v>
      </c>
      <c r="R852">
        <v>268.97136</v>
      </c>
      <c r="S852">
        <v>319.20695699999999</v>
      </c>
    </row>
    <row r="853" spans="1:19" x14ac:dyDescent="0.2">
      <c r="A853">
        <v>903.75306699999999</v>
      </c>
      <c r="B853">
        <v>290.13043499999998</v>
      </c>
      <c r="C853">
        <v>733.42857100000003</v>
      </c>
      <c r="D853">
        <v>528.24022300000001</v>
      </c>
      <c r="E853">
        <v>645.63076899999999</v>
      </c>
      <c r="F853">
        <v>470.62405999999999</v>
      </c>
      <c r="G853">
        <v>479.258216</v>
      </c>
      <c r="H853">
        <v>250.793103</v>
      </c>
      <c r="I853">
        <v>945.92743499999995</v>
      </c>
      <c r="J853">
        <v>361.26168200000001</v>
      </c>
      <c r="K853">
        <v>505.90865400000001</v>
      </c>
      <c r="L853">
        <v>532.94903899999997</v>
      </c>
      <c r="M853">
        <v>249.29166699999999</v>
      </c>
      <c r="N853">
        <v>235.547619</v>
      </c>
      <c r="O853">
        <v>434.46512300000001</v>
      </c>
      <c r="Q853">
        <v>247.96153799999999</v>
      </c>
      <c r="R853">
        <v>233.962963</v>
      </c>
      <c r="S853">
        <v>254.431579</v>
      </c>
    </row>
    <row r="854" spans="1:19" x14ac:dyDescent="0.2">
      <c r="A854">
        <v>947.31481499999995</v>
      </c>
      <c r="B854">
        <v>819.84418600000004</v>
      </c>
      <c r="C854">
        <v>1242.1537519999999</v>
      </c>
      <c r="D854">
        <v>818.38157899999999</v>
      </c>
      <c r="E854">
        <v>716.79791699999998</v>
      </c>
      <c r="F854">
        <v>930.67029200000002</v>
      </c>
      <c r="G854">
        <v>261.76923099999999</v>
      </c>
      <c r="H854">
        <v>256.4375</v>
      </c>
      <c r="I854">
        <v>512.530935</v>
      </c>
      <c r="J854">
        <v>481.86160699999999</v>
      </c>
      <c r="K854">
        <v>868.21291900000006</v>
      </c>
      <c r="L854">
        <v>492.33333299999998</v>
      </c>
      <c r="M854">
        <v>278</v>
      </c>
      <c r="N854">
        <v>248.93478300000001</v>
      </c>
      <c r="O854">
        <v>390.69072199999999</v>
      </c>
      <c r="Q854">
        <v>264.48648600000001</v>
      </c>
      <c r="R854">
        <v>264.13865500000003</v>
      </c>
      <c r="S854">
        <v>237.15517199999999</v>
      </c>
    </row>
    <row r="855" spans="1:19" x14ac:dyDescent="0.2">
      <c r="A855">
        <v>617.64705900000001</v>
      </c>
      <c r="B855">
        <v>1159.592075</v>
      </c>
      <c r="C855">
        <v>367.14583299999998</v>
      </c>
      <c r="D855">
        <v>1206.4717559999999</v>
      </c>
      <c r="E855">
        <v>251.71428599999999</v>
      </c>
      <c r="F855">
        <v>825.21664799999996</v>
      </c>
      <c r="G855">
        <v>386.17307699999998</v>
      </c>
      <c r="H855">
        <v>261.44736799999998</v>
      </c>
      <c r="I855">
        <v>887.65396299999998</v>
      </c>
      <c r="J855">
        <v>708.93918900000006</v>
      </c>
      <c r="K855">
        <v>774.84309099999996</v>
      </c>
      <c r="L855">
        <v>407.72168900000003</v>
      </c>
      <c r="M855">
        <v>398.32926800000001</v>
      </c>
      <c r="N855">
        <v>313.48805499999997</v>
      </c>
      <c r="O855">
        <v>400.43500299999999</v>
      </c>
      <c r="Q855">
        <v>235.19047599999999</v>
      </c>
      <c r="R855">
        <v>281.13178299999998</v>
      </c>
      <c r="S855">
        <v>253.64716799999999</v>
      </c>
    </row>
    <row r="856" spans="1:19" x14ac:dyDescent="0.2">
      <c r="A856">
        <v>811.13965399999995</v>
      </c>
      <c r="B856">
        <v>1245.981835</v>
      </c>
      <c r="C856">
        <v>879.18836599999997</v>
      </c>
      <c r="D856">
        <v>927.66149099999996</v>
      </c>
      <c r="E856">
        <v>579.77911600000004</v>
      </c>
      <c r="F856">
        <v>238.85</v>
      </c>
      <c r="G856">
        <v>547.83809499999995</v>
      </c>
      <c r="H856">
        <v>258.30769199999997</v>
      </c>
      <c r="I856">
        <v>585.66624000000002</v>
      </c>
      <c r="J856">
        <v>863.03645800000004</v>
      </c>
      <c r="K856">
        <v>876.460285</v>
      </c>
      <c r="L856">
        <v>230.52941200000001</v>
      </c>
      <c r="M856">
        <v>237.028571</v>
      </c>
      <c r="N856">
        <v>323.93579499999998</v>
      </c>
      <c r="O856">
        <v>480.14979799999998</v>
      </c>
      <c r="Q856">
        <v>243.5</v>
      </c>
      <c r="R856">
        <v>272.58421099999998</v>
      </c>
      <c r="S856">
        <v>249.64285699999999</v>
      </c>
    </row>
    <row r="857" spans="1:19" x14ac:dyDescent="0.2">
      <c r="A857">
        <v>407.72340400000002</v>
      </c>
      <c r="B857">
        <v>940.410256</v>
      </c>
      <c r="C857">
        <v>1227.765924</v>
      </c>
      <c r="D857">
        <v>653.75989400000003</v>
      </c>
      <c r="E857">
        <v>688.95562099999995</v>
      </c>
      <c r="F857">
        <v>744.18677700000001</v>
      </c>
      <c r="G857">
        <v>418.74193500000001</v>
      </c>
      <c r="H857">
        <v>260.08108099999998</v>
      </c>
      <c r="I857">
        <v>448.688716</v>
      </c>
      <c r="J857">
        <v>948.50877200000002</v>
      </c>
      <c r="K857">
        <v>690.31231200000002</v>
      </c>
      <c r="L857">
        <v>621.98178099999996</v>
      </c>
      <c r="M857">
        <v>239.615385</v>
      </c>
      <c r="N857">
        <v>393.02964100000003</v>
      </c>
      <c r="O857">
        <v>999.04482800000005</v>
      </c>
      <c r="Q857">
        <v>249.7</v>
      </c>
      <c r="R857">
        <v>239.33333300000001</v>
      </c>
      <c r="S857">
        <v>241.58333300000001</v>
      </c>
    </row>
    <row r="858" spans="1:19" x14ac:dyDescent="0.2">
      <c r="A858">
        <v>1003.7153970000001</v>
      </c>
      <c r="B858">
        <v>1162</v>
      </c>
      <c r="C858">
        <v>1234.187261</v>
      </c>
      <c r="D858">
        <v>497.98742099999998</v>
      </c>
      <c r="E858">
        <v>462.049645</v>
      </c>
      <c r="F858">
        <v>357.88732399999998</v>
      </c>
      <c r="G858">
        <v>424.22916700000002</v>
      </c>
      <c r="H858">
        <v>363.9</v>
      </c>
      <c r="I858">
        <v>495.39405199999999</v>
      </c>
      <c r="J858">
        <v>746.21930899999995</v>
      </c>
      <c r="K858">
        <v>1269.3779070000001</v>
      </c>
      <c r="L858">
        <v>230.83333300000001</v>
      </c>
      <c r="M858">
        <v>247.245902</v>
      </c>
      <c r="N858">
        <v>417.37810899999999</v>
      </c>
      <c r="O858">
        <v>238.62222199999999</v>
      </c>
      <c r="Q858">
        <v>238.64444399999999</v>
      </c>
      <c r="R858">
        <v>252.085938</v>
      </c>
      <c r="S858">
        <v>242.33945</v>
      </c>
    </row>
    <row r="859" spans="1:19" x14ac:dyDescent="0.2">
      <c r="A859">
        <v>974.94470000000001</v>
      </c>
      <c r="B859">
        <v>971.92254200000002</v>
      </c>
      <c r="C859">
        <v>1399.002847</v>
      </c>
      <c r="D859">
        <v>752.22261500000002</v>
      </c>
      <c r="E859">
        <v>629.00739599999997</v>
      </c>
      <c r="F859">
        <v>248.347826</v>
      </c>
      <c r="G859">
        <v>459.26470599999999</v>
      </c>
      <c r="H859">
        <v>351.88721800000002</v>
      </c>
      <c r="I859">
        <v>785.73986500000001</v>
      </c>
      <c r="J859">
        <v>320.14433000000002</v>
      </c>
      <c r="K859">
        <v>286.17391300000003</v>
      </c>
      <c r="L859">
        <v>841.61090200000001</v>
      </c>
      <c r="M859">
        <v>379.90909099999999</v>
      </c>
      <c r="N859">
        <v>284.889546</v>
      </c>
      <c r="O859">
        <v>355.83874500000002</v>
      </c>
      <c r="Q859">
        <v>266.07692300000002</v>
      </c>
      <c r="R859">
        <v>273.83193299999999</v>
      </c>
      <c r="S859">
        <v>243.28260900000001</v>
      </c>
    </row>
    <row r="860" spans="1:19" x14ac:dyDescent="0.2">
      <c r="A860">
        <v>993.33168899999998</v>
      </c>
      <c r="B860">
        <v>1145.8572380000001</v>
      </c>
      <c r="C860">
        <v>451.65454499999998</v>
      </c>
      <c r="D860">
        <v>533.38738699999999</v>
      </c>
      <c r="E860">
        <v>365.05</v>
      </c>
      <c r="F860">
        <v>467.73697299999998</v>
      </c>
      <c r="G860">
        <v>628.53894100000002</v>
      </c>
      <c r="H860">
        <v>262.65957400000002</v>
      </c>
      <c r="I860">
        <v>564.54398600000002</v>
      </c>
      <c r="J860">
        <v>1069.71243</v>
      </c>
      <c r="K860">
        <v>476.64772699999997</v>
      </c>
      <c r="L860">
        <v>559.32017499999995</v>
      </c>
      <c r="M860">
        <v>461.17073199999999</v>
      </c>
      <c r="N860">
        <v>368.34779099999997</v>
      </c>
      <c r="O860">
        <v>356.74795699999999</v>
      </c>
      <c r="Q860">
        <v>433.183246</v>
      </c>
      <c r="R860">
        <v>275.94343099999998</v>
      </c>
      <c r="S860">
        <v>239.10294099999999</v>
      </c>
    </row>
    <row r="861" spans="1:19" x14ac:dyDescent="0.2">
      <c r="A861">
        <v>261.71794899999998</v>
      </c>
      <c r="B861">
        <v>1046.348</v>
      </c>
      <c r="C861">
        <v>964.82142899999997</v>
      </c>
      <c r="D861">
        <v>536.93902400000002</v>
      </c>
      <c r="E861">
        <v>370.82499999999999</v>
      </c>
      <c r="F861">
        <v>527.30994199999998</v>
      </c>
      <c r="G861">
        <v>345.43617</v>
      </c>
      <c r="H861">
        <v>294.86956500000002</v>
      </c>
      <c r="I861">
        <v>794.26121799999999</v>
      </c>
      <c r="J861">
        <v>890.76133300000004</v>
      </c>
      <c r="K861">
        <v>1184.9670860000001</v>
      </c>
      <c r="L861">
        <v>636.17027900000005</v>
      </c>
      <c r="M861">
        <v>290.290909</v>
      </c>
      <c r="N861">
        <v>882.53145300000006</v>
      </c>
      <c r="O861">
        <v>524.96241499999996</v>
      </c>
      <c r="Q861">
        <v>244.26087000000001</v>
      </c>
      <c r="R861">
        <v>292.72824400000002</v>
      </c>
      <c r="S861">
        <v>243.94736800000001</v>
      </c>
    </row>
    <row r="862" spans="1:19" x14ac:dyDescent="0.2">
      <c r="A862">
        <v>468.80168800000001</v>
      </c>
      <c r="B862">
        <v>893.15870600000005</v>
      </c>
      <c r="C862">
        <v>1243.3947840000001</v>
      </c>
      <c r="D862">
        <v>598.6</v>
      </c>
      <c r="E862">
        <v>385.45038199999999</v>
      </c>
      <c r="F862">
        <v>758.03300300000001</v>
      </c>
      <c r="G862">
        <v>238.16666699999999</v>
      </c>
      <c r="H862">
        <v>235.8</v>
      </c>
      <c r="I862">
        <v>751.38204599999995</v>
      </c>
      <c r="J862">
        <v>982.15785700000004</v>
      </c>
      <c r="K862">
        <v>682.59661000000006</v>
      </c>
      <c r="L862">
        <v>277.38554199999999</v>
      </c>
      <c r="M862">
        <v>238.47619</v>
      </c>
      <c r="N862">
        <v>313.10199</v>
      </c>
      <c r="O862">
        <v>347.99492099999998</v>
      </c>
      <c r="Q862">
        <v>260.46808499999997</v>
      </c>
      <c r="R862">
        <v>258.40384599999999</v>
      </c>
      <c r="S862">
        <v>278.50909100000001</v>
      </c>
    </row>
    <row r="863" spans="1:19" x14ac:dyDescent="0.2">
      <c r="A863">
        <v>1078.458754</v>
      </c>
      <c r="B863">
        <v>980.92057</v>
      </c>
      <c r="C863">
        <v>1128.64833</v>
      </c>
      <c r="D863">
        <v>282.72093000000001</v>
      </c>
      <c r="E863">
        <v>518.13227500000005</v>
      </c>
      <c r="F863">
        <v>672.17206099999999</v>
      </c>
      <c r="G863">
        <v>746.45054900000002</v>
      </c>
      <c r="H863">
        <v>256.10204099999999</v>
      </c>
      <c r="I863">
        <v>425.11320799999999</v>
      </c>
      <c r="J863">
        <v>1142.8522170000001</v>
      </c>
      <c r="K863">
        <v>1037.921241</v>
      </c>
      <c r="L863">
        <v>953.50196900000003</v>
      </c>
      <c r="M863">
        <v>259.385246</v>
      </c>
      <c r="N863">
        <v>337.16864199999998</v>
      </c>
      <c r="O863">
        <v>332.54021699999998</v>
      </c>
      <c r="Q863">
        <v>255.384615</v>
      </c>
      <c r="R863">
        <v>304.74392899999998</v>
      </c>
      <c r="S863">
        <v>252.85507200000001</v>
      </c>
    </row>
    <row r="864" spans="1:19" x14ac:dyDescent="0.2">
      <c r="A864">
        <v>989.31844100000001</v>
      </c>
      <c r="B864">
        <v>680.25055399999997</v>
      </c>
      <c r="C864">
        <v>1654.0560579999999</v>
      </c>
      <c r="D864">
        <v>314.484848</v>
      </c>
      <c r="E864">
        <v>691.26590899999997</v>
      </c>
      <c r="F864">
        <v>315.94366200000002</v>
      </c>
      <c r="G864">
        <v>278.97561000000002</v>
      </c>
      <c r="H864">
        <v>314.11688299999997</v>
      </c>
      <c r="I864">
        <v>557.37283200000002</v>
      </c>
      <c r="J864">
        <v>1126.614435</v>
      </c>
      <c r="K864">
        <v>925.33061199999997</v>
      </c>
      <c r="L864">
        <v>520.75563899999997</v>
      </c>
      <c r="M864">
        <v>243.70370399999999</v>
      </c>
      <c r="N864">
        <v>448.36478</v>
      </c>
      <c r="O864">
        <v>306.47457600000001</v>
      </c>
      <c r="Q864">
        <v>248.26</v>
      </c>
      <c r="R864">
        <v>248.63333299999999</v>
      </c>
      <c r="S864">
        <v>280.55984599999999</v>
      </c>
    </row>
    <row r="865" spans="1:19" x14ac:dyDescent="0.2">
      <c r="A865">
        <v>438.20610699999997</v>
      </c>
      <c r="B865">
        <v>1201.3154400000001</v>
      </c>
      <c r="C865">
        <v>887.08430199999998</v>
      </c>
      <c r="D865">
        <v>433.042373</v>
      </c>
      <c r="E865">
        <v>408.39682499999998</v>
      </c>
      <c r="F865">
        <v>431.57961799999998</v>
      </c>
      <c r="G865">
        <v>528.16371700000002</v>
      </c>
      <c r="H865">
        <v>249.92857100000001</v>
      </c>
      <c r="I865">
        <v>552.84120199999995</v>
      </c>
      <c r="J865">
        <v>604.84042599999998</v>
      </c>
      <c r="K865">
        <v>1079.2762970000001</v>
      </c>
      <c r="L865">
        <v>230.9375</v>
      </c>
      <c r="M865">
        <v>239.04166699999999</v>
      </c>
      <c r="N865">
        <v>372.82287000000002</v>
      </c>
      <c r="O865">
        <v>248.02189799999999</v>
      </c>
      <c r="Q865">
        <v>245.89090899999999</v>
      </c>
      <c r="R865">
        <v>284.53431399999999</v>
      </c>
      <c r="S865">
        <v>276.95878499999998</v>
      </c>
    </row>
    <row r="866" spans="1:19" x14ac:dyDescent="0.2">
      <c r="A866">
        <v>236.66666699999999</v>
      </c>
      <c r="B866">
        <v>830.96287700000005</v>
      </c>
      <c r="C866">
        <v>985.875676</v>
      </c>
      <c r="D866">
        <v>1089.9015690000001</v>
      </c>
      <c r="E866">
        <v>381.81645600000002</v>
      </c>
      <c r="F866">
        <v>238.384615</v>
      </c>
      <c r="G866">
        <v>610.91999999999996</v>
      </c>
      <c r="H866">
        <v>486.81226099999998</v>
      </c>
      <c r="I866">
        <v>588.63768100000004</v>
      </c>
      <c r="J866">
        <v>858.89430900000002</v>
      </c>
      <c r="K866">
        <v>1121.1895730000001</v>
      </c>
      <c r="L866">
        <v>807.74535600000002</v>
      </c>
      <c r="M866">
        <v>290.954545</v>
      </c>
      <c r="N866">
        <v>254.76363599999999</v>
      </c>
      <c r="O866">
        <v>263.338235</v>
      </c>
      <c r="Q866">
        <v>240.555556</v>
      </c>
      <c r="R866">
        <v>232.11111099999999</v>
      </c>
      <c r="S866">
        <v>255.444976</v>
      </c>
    </row>
    <row r="867" spans="1:19" x14ac:dyDescent="0.2">
      <c r="A867">
        <v>859.36347599999999</v>
      </c>
      <c r="B867">
        <v>366.60395999999997</v>
      </c>
      <c r="C867">
        <v>354.127273</v>
      </c>
      <c r="D867">
        <v>1072.161644</v>
      </c>
      <c r="E867">
        <v>293.33898299999998</v>
      </c>
      <c r="F867">
        <v>531.91056900000001</v>
      </c>
      <c r="G867">
        <v>372.31745999999998</v>
      </c>
      <c r="H867">
        <v>235.92857100000001</v>
      </c>
      <c r="I867">
        <v>248.173913</v>
      </c>
      <c r="J867">
        <v>843.53340700000001</v>
      </c>
      <c r="K867">
        <v>1001.499072</v>
      </c>
      <c r="L867">
        <v>369.347826</v>
      </c>
      <c r="M867">
        <v>241.47058799999999</v>
      </c>
      <c r="N867">
        <v>242.736842</v>
      </c>
      <c r="O867">
        <v>392.20158800000002</v>
      </c>
      <c r="Q867">
        <v>235.3125</v>
      </c>
      <c r="R867">
        <v>236.20833300000001</v>
      </c>
      <c r="S867">
        <v>272.910414</v>
      </c>
    </row>
    <row r="868" spans="1:19" x14ac:dyDescent="0.2">
      <c r="A868">
        <v>1041.075233</v>
      </c>
      <c r="B868">
        <v>980.96631600000001</v>
      </c>
      <c r="C868">
        <v>1234.223446</v>
      </c>
      <c r="D868">
        <v>254.32</v>
      </c>
      <c r="E868">
        <v>430.75675699999999</v>
      </c>
      <c r="F868">
        <v>560.96444399999996</v>
      </c>
      <c r="G868">
        <v>987.25547400000005</v>
      </c>
      <c r="H868">
        <v>241</v>
      </c>
      <c r="I868">
        <v>735.95043699999997</v>
      </c>
      <c r="J868">
        <v>1234.5752170000001</v>
      </c>
      <c r="K868">
        <v>440.64347800000002</v>
      </c>
      <c r="L868">
        <v>384.98850599999997</v>
      </c>
      <c r="M868">
        <v>281.53305799999998</v>
      </c>
      <c r="N868">
        <v>351.41614900000002</v>
      </c>
      <c r="O868">
        <v>427.32347299999998</v>
      </c>
      <c r="Q868">
        <v>253.82142899999999</v>
      </c>
      <c r="R868">
        <v>247.82499999999999</v>
      </c>
      <c r="S868">
        <v>269.59154899999999</v>
      </c>
    </row>
    <row r="869" spans="1:19" x14ac:dyDescent="0.2">
      <c r="A869">
        <v>391.13567799999998</v>
      </c>
      <c r="B869">
        <v>921.45909099999994</v>
      </c>
      <c r="C869">
        <v>1292.340557</v>
      </c>
      <c r="D869">
        <v>1282.855041</v>
      </c>
      <c r="E869">
        <v>781.65303900000004</v>
      </c>
      <c r="F869">
        <v>794.94746399999997</v>
      </c>
      <c r="G869">
        <v>565.91808900000001</v>
      </c>
      <c r="H869">
        <v>250.78260900000001</v>
      </c>
      <c r="I869">
        <v>847.70755199999996</v>
      </c>
      <c r="J869">
        <v>508.72664400000002</v>
      </c>
      <c r="K869">
        <v>1525.114227</v>
      </c>
      <c r="L869">
        <v>495.77351900000002</v>
      </c>
      <c r="M869">
        <v>265.83561600000002</v>
      </c>
      <c r="N869">
        <v>294.19277099999999</v>
      </c>
      <c r="O869">
        <v>353.50049799999999</v>
      </c>
      <c r="Q869">
        <v>253.5</v>
      </c>
      <c r="R869">
        <v>245.28070199999999</v>
      </c>
      <c r="S869">
        <v>292.20397500000001</v>
      </c>
    </row>
    <row r="870" spans="1:19" x14ac:dyDescent="0.2">
      <c r="A870">
        <v>786.58867899999996</v>
      </c>
      <c r="B870">
        <v>638.72108800000001</v>
      </c>
      <c r="C870">
        <v>1199.0059220000001</v>
      </c>
      <c r="D870">
        <v>838.79934900000001</v>
      </c>
      <c r="E870">
        <v>489.582222</v>
      </c>
      <c r="F870">
        <v>263.96666699999997</v>
      </c>
      <c r="G870">
        <v>502.13716799999997</v>
      </c>
      <c r="H870">
        <v>257.29166700000002</v>
      </c>
      <c r="I870">
        <v>691.54442600000004</v>
      </c>
      <c r="J870">
        <v>956.20118300000001</v>
      </c>
      <c r="K870">
        <v>545.22522500000002</v>
      </c>
      <c r="L870">
        <v>549.42263300000002</v>
      </c>
      <c r="M870">
        <v>236.88571400000001</v>
      </c>
      <c r="N870">
        <v>466.477217</v>
      </c>
      <c r="O870">
        <v>298.749347</v>
      </c>
      <c r="Q870">
        <v>232.84615400000001</v>
      </c>
      <c r="R870">
        <v>252.15</v>
      </c>
      <c r="S870">
        <v>246.35135099999999</v>
      </c>
    </row>
    <row r="871" spans="1:19" x14ac:dyDescent="0.2">
      <c r="A871">
        <v>771.85074599999996</v>
      </c>
      <c r="B871">
        <v>517.80813999999998</v>
      </c>
      <c r="C871">
        <v>787.87704900000006</v>
      </c>
      <c r="D871">
        <v>1011.2161170000001</v>
      </c>
      <c r="E871">
        <v>595.90090099999998</v>
      </c>
      <c r="F871">
        <v>671.10270300000002</v>
      </c>
      <c r="G871">
        <v>482.49162000000001</v>
      </c>
      <c r="H871">
        <v>233.25</v>
      </c>
      <c r="I871">
        <v>879.02304600000002</v>
      </c>
      <c r="J871">
        <v>403.03370799999999</v>
      </c>
      <c r="K871">
        <v>1320.878723</v>
      </c>
      <c r="L871">
        <v>233.47191000000001</v>
      </c>
      <c r="M871">
        <v>261.43181800000002</v>
      </c>
      <c r="N871">
        <v>231.29629600000001</v>
      </c>
      <c r="O871">
        <v>298.60066599999999</v>
      </c>
      <c r="Q871">
        <v>280.640625</v>
      </c>
      <c r="R871">
        <v>242.02083300000001</v>
      </c>
      <c r="S871">
        <v>233.85555600000001</v>
      </c>
    </row>
    <row r="872" spans="1:19" x14ac:dyDescent="0.2">
      <c r="A872">
        <v>662.30848600000002</v>
      </c>
      <c r="B872">
        <v>362.66071399999998</v>
      </c>
      <c r="C872">
        <v>876.06374500000004</v>
      </c>
      <c r="D872">
        <v>647.42213100000004</v>
      </c>
      <c r="E872">
        <v>242.95833300000001</v>
      </c>
      <c r="F872">
        <v>600.73170700000003</v>
      </c>
      <c r="G872">
        <v>558.25973999999997</v>
      </c>
      <c r="H872">
        <v>274.375</v>
      </c>
      <c r="I872">
        <v>700.76893199999995</v>
      </c>
      <c r="J872">
        <v>900.93569600000001</v>
      </c>
      <c r="K872">
        <v>1211.8103160000001</v>
      </c>
      <c r="L872">
        <v>765.29600500000004</v>
      </c>
      <c r="M872">
        <v>233.96</v>
      </c>
      <c r="N872">
        <v>345.059211</v>
      </c>
      <c r="O872">
        <v>264.14854100000002</v>
      </c>
      <c r="Q872">
        <v>249.73912999999999</v>
      </c>
      <c r="R872">
        <v>267.104444</v>
      </c>
      <c r="S872">
        <v>244.47457600000001</v>
      </c>
    </row>
    <row r="873" spans="1:19" x14ac:dyDescent="0.2">
      <c r="A873">
        <v>738.22131100000001</v>
      </c>
      <c r="B873">
        <v>914.896208</v>
      </c>
      <c r="C873">
        <v>393.52040799999997</v>
      </c>
      <c r="D873">
        <v>464.07329800000002</v>
      </c>
      <c r="E873">
        <v>805.71178299999997</v>
      </c>
      <c r="F873">
        <v>256.85714300000001</v>
      </c>
      <c r="G873">
        <v>850.05282299999999</v>
      </c>
      <c r="H873">
        <v>274.97058800000002</v>
      </c>
      <c r="I873">
        <v>520.82735400000001</v>
      </c>
      <c r="J873">
        <v>1312.885403</v>
      </c>
      <c r="K873">
        <v>1058.542453</v>
      </c>
      <c r="L873">
        <v>338.14864899999998</v>
      </c>
      <c r="M873">
        <v>236.90909099999999</v>
      </c>
      <c r="N873">
        <v>746.14065900000003</v>
      </c>
      <c r="O873">
        <v>405.75510200000002</v>
      </c>
      <c r="Q873">
        <v>249.14634100000001</v>
      </c>
      <c r="R873">
        <v>266.36382500000002</v>
      </c>
      <c r="S873">
        <v>234.14634100000001</v>
      </c>
    </row>
    <row r="874" spans="1:19" x14ac:dyDescent="0.2">
      <c r="A874">
        <v>780.67409999999995</v>
      </c>
      <c r="B874">
        <v>972.09547699999996</v>
      </c>
      <c r="C874">
        <v>951.29477599999996</v>
      </c>
      <c r="D874">
        <v>1063.855204</v>
      </c>
      <c r="E874">
        <v>852.45023700000002</v>
      </c>
      <c r="F874">
        <v>268.53061200000002</v>
      </c>
      <c r="G874">
        <v>404.24571400000002</v>
      </c>
      <c r="H874">
        <v>317.01408500000002</v>
      </c>
      <c r="I874">
        <v>418</v>
      </c>
      <c r="J874">
        <v>1134.7907740000001</v>
      </c>
      <c r="K874">
        <v>931.63944500000002</v>
      </c>
      <c r="L874">
        <v>729.72270700000001</v>
      </c>
      <c r="M874">
        <v>279.76056299999999</v>
      </c>
      <c r="N874">
        <v>552.34715000000006</v>
      </c>
      <c r="O874">
        <v>288.10688800000003</v>
      </c>
      <c r="Q874">
        <v>244.457627</v>
      </c>
      <c r="R874">
        <v>297.47297300000002</v>
      </c>
      <c r="S874">
        <v>256.64444400000002</v>
      </c>
    </row>
    <row r="875" spans="1:19" x14ac:dyDescent="0.2">
      <c r="A875">
        <v>893.01762099999996</v>
      </c>
      <c r="B875">
        <v>394.70434799999998</v>
      </c>
      <c r="C875">
        <v>1148.9163900000001</v>
      </c>
      <c r="D875">
        <v>651.39793299999997</v>
      </c>
      <c r="E875">
        <v>421.50641000000002</v>
      </c>
      <c r="F875">
        <v>448.490566</v>
      </c>
      <c r="G875">
        <v>262.96551699999998</v>
      </c>
      <c r="H875">
        <v>251.102564</v>
      </c>
      <c r="I875">
        <v>242.34615400000001</v>
      </c>
      <c r="J875">
        <v>1249.9386500000001</v>
      </c>
      <c r="K875">
        <v>608.79845</v>
      </c>
      <c r="L875">
        <v>260.45098000000002</v>
      </c>
      <c r="M875">
        <v>343.63043499999998</v>
      </c>
      <c r="N875">
        <v>299.26610599999998</v>
      </c>
      <c r="O875">
        <v>248.43975900000001</v>
      </c>
      <c r="Q875">
        <v>243</v>
      </c>
      <c r="R875">
        <v>304.23033700000002</v>
      </c>
      <c r="S875">
        <v>238.21052599999999</v>
      </c>
    </row>
    <row r="876" spans="1:19" x14ac:dyDescent="0.2">
      <c r="A876">
        <v>259.14893599999999</v>
      </c>
      <c r="B876">
        <v>996.324701</v>
      </c>
      <c r="C876">
        <v>1258.8097929999999</v>
      </c>
      <c r="D876">
        <v>1237.961798</v>
      </c>
      <c r="E876">
        <v>381.52432399999998</v>
      </c>
      <c r="F876">
        <v>556.99596799999995</v>
      </c>
      <c r="G876">
        <v>243.793103</v>
      </c>
      <c r="H876">
        <v>271.08888899999999</v>
      </c>
      <c r="I876">
        <v>548.39009899999996</v>
      </c>
      <c r="J876">
        <v>472.90098999999998</v>
      </c>
      <c r="K876">
        <v>397.554688</v>
      </c>
      <c r="L876">
        <v>855.88738699999999</v>
      </c>
      <c r="M876">
        <v>265.92307699999998</v>
      </c>
      <c r="N876">
        <v>343.78815900000001</v>
      </c>
      <c r="O876">
        <v>273.89317499999999</v>
      </c>
      <c r="Q876">
        <v>233.15</v>
      </c>
      <c r="R876">
        <v>270.03937000000002</v>
      </c>
      <c r="S876">
        <v>279.37489799999997</v>
      </c>
    </row>
    <row r="877" spans="1:19" x14ac:dyDescent="0.2">
      <c r="A877">
        <v>318.33333299999998</v>
      </c>
      <c r="B877">
        <v>1266.8115499999999</v>
      </c>
      <c r="C877">
        <v>411.08928600000002</v>
      </c>
      <c r="D877">
        <v>532.82959600000004</v>
      </c>
      <c r="E877">
        <v>702.40860199999997</v>
      </c>
      <c r="F877">
        <v>552.47004600000002</v>
      </c>
      <c r="G877">
        <v>287.31707299999999</v>
      </c>
      <c r="H877">
        <v>251.32142899999999</v>
      </c>
      <c r="I877">
        <v>1064.477496</v>
      </c>
      <c r="J877">
        <v>452.91515199999998</v>
      </c>
      <c r="K877">
        <v>1215.919255</v>
      </c>
      <c r="L877">
        <v>231.23404300000001</v>
      </c>
      <c r="M877">
        <v>265.07142900000002</v>
      </c>
      <c r="N877">
        <v>338.73526600000002</v>
      </c>
      <c r="O877">
        <v>254.64393899999999</v>
      </c>
      <c r="Q877">
        <v>248.71428599999999</v>
      </c>
      <c r="R877">
        <v>253.18348599999999</v>
      </c>
      <c r="S877">
        <v>286.872727</v>
      </c>
    </row>
    <row r="878" spans="1:19" x14ac:dyDescent="0.2">
      <c r="A878">
        <v>492.976563</v>
      </c>
      <c r="B878">
        <v>285.95833299999998</v>
      </c>
      <c r="C878">
        <v>1425.986922</v>
      </c>
      <c r="D878">
        <v>394.93975899999998</v>
      </c>
      <c r="E878">
        <v>485.50980399999997</v>
      </c>
      <c r="F878">
        <v>1002.352531</v>
      </c>
      <c r="G878">
        <v>759.38213399999995</v>
      </c>
      <c r="H878">
        <v>268.52631600000001</v>
      </c>
      <c r="I878">
        <v>1166.4337949999999</v>
      </c>
      <c r="J878">
        <v>495.07784400000003</v>
      </c>
      <c r="K878">
        <v>740.89675</v>
      </c>
      <c r="L878">
        <v>722.11377200000004</v>
      </c>
      <c r="M878">
        <v>313.688312</v>
      </c>
      <c r="N878">
        <v>238.74193500000001</v>
      </c>
      <c r="O878">
        <v>241.13333299999999</v>
      </c>
      <c r="Q878">
        <v>256.35849100000001</v>
      </c>
      <c r="R878">
        <v>239.447059</v>
      </c>
      <c r="S878">
        <v>259.59078599999998</v>
      </c>
    </row>
    <row r="879" spans="1:19" x14ac:dyDescent="0.2">
      <c r="A879">
        <v>247.57692299999999</v>
      </c>
      <c r="B879">
        <v>272.45901600000002</v>
      </c>
      <c r="C879">
        <v>470.36206900000002</v>
      </c>
      <c r="D879">
        <v>918.36527799999999</v>
      </c>
      <c r="E879">
        <v>436.15887900000001</v>
      </c>
      <c r="F879">
        <v>396.35384599999998</v>
      </c>
      <c r="G879">
        <v>522</v>
      </c>
      <c r="H879">
        <v>474.58937200000003</v>
      </c>
      <c r="I879">
        <v>691.36498500000005</v>
      </c>
      <c r="J879">
        <v>630.84801400000003</v>
      </c>
      <c r="K879">
        <v>844.92580599999997</v>
      </c>
      <c r="L879">
        <v>557.35505999999998</v>
      </c>
      <c r="M879">
        <v>270.09090900000001</v>
      </c>
      <c r="N879">
        <v>366.01216299999999</v>
      </c>
      <c r="O879">
        <v>245.70270300000001</v>
      </c>
      <c r="Q879">
        <v>235.66666699999999</v>
      </c>
      <c r="R879">
        <v>260.96482400000002</v>
      </c>
      <c r="S879">
        <v>236.294118</v>
      </c>
    </row>
    <row r="880" spans="1:19" x14ac:dyDescent="0.2">
      <c r="A880">
        <v>970.71954700000003</v>
      </c>
      <c r="B880">
        <v>845.30030499999998</v>
      </c>
      <c r="C880">
        <v>1169.1719129999999</v>
      </c>
      <c r="D880">
        <v>490.87234000000001</v>
      </c>
      <c r="E880">
        <v>575.82311700000002</v>
      </c>
      <c r="F880">
        <v>609.05614000000003</v>
      </c>
      <c r="G880">
        <v>263.82926800000001</v>
      </c>
      <c r="H880">
        <v>244.4</v>
      </c>
      <c r="I880">
        <v>809.03019900000004</v>
      </c>
      <c r="J880">
        <v>255.157895</v>
      </c>
      <c r="K880">
        <v>1068.008086</v>
      </c>
      <c r="L880">
        <v>354.05095499999999</v>
      </c>
      <c r="M880">
        <v>259.79279300000002</v>
      </c>
      <c r="N880">
        <v>306.09574500000002</v>
      </c>
      <c r="O880">
        <v>244.17543900000001</v>
      </c>
      <c r="Q880">
        <v>240</v>
      </c>
      <c r="R880">
        <v>250.82963000000001</v>
      </c>
      <c r="S880">
        <v>254.93023299999999</v>
      </c>
    </row>
    <row r="881" spans="1:19" x14ac:dyDescent="0.2">
      <c r="A881">
        <v>835.03838399999995</v>
      </c>
      <c r="B881">
        <v>1226.147522</v>
      </c>
      <c r="C881">
        <v>618.03333299999997</v>
      </c>
      <c r="D881">
        <v>239.05882399999999</v>
      </c>
      <c r="E881">
        <v>565.55172400000004</v>
      </c>
      <c r="F881">
        <v>643.10252100000002</v>
      </c>
      <c r="G881">
        <v>748.88010199999997</v>
      </c>
      <c r="H881">
        <v>257.53846199999998</v>
      </c>
      <c r="I881">
        <v>304.82857100000001</v>
      </c>
      <c r="J881">
        <v>626.46192900000005</v>
      </c>
      <c r="K881">
        <v>823.06156199999998</v>
      </c>
      <c r="L881">
        <v>256.91512899999998</v>
      </c>
      <c r="M881">
        <v>250.21739099999999</v>
      </c>
      <c r="N881">
        <v>309.97058800000002</v>
      </c>
      <c r="O881">
        <v>389.1</v>
      </c>
      <c r="Q881">
        <v>232.35714300000001</v>
      </c>
      <c r="R881">
        <v>258.48</v>
      </c>
      <c r="S881">
        <v>308.49690700000002</v>
      </c>
    </row>
    <row r="882" spans="1:19" x14ac:dyDescent="0.2">
      <c r="A882">
        <v>815.57562099999996</v>
      </c>
      <c r="B882">
        <v>879.71709199999998</v>
      </c>
      <c r="C882">
        <v>246.1</v>
      </c>
      <c r="D882">
        <v>784.84366599999998</v>
      </c>
      <c r="E882">
        <v>620.41691000000003</v>
      </c>
      <c r="F882">
        <v>456.23287699999997</v>
      </c>
      <c r="G882">
        <v>235.09649099999999</v>
      </c>
      <c r="H882">
        <v>244.25</v>
      </c>
      <c r="I882">
        <v>815.14188000000001</v>
      </c>
      <c r="J882">
        <v>803.76908400000002</v>
      </c>
      <c r="K882">
        <v>924.32475899999997</v>
      </c>
      <c r="L882">
        <v>230.21052599999999</v>
      </c>
      <c r="M882">
        <v>237.64705900000001</v>
      </c>
      <c r="N882">
        <v>305.40937500000001</v>
      </c>
      <c r="O882">
        <v>396.66165699999999</v>
      </c>
      <c r="Q882">
        <v>233</v>
      </c>
      <c r="R882">
        <v>259.35231299999998</v>
      </c>
      <c r="S882">
        <v>270.90322600000002</v>
      </c>
    </row>
    <row r="883" spans="1:19" x14ac:dyDescent="0.2">
      <c r="A883">
        <v>885.71003700000006</v>
      </c>
      <c r="B883">
        <v>252.555556</v>
      </c>
      <c r="C883">
        <v>767.93333299999995</v>
      </c>
      <c r="D883">
        <v>486.01257900000002</v>
      </c>
      <c r="E883">
        <v>322.43478299999998</v>
      </c>
      <c r="F883">
        <v>748.77455699999996</v>
      </c>
      <c r="G883">
        <v>628.50654199999997</v>
      </c>
      <c r="H883">
        <v>237.41666699999999</v>
      </c>
      <c r="I883">
        <v>419.70696700000002</v>
      </c>
      <c r="J883">
        <v>1417.694444</v>
      </c>
      <c r="K883">
        <v>756.29452100000003</v>
      </c>
      <c r="L883">
        <v>371.94117599999998</v>
      </c>
      <c r="M883">
        <v>256.25773199999998</v>
      </c>
      <c r="N883">
        <v>273.59533099999999</v>
      </c>
      <c r="O883">
        <v>344.415663</v>
      </c>
      <c r="Q883">
        <v>251.96875</v>
      </c>
      <c r="R883">
        <v>286.10389600000002</v>
      </c>
      <c r="S883">
        <v>392.57471299999997</v>
      </c>
    </row>
    <row r="884" spans="1:19" x14ac:dyDescent="0.2">
      <c r="A884">
        <v>785.32071699999995</v>
      </c>
      <c r="B884">
        <v>1096.368561</v>
      </c>
      <c r="C884">
        <v>894.85054300000002</v>
      </c>
      <c r="D884">
        <v>1223.69174</v>
      </c>
      <c r="E884">
        <v>652.27193</v>
      </c>
      <c r="F884">
        <v>662.36518799999999</v>
      </c>
      <c r="G884">
        <v>264.81818199999998</v>
      </c>
      <c r="H884">
        <v>257.26666699999998</v>
      </c>
      <c r="I884">
        <v>798.11125700000002</v>
      </c>
      <c r="J884">
        <v>1009.604167</v>
      </c>
      <c r="K884">
        <v>824.59107800000004</v>
      </c>
      <c r="L884">
        <v>476.08294899999999</v>
      </c>
      <c r="M884">
        <v>278.38797799999998</v>
      </c>
      <c r="N884">
        <v>241.48979600000001</v>
      </c>
      <c r="O884">
        <v>287.00905</v>
      </c>
      <c r="Q884">
        <v>277.95945899999998</v>
      </c>
      <c r="R884">
        <v>238.804878</v>
      </c>
      <c r="S884">
        <v>241.049451</v>
      </c>
    </row>
    <row r="885" spans="1:19" x14ac:dyDescent="0.2">
      <c r="A885">
        <v>545.40425500000003</v>
      </c>
      <c r="B885">
        <v>980.180702</v>
      </c>
      <c r="C885">
        <v>887.27154499999995</v>
      </c>
      <c r="D885">
        <v>938.71428600000002</v>
      </c>
      <c r="E885">
        <v>450.73275899999999</v>
      </c>
      <c r="F885">
        <v>728.06094199999995</v>
      </c>
      <c r="G885">
        <v>522.23076900000001</v>
      </c>
      <c r="H885">
        <v>268.088235</v>
      </c>
      <c r="I885">
        <v>665.85035200000004</v>
      </c>
      <c r="J885">
        <v>781.93842400000005</v>
      </c>
      <c r="K885">
        <v>1078.3534649999999</v>
      </c>
      <c r="L885">
        <v>888.18416000000002</v>
      </c>
      <c r="M885">
        <v>232.52941200000001</v>
      </c>
      <c r="N885">
        <v>300.75746299999997</v>
      </c>
      <c r="O885">
        <v>237.36363600000001</v>
      </c>
      <c r="Q885">
        <v>280.08695699999998</v>
      </c>
      <c r="R885">
        <v>266.76151800000002</v>
      </c>
      <c r="S885">
        <v>239.63157899999999</v>
      </c>
    </row>
    <row r="886" spans="1:19" x14ac:dyDescent="0.2">
      <c r="A886">
        <v>836.49367099999995</v>
      </c>
      <c r="B886">
        <v>423.81295</v>
      </c>
      <c r="C886">
        <v>872.57771300000002</v>
      </c>
      <c r="D886">
        <v>1013.090513</v>
      </c>
      <c r="E886">
        <v>433.83116899999999</v>
      </c>
      <c r="F886">
        <v>297.14285699999999</v>
      </c>
      <c r="G886">
        <v>252.63157899999999</v>
      </c>
      <c r="H886">
        <v>278.625</v>
      </c>
      <c r="I886">
        <v>447.90547299999997</v>
      </c>
      <c r="J886">
        <v>337.25833299999999</v>
      </c>
      <c r="K886">
        <v>992.59468400000003</v>
      </c>
      <c r="L886">
        <v>231.837209</v>
      </c>
      <c r="M886">
        <v>244.978261</v>
      </c>
      <c r="N886">
        <v>274.66885200000002</v>
      </c>
      <c r="O886">
        <v>308.708484</v>
      </c>
      <c r="Q886">
        <v>233.59090900000001</v>
      </c>
      <c r="R886">
        <v>281.80710699999997</v>
      </c>
      <c r="S886">
        <v>234.16666699999999</v>
      </c>
    </row>
    <row r="887" spans="1:19" x14ac:dyDescent="0.2">
      <c r="A887">
        <v>446.10135100000002</v>
      </c>
      <c r="B887">
        <v>1027.4898479999999</v>
      </c>
      <c r="C887">
        <v>1110.8747940000001</v>
      </c>
      <c r="D887">
        <v>854.921875</v>
      </c>
      <c r="E887">
        <v>568.80241899999999</v>
      </c>
      <c r="F887">
        <v>373.892157</v>
      </c>
      <c r="G887">
        <v>447.67357500000003</v>
      </c>
      <c r="H887">
        <v>317.25490200000002</v>
      </c>
      <c r="I887">
        <v>1008.083633</v>
      </c>
      <c r="J887">
        <v>729.84104000000002</v>
      </c>
      <c r="K887">
        <v>784.51325299999996</v>
      </c>
      <c r="L887">
        <v>232.125</v>
      </c>
      <c r="M887">
        <v>240.76470599999999</v>
      </c>
      <c r="N887">
        <v>317.88875200000001</v>
      </c>
      <c r="O887">
        <v>335.66002500000002</v>
      </c>
      <c r="Q887">
        <v>236.66666699999999</v>
      </c>
      <c r="R887">
        <v>345.383197</v>
      </c>
      <c r="S887">
        <v>235</v>
      </c>
    </row>
    <row r="888" spans="1:19" x14ac:dyDescent="0.2">
      <c r="A888">
        <v>1006.078665</v>
      </c>
      <c r="B888">
        <v>923.46736299999998</v>
      </c>
      <c r="C888">
        <v>697.78736800000001</v>
      </c>
      <c r="D888">
        <v>828.97731799999997</v>
      </c>
      <c r="E888">
        <v>551.77287100000001</v>
      </c>
      <c r="F888">
        <v>581.50787400000002</v>
      </c>
      <c r="G888">
        <v>589.78754600000002</v>
      </c>
      <c r="H888">
        <v>344.59116</v>
      </c>
      <c r="I888">
        <v>799.30390499999999</v>
      </c>
      <c r="J888">
        <v>703.31476299999997</v>
      </c>
      <c r="K888">
        <v>1054.076638</v>
      </c>
      <c r="L888">
        <v>577.94890499999997</v>
      </c>
      <c r="M888">
        <v>252.88235299999999</v>
      </c>
      <c r="N888">
        <v>325.891479</v>
      </c>
      <c r="O888">
        <v>371.04228999999998</v>
      </c>
      <c r="Q888">
        <v>251.59420299999999</v>
      </c>
      <c r="R888">
        <v>253.14893599999999</v>
      </c>
      <c r="S888">
        <v>316.23010399999998</v>
      </c>
    </row>
    <row r="889" spans="1:19" x14ac:dyDescent="0.2">
      <c r="A889">
        <v>267.66666700000002</v>
      </c>
      <c r="B889">
        <v>1282.644121</v>
      </c>
      <c r="C889">
        <v>1602.263183</v>
      </c>
      <c r="D889">
        <v>867.06213000000002</v>
      </c>
      <c r="E889">
        <v>402.21600000000001</v>
      </c>
      <c r="F889">
        <v>407.86206900000002</v>
      </c>
      <c r="G889">
        <v>391.037736</v>
      </c>
      <c r="H889">
        <v>314.03921600000001</v>
      </c>
      <c r="I889">
        <v>648.37695900000006</v>
      </c>
      <c r="J889">
        <v>943.21691199999998</v>
      </c>
      <c r="K889">
        <v>867.55886199999998</v>
      </c>
      <c r="L889">
        <v>964.85086200000001</v>
      </c>
      <c r="M889">
        <v>251.66249999999999</v>
      </c>
      <c r="N889">
        <v>261.01360499999998</v>
      </c>
      <c r="O889">
        <v>444.195066</v>
      </c>
      <c r="Q889">
        <v>237.17857100000001</v>
      </c>
      <c r="R889">
        <v>238.16666699999999</v>
      </c>
      <c r="S889">
        <v>243.05405400000001</v>
      </c>
    </row>
    <row r="890" spans="1:19" x14ac:dyDescent="0.2">
      <c r="A890">
        <v>1011.0643679999999</v>
      </c>
      <c r="B890">
        <v>869.39024400000005</v>
      </c>
      <c r="C890">
        <v>1219.2270739999999</v>
      </c>
      <c r="D890">
        <v>317</v>
      </c>
      <c r="E890">
        <v>529.80952400000001</v>
      </c>
      <c r="F890">
        <v>648.03636400000005</v>
      </c>
      <c r="G890">
        <v>864.42687699999999</v>
      </c>
      <c r="H890">
        <v>333.72115400000001</v>
      </c>
      <c r="I890">
        <v>558.15337399999999</v>
      </c>
      <c r="J890">
        <v>844.38477799999998</v>
      </c>
      <c r="K890">
        <v>985.05067099999997</v>
      </c>
      <c r="L890">
        <v>231.61111099999999</v>
      </c>
      <c r="M890">
        <v>239.037037</v>
      </c>
      <c r="N890">
        <v>244.236842</v>
      </c>
      <c r="O890">
        <v>321.23517800000002</v>
      </c>
      <c r="Q890">
        <v>256.56</v>
      </c>
      <c r="R890">
        <v>238.953125</v>
      </c>
      <c r="S890">
        <v>249.66355100000001</v>
      </c>
    </row>
    <row r="891" spans="1:19" x14ac:dyDescent="0.2">
      <c r="A891">
        <v>594.93396199999995</v>
      </c>
      <c r="B891">
        <v>300.72548999999998</v>
      </c>
      <c r="C891">
        <v>1145.359091</v>
      </c>
      <c r="D891">
        <v>832.03183000000001</v>
      </c>
      <c r="E891">
        <v>414.382114</v>
      </c>
      <c r="F891">
        <v>664.51025600000003</v>
      </c>
      <c r="G891">
        <v>287.02438999999998</v>
      </c>
      <c r="H891">
        <v>383.22761200000002</v>
      </c>
      <c r="I891">
        <v>823.45654300000001</v>
      </c>
      <c r="J891">
        <v>539.33333300000004</v>
      </c>
      <c r="K891">
        <v>928.02073700000005</v>
      </c>
      <c r="L891">
        <v>924.30192699999998</v>
      </c>
      <c r="M891">
        <v>264.56462599999998</v>
      </c>
      <c r="N891">
        <v>385.44573600000001</v>
      </c>
      <c r="O891">
        <v>305.75702799999999</v>
      </c>
      <c r="Q891">
        <v>237.588235</v>
      </c>
      <c r="R891">
        <v>247.19318200000001</v>
      </c>
      <c r="S891">
        <v>237.6</v>
      </c>
    </row>
    <row r="892" spans="1:19" x14ac:dyDescent="0.2">
      <c r="A892">
        <v>484.17272700000001</v>
      </c>
      <c r="B892">
        <v>1296.8093309999999</v>
      </c>
      <c r="C892">
        <v>671.90349100000003</v>
      </c>
      <c r="D892">
        <v>696.61728400000004</v>
      </c>
      <c r="E892">
        <v>290.02812499999999</v>
      </c>
      <c r="F892">
        <v>295</v>
      </c>
      <c r="G892">
        <v>906.13176899999996</v>
      </c>
      <c r="H892">
        <v>351.14134300000001</v>
      </c>
      <c r="I892">
        <v>543.70606999999995</v>
      </c>
      <c r="J892">
        <v>1041.433661</v>
      </c>
      <c r="K892">
        <v>765.645669</v>
      </c>
      <c r="L892">
        <v>814.55429300000003</v>
      </c>
      <c r="M892">
        <v>295.22368399999999</v>
      </c>
      <c r="N892">
        <v>248.96590900000001</v>
      </c>
      <c r="O892">
        <v>311.54689500000001</v>
      </c>
      <c r="Q892">
        <v>248.06060600000001</v>
      </c>
      <c r="R892">
        <v>245.46956499999999</v>
      </c>
      <c r="S892">
        <v>233.578947</v>
      </c>
    </row>
    <row r="893" spans="1:19" x14ac:dyDescent="0.2">
      <c r="A893">
        <v>365.91071399999998</v>
      </c>
      <c r="B893">
        <v>583.47368400000005</v>
      </c>
      <c r="C893">
        <v>1160.7633410000001</v>
      </c>
      <c r="D893">
        <v>369.521368</v>
      </c>
      <c r="E893">
        <v>260.875</v>
      </c>
      <c r="F893">
        <v>743.04694800000004</v>
      </c>
      <c r="G893">
        <v>617.62114499999996</v>
      </c>
      <c r="H893">
        <v>242.21428599999999</v>
      </c>
      <c r="I893">
        <v>601.74311899999998</v>
      </c>
      <c r="J893">
        <v>1288.055087</v>
      </c>
      <c r="K893">
        <v>1008.6034990000001</v>
      </c>
      <c r="L893">
        <v>757.39801</v>
      </c>
      <c r="M893">
        <v>239.580645</v>
      </c>
      <c r="N893">
        <v>271.43532299999998</v>
      </c>
      <c r="O893">
        <v>264.19072199999999</v>
      </c>
      <c r="Q893">
        <v>247</v>
      </c>
      <c r="R893">
        <v>294.35969899999998</v>
      </c>
      <c r="S893">
        <v>235</v>
      </c>
    </row>
    <row r="894" spans="1:19" x14ac:dyDescent="0.2">
      <c r="A894">
        <v>549.76014799999996</v>
      </c>
      <c r="B894">
        <v>1128.884892</v>
      </c>
      <c r="C894">
        <v>416.53061200000002</v>
      </c>
      <c r="D894">
        <v>358.32352900000001</v>
      </c>
      <c r="E894">
        <v>558.15014199999996</v>
      </c>
      <c r="F894">
        <v>549.55913999999996</v>
      </c>
      <c r="G894">
        <v>239</v>
      </c>
      <c r="H894">
        <v>275.57377000000002</v>
      </c>
      <c r="I894">
        <v>587.72611500000005</v>
      </c>
      <c r="J894">
        <v>1080.9066150000001</v>
      </c>
      <c r="K894">
        <v>992.77903000000003</v>
      </c>
      <c r="L894">
        <v>230.66666699999999</v>
      </c>
      <c r="M894">
        <v>243.73912999999999</v>
      </c>
      <c r="N894">
        <v>315.30755799999997</v>
      </c>
      <c r="O894">
        <v>260.43853799999999</v>
      </c>
      <c r="Q894">
        <v>240.9</v>
      </c>
      <c r="R894">
        <v>277.26597099999998</v>
      </c>
      <c r="S894">
        <v>267.70945899999998</v>
      </c>
    </row>
    <row r="895" spans="1:19" x14ac:dyDescent="0.2">
      <c r="A895">
        <v>420.41975300000001</v>
      </c>
      <c r="B895">
        <v>919.150215</v>
      </c>
      <c r="C895">
        <v>788.94539199999997</v>
      </c>
      <c r="D895">
        <v>1118.6591639999999</v>
      </c>
      <c r="E895">
        <v>244.76923099999999</v>
      </c>
      <c r="F895">
        <v>741.61685199999999</v>
      </c>
      <c r="G895">
        <v>719.51027399999998</v>
      </c>
      <c r="H895">
        <v>250.05405400000001</v>
      </c>
      <c r="I895">
        <v>783.86089600000003</v>
      </c>
      <c r="J895">
        <v>287.69642900000002</v>
      </c>
      <c r="K895">
        <v>855.49875599999996</v>
      </c>
      <c r="L895">
        <v>231.92307700000001</v>
      </c>
      <c r="M895">
        <v>263.62251700000002</v>
      </c>
      <c r="N895">
        <v>272.56370700000002</v>
      </c>
      <c r="O895">
        <v>267.78228799999999</v>
      </c>
      <c r="Q895">
        <v>237.8125</v>
      </c>
      <c r="R895">
        <v>293.82640800000001</v>
      </c>
      <c r="S895">
        <v>240.44898000000001</v>
      </c>
    </row>
    <row r="896" spans="1:19" x14ac:dyDescent="0.2">
      <c r="A896">
        <v>302.15384599999999</v>
      </c>
      <c r="B896">
        <v>410.5</v>
      </c>
      <c r="C896">
        <v>302.22580599999998</v>
      </c>
      <c r="D896">
        <v>398.69934599999999</v>
      </c>
      <c r="E896">
        <v>280.43589700000001</v>
      </c>
      <c r="F896">
        <v>794.27317900000003</v>
      </c>
      <c r="G896">
        <v>939.07729500000005</v>
      </c>
      <c r="H896">
        <v>277.04347799999999</v>
      </c>
      <c r="I896">
        <v>285.10169500000001</v>
      </c>
      <c r="J896">
        <v>744.66195000000005</v>
      </c>
      <c r="K896">
        <v>826.26315799999998</v>
      </c>
      <c r="L896">
        <v>231.75</v>
      </c>
      <c r="M896">
        <v>240.90476200000001</v>
      </c>
      <c r="N896">
        <v>631.31952699999999</v>
      </c>
      <c r="O896">
        <v>237.77777800000001</v>
      </c>
      <c r="Q896">
        <v>235.96774199999999</v>
      </c>
      <c r="R896">
        <v>257.968254</v>
      </c>
      <c r="S896">
        <v>247.78034700000001</v>
      </c>
    </row>
    <row r="897" spans="1:19" x14ac:dyDescent="0.2">
      <c r="A897">
        <v>653.89705900000001</v>
      </c>
      <c r="B897">
        <v>1176.39426</v>
      </c>
      <c r="C897">
        <v>266.22857099999999</v>
      </c>
      <c r="D897">
        <v>329.522222</v>
      </c>
      <c r="E897">
        <v>670.48072999999999</v>
      </c>
      <c r="F897">
        <v>334.27142900000001</v>
      </c>
      <c r="G897">
        <v>467.71241800000001</v>
      </c>
      <c r="H897">
        <v>348.02963</v>
      </c>
      <c r="I897">
        <v>967.02832000000001</v>
      </c>
      <c r="J897">
        <v>749.26315799999998</v>
      </c>
      <c r="K897">
        <v>1126.464017</v>
      </c>
      <c r="L897">
        <v>481.00537600000001</v>
      </c>
      <c r="M897">
        <v>316.60395999999997</v>
      </c>
      <c r="N897">
        <v>427.20754699999998</v>
      </c>
      <c r="O897">
        <v>331.51450399999999</v>
      </c>
      <c r="Q897">
        <v>236.384615</v>
      </c>
      <c r="R897">
        <v>236.125</v>
      </c>
      <c r="S897">
        <v>307.47650099999998</v>
      </c>
    </row>
    <row r="898" spans="1:19" x14ac:dyDescent="0.2">
      <c r="A898">
        <v>493.15</v>
      </c>
      <c r="B898">
        <v>1099.4359460000001</v>
      </c>
      <c r="C898">
        <v>720.10266200000001</v>
      </c>
      <c r="D898">
        <v>762.56297800000004</v>
      </c>
      <c r="E898">
        <v>347.25</v>
      </c>
      <c r="F898">
        <v>643.51869199999999</v>
      </c>
      <c r="G898">
        <v>850.81656799999996</v>
      </c>
      <c r="H898">
        <v>334.125</v>
      </c>
      <c r="I898">
        <v>715.14066500000001</v>
      </c>
      <c r="J898">
        <v>1132.6882069999999</v>
      </c>
      <c r="K898">
        <v>1066.6233179999999</v>
      </c>
      <c r="L898">
        <v>231.23529400000001</v>
      </c>
      <c r="M898">
        <v>264.34751799999998</v>
      </c>
      <c r="N898">
        <v>314.05036000000001</v>
      </c>
      <c r="O898">
        <v>253.848039</v>
      </c>
      <c r="Q898">
        <v>234.33333300000001</v>
      </c>
      <c r="R898">
        <v>285.18259799999998</v>
      </c>
      <c r="S898">
        <v>232.12</v>
      </c>
    </row>
    <row r="899" spans="1:19" x14ac:dyDescent="0.2">
      <c r="A899">
        <v>361.02542399999999</v>
      </c>
      <c r="B899">
        <v>521.24299099999996</v>
      </c>
      <c r="C899">
        <v>1426.803271</v>
      </c>
      <c r="D899">
        <v>1063.7951129999999</v>
      </c>
      <c r="E899">
        <v>644.89351899999997</v>
      </c>
      <c r="F899">
        <v>639.13888899999995</v>
      </c>
      <c r="G899">
        <v>355.37036999999998</v>
      </c>
      <c r="H899">
        <v>241.875</v>
      </c>
      <c r="I899">
        <v>311.695652</v>
      </c>
      <c r="J899">
        <v>816.74952599999995</v>
      </c>
      <c r="K899">
        <v>946.25177900000006</v>
      </c>
      <c r="L899">
        <v>565.48611900000003</v>
      </c>
      <c r="M899">
        <v>257.62820499999998</v>
      </c>
      <c r="N899">
        <v>567.21311500000002</v>
      </c>
      <c r="O899">
        <v>336.186373</v>
      </c>
      <c r="Q899">
        <v>236.5</v>
      </c>
      <c r="R899">
        <v>252.95930200000001</v>
      </c>
      <c r="S899">
        <v>256.04597699999999</v>
      </c>
    </row>
    <row r="900" spans="1:19" x14ac:dyDescent="0.2">
      <c r="A900">
        <v>896.55104600000004</v>
      </c>
      <c r="B900">
        <v>1307.7896000000001</v>
      </c>
      <c r="C900">
        <v>1044.5021650000001</v>
      </c>
      <c r="D900">
        <v>809.73846200000003</v>
      </c>
      <c r="E900">
        <v>302.32142900000002</v>
      </c>
      <c r="F900">
        <v>604.03703700000005</v>
      </c>
      <c r="G900">
        <v>274.05454500000002</v>
      </c>
      <c r="H900">
        <v>254.307692</v>
      </c>
      <c r="I900">
        <v>540.75496699999997</v>
      </c>
      <c r="J900">
        <v>888.22222199999999</v>
      </c>
      <c r="K900">
        <v>267.82051300000001</v>
      </c>
      <c r="L900">
        <v>844.92712900000004</v>
      </c>
      <c r="M900">
        <v>263.74814800000001</v>
      </c>
      <c r="N900">
        <v>342.80449399999998</v>
      </c>
      <c r="O900">
        <v>456.04290300000002</v>
      </c>
      <c r="Q900">
        <v>271.07228900000001</v>
      </c>
      <c r="R900">
        <v>254.00990100000001</v>
      </c>
      <c r="S900">
        <v>263.44207299999999</v>
      </c>
    </row>
    <row r="901" spans="1:19" x14ac:dyDescent="0.2">
      <c r="A901">
        <v>1076.903339</v>
      </c>
      <c r="B901">
        <v>910.18765399999995</v>
      </c>
      <c r="C901">
        <v>666.20796499999994</v>
      </c>
      <c r="D901">
        <v>1031.137234</v>
      </c>
      <c r="E901">
        <v>560.42229699999996</v>
      </c>
      <c r="F901">
        <v>268.31818199999998</v>
      </c>
      <c r="G901">
        <v>819.24206800000002</v>
      </c>
      <c r="H901">
        <v>241.64705900000001</v>
      </c>
      <c r="I901">
        <v>1013.808861</v>
      </c>
      <c r="J901">
        <v>818.13770499999998</v>
      </c>
      <c r="K901">
        <v>876.18765399999995</v>
      </c>
      <c r="L901">
        <v>233.35294099999999</v>
      </c>
      <c r="M901">
        <v>381.22527500000001</v>
      </c>
      <c r="N901">
        <v>299.35473300000001</v>
      </c>
      <c r="O901">
        <v>290.53956499999998</v>
      </c>
      <c r="Q901">
        <v>231.5</v>
      </c>
      <c r="R901">
        <v>264.69892499999997</v>
      </c>
      <c r="S901">
        <v>236.25</v>
      </c>
    </row>
    <row r="902" spans="1:19" x14ac:dyDescent="0.2">
      <c r="A902">
        <v>851.285211</v>
      </c>
      <c r="B902">
        <v>948.53484300000002</v>
      </c>
      <c r="C902">
        <v>652.077088</v>
      </c>
      <c r="D902">
        <v>650.05531900000005</v>
      </c>
      <c r="E902">
        <v>441.91061500000001</v>
      </c>
      <c r="F902">
        <v>770.18732799999998</v>
      </c>
      <c r="G902">
        <v>704.72948299999996</v>
      </c>
      <c r="H902">
        <v>287.12345699999997</v>
      </c>
      <c r="I902">
        <v>760.65818200000001</v>
      </c>
      <c r="J902">
        <v>762.93079599999999</v>
      </c>
      <c r="K902">
        <v>357.90517199999999</v>
      </c>
      <c r="L902">
        <v>230.66666699999999</v>
      </c>
      <c r="M902">
        <v>240.44827599999999</v>
      </c>
      <c r="N902">
        <v>425.66053199999999</v>
      </c>
      <c r="O902">
        <v>248.79012299999999</v>
      </c>
      <c r="Q902">
        <v>265.30302999999998</v>
      </c>
      <c r="R902">
        <v>269.49514599999998</v>
      </c>
      <c r="S902">
        <v>236.41666699999999</v>
      </c>
    </row>
    <row r="903" spans="1:19" x14ac:dyDescent="0.2">
      <c r="A903">
        <v>811.226766</v>
      </c>
      <c r="B903">
        <v>440.50354599999997</v>
      </c>
      <c r="C903">
        <v>1061.880615</v>
      </c>
      <c r="D903">
        <v>274.31914899999998</v>
      </c>
      <c r="E903">
        <v>400.04137900000001</v>
      </c>
      <c r="F903">
        <v>799.271837</v>
      </c>
      <c r="G903">
        <v>260.53333300000003</v>
      </c>
      <c r="H903">
        <v>246.15384599999999</v>
      </c>
      <c r="I903">
        <v>809.92789000000005</v>
      </c>
      <c r="J903">
        <v>841.71225600000002</v>
      </c>
      <c r="K903">
        <v>964.33570599999996</v>
      </c>
      <c r="L903">
        <v>692.86878300000001</v>
      </c>
      <c r="M903">
        <v>280.36363599999999</v>
      </c>
      <c r="N903">
        <v>232.66666699999999</v>
      </c>
      <c r="O903">
        <v>356.77892400000002</v>
      </c>
      <c r="Q903">
        <v>261.17284000000001</v>
      </c>
      <c r="R903">
        <v>246.545455</v>
      </c>
      <c r="S903">
        <v>246.89814799999999</v>
      </c>
    </row>
    <row r="904" spans="1:19" x14ac:dyDescent="0.2">
      <c r="A904">
        <v>693.71502599999997</v>
      </c>
      <c r="B904">
        <v>1167.8269089999999</v>
      </c>
      <c r="C904">
        <v>575.87931000000003</v>
      </c>
      <c r="D904">
        <v>762.31005600000003</v>
      </c>
      <c r="E904">
        <v>316.60294099999999</v>
      </c>
      <c r="F904">
        <v>367.09302300000002</v>
      </c>
      <c r="G904">
        <v>608.82300899999996</v>
      </c>
      <c r="H904">
        <v>290.98591499999998</v>
      </c>
      <c r="I904">
        <v>597.91999999999996</v>
      </c>
      <c r="J904">
        <v>1011.735417</v>
      </c>
      <c r="K904">
        <v>1052.937318</v>
      </c>
      <c r="L904">
        <v>870.34491400000002</v>
      </c>
      <c r="M904">
        <v>239.76470599999999</v>
      </c>
      <c r="N904">
        <v>254.76016300000001</v>
      </c>
      <c r="O904">
        <v>333.85491300000001</v>
      </c>
      <c r="Q904">
        <v>238.07692299999999</v>
      </c>
      <c r="R904">
        <v>247.857843</v>
      </c>
      <c r="S904">
        <v>236</v>
      </c>
    </row>
    <row r="905" spans="1:19" x14ac:dyDescent="0.2">
      <c r="A905">
        <v>653.94684400000006</v>
      </c>
      <c r="B905">
        <v>281.39285699999999</v>
      </c>
      <c r="C905">
        <v>527.36363600000004</v>
      </c>
      <c r="D905">
        <v>408.37748299999998</v>
      </c>
      <c r="E905">
        <v>559.56807500000002</v>
      </c>
      <c r="F905">
        <v>815.47979799999996</v>
      </c>
      <c r="G905">
        <v>594.35435399999994</v>
      </c>
      <c r="H905">
        <v>276</v>
      </c>
      <c r="I905">
        <v>853.95712000000003</v>
      </c>
      <c r="J905">
        <v>917.33305700000005</v>
      </c>
      <c r="K905">
        <v>276.796875</v>
      </c>
      <c r="L905">
        <v>301.15714300000002</v>
      </c>
      <c r="M905">
        <v>233</v>
      </c>
      <c r="N905">
        <v>300.89753300000001</v>
      </c>
      <c r="O905">
        <v>320.16794800000002</v>
      </c>
      <c r="Q905">
        <v>245.419355</v>
      </c>
      <c r="R905">
        <v>233.92307700000001</v>
      </c>
      <c r="S905">
        <v>243.183333</v>
      </c>
    </row>
    <row r="906" spans="1:19" x14ac:dyDescent="0.2">
      <c r="A906">
        <v>579.02682000000004</v>
      </c>
      <c r="B906">
        <v>1176.025316</v>
      </c>
      <c r="C906">
        <v>283.05128200000001</v>
      </c>
      <c r="D906">
        <v>402.22170399999999</v>
      </c>
      <c r="E906">
        <v>665.92702699999995</v>
      </c>
      <c r="F906">
        <v>395.73076900000001</v>
      </c>
      <c r="G906">
        <v>751.22760800000003</v>
      </c>
      <c r="H906">
        <v>252.68965499999999</v>
      </c>
      <c r="I906">
        <v>628.94791699999996</v>
      </c>
      <c r="J906">
        <v>579.99422000000004</v>
      </c>
      <c r="K906">
        <v>1213.4988840000001</v>
      </c>
      <c r="L906">
        <v>286.43055600000002</v>
      </c>
      <c r="M906">
        <v>290.08653800000002</v>
      </c>
      <c r="N906">
        <v>274.24713700000001</v>
      </c>
      <c r="O906">
        <v>294.48648600000001</v>
      </c>
      <c r="Q906">
        <v>257.203125</v>
      </c>
      <c r="R906">
        <v>238.75</v>
      </c>
      <c r="S906">
        <v>240.72549000000001</v>
      </c>
    </row>
    <row r="907" spans="1:19" x14ac:dyDescent="0.2">
      <c r="A907">
        <v>1005.528177</v>
      </c>
      <c r="B907">
        <v>1030.4939939999999</v>
      </c>
      <c r="C907">
        <v>1017.2671329999999</v>
      </c>
      <c r="D907">
        <v>1142.759227</v>
      </c>
      <c r="E907">
        <v>624.03461500000003</v>
      </c>
      <c r="F907">
        <v>268.75</v>
      </c>
      <c r="G907">
        <v>574.95515699999999</v>
      </c>
      <c r="H907">
        <v>240.57142899999999</v>
      </c>
      <c r="I907">
        <v>1073.775269</v>
      </c>
      <c r="J907">
        <v>744.62626299999999</v>
      </c>
      <c r="K907">
        <v>1266.7187699999999</v>
      </c>
      <c r="L907">
        <v>543.544669</v>
      </c>
      <c r="M907">
        <v>257.69230800000003</v>
      </c>
      <c r="N907">
        <v>256.04780899999997</v>
      </c>
      <c r="O907">
        <v>245.40625</v>
      </c>
      <c r="Q907">
        <v>233.21739099999999</v>
      </c>
      <c r="R907">
        <v>323.709519</v>
      </c>
      <c r="S907">
        <v>247.46913599999999</v>
      </c>
    </row>
    <row r="908" spans="1:19" x14ac:dyDescent="0.2">
      <c r="A908">
        <v>973.89245600000004</v>
      </c>
      <c r="B908">
        <v>574.14887599999997</v>
      </c>
      <c r="C908">
        <v>936.00168199999996</v>
      </c>
      <c r="D908">
        <v>1184.292162</v>
      </c>
      <c r="E908">
        <v>416.953216</v>
      </c>
      <c r="F908">
        <v>353.31</v>
      </c>
      <c r="G908">
        <v>269.37142899999998</v>
      </c>
      <c r="H908">
        <v>241.531915</v>
      </c>
      <c r="I908">
        <v>297.44680899999997</v>
      </c>
      <c r="J908">
        <v>1029.965672</v>
      </c>
      <c r="K908">
        <v>613.92578100000003</v>
      </c>
      <c r="L908">
        <v>416.30681800000002</v>
      </c>
      <c r="M908">
        <v>375.99099100000001</v>
      </c>
      <c r="N908">
        <v>310.81323300000003</v>
      </c>
      <c r="O908">
        <v>293.025237</v>
      </c>
      <c r="Q908">
        <v>297.75</v>
      </c>
      <c r="R908">
        <v>405.41033399999998</v>
      </c>
      <c r="S908">
        <v>236.57627099999999</v>
      </c>
    </row>
    <row r="909" spans="1:19" x14ac:dyDescent="0.2">
      <c r="A909">
        <v>808.11152400000003</v>
      </c>
      <c r="B909">
        <v>827.00412800000004</v>
      </c>
      <c r="C909">
        <v>246.66666699999999</v>
      </c>
      <c r="D909">
        <v>839.89030600000001</v>
      </c>
      <c r="E909">
        <v>523.79999999999995</v>
      </c>
      <c r="F909">
        <v>271.60606100000001</v>
      </c>
      <c r="G909">
        <v>576.99103100000002</v>
      </c>
      <c r="H909">
        <v>375.42741899999999</v>
      </c>
      <c r="I909">
        <v>668.42543899999998</v>
      </c>
      <c r="J909">
        <v>757.29471000000001</v>
      </c>
      <c r="K909">
        <v>1102.8874069999999</v>
      </c>
      <c r="L909">
        <v>834.36095799999998</v>
      </c>
      <c r="M909">
        <v>237.227273</v>
      </c>
      <c r="N909">
        <v>249.17857100000001</v>
      </c>
      <c r="O909">
        <v>357.57647900000001</v>
      </c>
      <c r="Q909">
        <v>261.53608200000002</v>
      </c>
      <c r="R909">
        <v>260.47150299999998</v>
      </c>
      <c r="S909">
        <v>295.812658</v>
      </c>
    </row>
    <row r="910" spans="1:19" x14ac:dyDescent="0.2">
      <c r="A910">
        <v>569.16796899999997</v>
      </c>
      <c r="B910">
        <v>992.91884300000004</v>
      </c>
      <c r="C910">
        <v>678.80245000000002</v>
      </c>
      <c r="D910">
        <v>974.86402099999998</v>
      </c>
      <c r="E910">
        <v>384.92783500000002</v>
      </c>
      <c r="F910">
        <v>518.75739599999997</v>
      </c>
      <c r="G910">
        <v>409.29069800000002</v>
      </c>
      <c r="H910">
        <v>248.17647099999999</v>
      </c>
      <c r="I910">
        <v>583.32031300000006</v>
      </c>
      <c r="J910">
        <v>674.48087399999997</v>
      </c>
      <c r="K910">
        <v>840.59436000000005</v>
      </c>
      <c r="L910">
        <v>278.74517400000002</v>
      </c>
      <c r="M910">
        <v>260.46376800000002</v>
      </c>
      <c r="N910">
        <v>241.02586199999999</v>
      </c>
      <c r="O910">
        <v>362.965147</v>
      </c>
      <c r="Q910">
        <v>239.772727</v>
      </c>
      <c r="R910">
        <v>485.10514000000001</v>
      </c>
      <c r="S910">
        <v>234.92</v>
      </c>
    </row>
    <row r="911" spans="1:19" x14ac:dyDescent="0.2">
      <c r="A911">
        <v>1183.4506140000001</v>
      </c>
      <c r="B911">
        <v>695.83396200000004</v>
      </c>
      <c r="C911">
        <v>415.95833299999998</v>
      </c>
      <c r="D911">
        <v>730.42416500000002</v>
      </c>
      <c r="E911">
        <v>265.14285699999999</v>
      </c>
      <c r="F911">
        <v>852.98562600000002</v>
      </c>
      <c r="G911">
        <v>738.79292899999996</v>
      </c>
      <c r="H911">
        <v>282.10869600000001</v>
      </c>
      <c r="I911">
        <v>564.52486199999998</v>
      </c>
      <c r="J911">
        <v>889.85714299999995</v>
      </c>
      <c r="K911">
        <v>710.02025100000003</v>
      </c>
      <c r="L911">
        <v>665.315789</v>
      </c>
      <c r="M911">
        <v>264.48550699999998</v>
      </c>
      <c r="N911">
        <v>242.89090899999999</v>
      </c>
      <c r="O911">
        <v>249.06976700000001</v>
      </c>
      <c r="Q911">
        <v>259.919355</v>
      </c>
      <c r="R911">
        <v>294.64830499999999</v>
      </c>
      <c r="S911">
        <v>242.61875000000001</v>
      </c>
    </row>
    <row r="912" spans="1:19" x14ac:dyDescent="0.2">
      <c r="A912">
        <v>302.69841300000002</v>
      </c>
      <c r="B912">
        <v>1109.5582730000001</v>
      </c>
      <c r="C912">
        <v>1035.6061219999999</v>
      </c>
      <c r="D912">
        <v>987.159898</v>
      </c>
      <c r="E912">
        <v>471.65269499999999</v>
      </c>
      <c r="F912">
        <v>817.46288200000004</v>
      </c>
      <c r="G912">
        <v>279.419355</v>
      </c>
      <c r="H912">
        <v>283</v>
      </c>
      <c r="I912">
        <v>975.87589200000002</v>
      </c>
      <c r="J912">
        <v>648.27085699999998</v>
      </c>
      <c r="K912">
        <v>1196.819512</v>
      </c>
      <c r="L912">
        <v>697.90656899999999</v>
      </c>
      <c r="M912">
        <v>260.35922299999999</v>
      </c>
      <c r="N912">
        <v>378.67227500000001</v>
      </c>
      <c r="O912">
        <v>446.842105</v>
      </c>
      <c r="Q912">
        <v>241</v>
      </c>
      <c r="R912">
        <v>325.37595099999999</v>
      </c>
      <c r="S912">
        <v>236.684211</v>
      </c>
    </row>
    <row r="913" spans="1:19" x14ac:dyDescent="0.2">
      <c r="A913">
        <v>597.32302400000003</v>
      </c>
      <c r="B913">
        <v>448.546763</v>
      </c>
      <c r="C913">
        <v>1192.0832049999999</v>
      </c>
      <c r="D913">
        <v>914.93269199999997</v>
      </c>
      <c r="E913">
        <v>579.41420100000005</v>
      </c>
      <c r="F913">
        <v>493.971631</v>
      </c>
      <c r="G913">
        <v>336.41975300000001</v>
      </c>
      <c r="H913">
        <v>295.45652200000001</v>
      </c>
      <c r="I913">
        <v>564.828125</v>
      </c>
      <c r="J913">
        <v>296.63768099999999</v>
      </c>
      <c r="K913">
        <v>1222.9078750000001</v>
      </c>
      <c r="L913">
        <v>231.11111099999999</v>
      </c>
      <c r="M913">
        <v>240.545455</v>
      </c>
      <c r="N913">
        <v>306.03098899999998</v>
      </c>
      <c r="O913">
        <v>443.80490900000001</v>
      </c>
      <c r="Q913">
        <v>261.17142899999999</v>
      </c>
      <c r="R913">
        <v>331.38235300000002</v>
      </c>
      <c r="S913">
        <v>265.39408900000001</v>
      </c>
    </row>
    <row r="914" spans="1:19" x14ac:dyDescent="0.2">
      <c r="A914">
        <v>1022.328475</v>
      </c>
      <c r="B914">
        <v>914.52882199999999</v>
      </c>
      <c r="C914">
        <v>252.33333300000001</v>
      </c>
      <c r="D914">
        <v>632.36097600000005</v>
      </c>
      <c r="E914">
        <v>566.28930800000001</v>
      </c>
      <c r="F914">
        <v>768.39019599999995</v>
      </c>
      <c r="G914">
        <v>618.12013000000002</v>
      </c>
      <c r="H914">
        <v>266.25</v>
      </c>
      <c r="I914">
        <v>668.13149799999997</v>
      </c>
      <c r="J914">
        <v>687.90384600000004</v>
      </c>
      <c r="K914">
        <v>928.50895500000001</v>
      </c>
      <c r="L914">
        <v>911.224018</v>
      </c>
      <c r="M914">
        <v>261.11206900000002</v>
      </c>
      <c r="N914">
        <v>235.51666700000001</v>
      </c>
      <c r="O914">
        <v>320.52558099999999</v>
      </c>
      <c r="Q914">
        <v>239.972973</v>
      </c>
      <c r="R914">
        <v>234.81818200000001</v>
      </c>
      <c r="S914">
        <v>310.83816400000001</v>
      </c>
    </row>
    <row r="915" spans="1:19" x14ac:dyDescent="0.2">
      <c r="A915">
        <v>649.82334400000002</v>
      </c>
      <c r="B915">
        <v>426.08035699999999</v>
      </c>
      <c r="C915">
        <v>924.05172400000004</v>
      </c>
      <c r="D915">
        <v>925.27096800000004</v>
      </c>
      <c r="E915">
        <v>263.30188700000002</v>
      </c>
      <c r="F915">
        <v>253.9</v>
      </c>
      <c r="G915">
        <v>602.60227299999997</v>
      </c>
      <c r="H915">
        <v>285.753623</v>
      </c>
      <c r="I915">
        <v>252.515152</v>
      </c>
      <c r="J915">
        <v>869.05165</v>
      </c>
      <c r="K915">
        <v>599.26229499999999</v>
      </c>
      <c r="L915">
        <v>817.51381900000001</v>
      </c>
      <c r="M915">
        <v>247.09090900000001</v>
      </c>
      <c r="N915">
        <v>265.84731199999999</v>
      </c>
      <c r="O915">
        <v>283.46418299999999</v>
      </c>
      <c r="Q915">
        <v>233.52631600000001</v>
      </c>
      <c r="R915">
        <v>241.18867900000001</v>
      </c>
      <c r="S915">
        <v>357.28846199999998</v>
      </c>
    </row>
    <row r="916" spans="1:19" x14ac:dyDescent="0.2">
      <c r="A916">
        <v>758.998062</v>
      </c>
      <c r="B916">
        <v>419.97005999999999</v>
      </c>
      <c r="C916">
        <v>1119.8606520000001</v>
      </c>
      <c r="D916">
        <v>302</v>
      </c>
      <c r="E916">
        <v>283.134615</v>
      </c>
      <c r="F916">
        <v>341.328283</v>
      </c>
      <c r="G916">
        <v>420.93567300000001</v>
      </c>
      <c r="H916">
        <v>340.63636400000001</v>
      </c>
      <c r="I916">
        <v>738.8</v>
      </c>
      <c r="J916">
        <v>1067.4562579999999</v>
      </c>
      <c r="K916">
        <v>1324.923845</v>
      </c>
      <c r="L916">
        <v>230.18181799999999</v>
      </c>
      <c r="M916">
        <v>271.27737200000001</v>
      </c>
      <c r="N916">
        <v>403.72748200000001</v>
      </c>
      <c r="O916">
        <v>284.39473700000002</v>
      </c>
      <c r="Q916">
        <v>243.74468100000001</v>
      </c>
      <c r="R916">
        <v>252.44767400000001</v>
      </c>
      <c r="S916">
        <v>238.76</v>
      </c>
    </row>
    <row r="917" spans="1:19" x14ac:dyDescent="0.2">
      <c r="A917">
        <v>780.97841700000004</v>
      </c>
      <c r="B917">
        <v>462.19211799999999</v>
      </c>
      <c r="C917">
        <v>792.90066200000001</v>
      </c>
      <c r="D917">
        <v>348.36610899999999</v>
      </c>
      <c r="E917">
        <v>340.92537299999998</v>
      </c>
      <c r="F917">
        <v>596.12440200000003</v>
      </c>
      <c r="G917">
        <v>751.10642600000006</v>
      </c>
      <c r="H917">
        <v>276.37209300000001</v>
      </c>
      <c r="I917">
        <v>737.27765999999997</v>
      </c>
      <c r="J917">
        <v>501.796491</v>
      </c>
      <c r="K917">
        <v>1219.0753420000001</v>
      </c>
      <c r="L917">
        <v>233.09523799999999</v>
      </c>
      <c r="M917">
        <v>240.533333</v>
      </c>
      <c r="N917">
        <v>293.578397</v>
      </c>
      <c r="O917">
        <v>324.588235</v>
      </c>
      <c r="Q917">
        <v>236.22857099999999</v>
      </c>
      <c r="R917">
        <v>486.31730800000003</v>
      </c>
      <c r="S917">
        <v>236.790909</v>
      </c>
    </row>
    <row r="918" spans="1:19" x14ac:dyDescent="0.2">
      <c r="A918">
        <v>785.30891099999997</v>
      </c>
      <c r="B918">
        <v>1351.4014219999999</v>
      </c>
      <c r="C918">
        <v>1468.12673</v>
      </c>
      <c r="D918">
        <v>826.08214299999997</v>
      </c>
      <c r="E918">
        <v>586.28099199999997</v>
      </c>
      <c r="F918">
        <v>406.88111900000001</v>
      </c>
      <c r="G918">
        <v>412.49438199999997</v>
      </c>
      <c r="H918">
        <v>238.75</v>
      </c>
      <c r="I918">
        <v>842.56906900000001</v>
      </c>
      <c r="J918">
        <v>828.87304099999994</v>
      </c>
      <c r="K918">
        <v>1488.272829</v>
      </c>
      <c r="L918">
        <v>230.411765</v>
      </c>
      <c r="M918">
        <v>272.94382000000002</v>
      </c>
      <c r="N918">
        <v>307.37683299999998</v>
      </c>
      <c r="O918">
        <v>240.509434</v>
      </c>
      <c r="Q918">
        <v>244.16</v>
      </c>
      <c r="R918">
        <v>238.22580600000001</v>
      </c>
      <c r="S918">
        <v>308.89999999999998</v>
      </c>
    </row>
    <row r="919" spans="1:19" x14ac:dyDescent="0.2">
      <c r="A919">
        <v>1183.333333</v>
      </c>
      <c r="B919">
        <v>1204.087618</v>
      </c>
      <c r="C919">
        <v>1033.1470220000001</v>
      </c>
      <c r="D919">
        <v>335.6</v>
      </c>
      <c r="E919">
        <v>823.46139400000004</v>
      </c>
      <c r="F919">
        <v>422.61437899999999</v>
      </c>
      <c r="G919">
        <v>429.08427</v>
      </c>
      <c r="H919">
        <v>269.26</v>
      </c>
      <c r="I919">
        <v>725.59381399999995</v>
      </c>
      <c r="J919">
        <v>1098.0115069999999</v>
      </c>
      <c r="K919">
        <v>666.51902199999995</v>
      </c>
      <c r="L919">
        <v>596.67125199999998</v>
      </c>
      <c r="M919">
        <v>258.79268300000001</v>
      </c>
      <c r="N919">
        <v>353.06191200000001</v>
      </c>
      <c r="O919">
        <v>311.74977200000001</v>
      </c>
      <c r="Q919">
        <v>241.93877599999999</v>
      </c>
      <c r="R919">
        <v>387.668342</v>
      </c>
      <c r="S919">
        <v>274.14871799999997</v>
      </c>
    </row>
    <row r="920" spans="1:19" x14ac:dyDescent="0.2">
      <c r="A920">
        <v>1058.992872</v>
      </c>
      <c r="B920">
        <v>376.73033700000002</v>
      </c>
      <c r="C920">
        <v>1222.5530220000001</v>
      </c>
      <c r="D920">
        <v>739.91512899999998</v>
      </c>
      <c r="E920">
        <v>274</v>
      </c>
      <c r="F920">
        <v>436.91746000000001</v>
      </c>
      <c r="G920">
        <v>525.59583299999997</v>
      </c>
      <c r="H920">
        <v>337.24137899999999</v>
      </c>
      <c r="I920">
        <v>713.13933399999996</v>
      </c>
      <c r="J920">
        <v>1205.7628870000001</v>
      </c>
      <c r="K920">
        <v>676.53819399999998</v>
      </c>
      <c r="L920">
        <v>1051.738693</v>
      </c>
      <c r="M920">
        <v>261</v>
      </c>
      <c r="N920">
        <v>233</v>
      </c>
      <c r="O920">
        <v>302.35857499999997</v>
      </c>
      <c r="Q920">
        <v>238.85714300000001</v>
      </c>
      <c r="R920">
        <v>251.78102200000001</v>
      </c>
      <c r="S920">
        <v>234.33333300000001</v>
      </c>
    </row>
    <row r="921" spans="1:19" x14ac:dyDescent="0.2">
      <c r="A921">
        <v>684.45413900000005</v>
      </c>
      <c r="B921">
        <v>1093.7369510000001</v>
      </c>
      <c r="C921">
        <v>1381.331126</v>
      </c>
      <c r="D921">
        <v>1092.9047619999999</v>
      </c>
      <c r="E921">
        <v>452.65068500000001</v>
      </c>
      <c r="F921">
        <v>470.790323</v>
      </c>
      <c r="G921">
        <v>323.87719299999998</v>
      </c>
      <c r="H921">
        <v>253.83050800000001</v>
      </c>
      <c r="I921">
        <v>796.58276599999999</v>
      </c>
      <c r="J921">
        <v>663.54166699999996</v>
      </c>
      <c r="K921">
        <v>929.38126399999999</v>
      </c>
      <c r="L921">
        <v>298.45719800000001</v>
      </c>
      <c r="M921">
        <v>257.24418600000001</v>
      </c>
      <c r="N921">
        <v>476.49161299999997</v>
      </c>
      <c r="O921">
        <v>235.77142900000001</v>
      </c>
      <c r="Q921">
        <v>244.173913</v>
      </c>
      <c r="R921">
        <v>241.72340399999999</v>
      </c>
      <c r="S921">
        <v>232.56862699999999</v>
      </c>
    </row>
    <row r="922" spans="1:19" x14ac:dyDescent="0.2">
      <c r="A922">
        <v>372.08154500000001</v>
      </c>
      <c r="B922">
        <v>969.49876700000004</v>
      </c>
      <c r="C922">
        <v>275.875</v>
      </c>
      <c r="D922">
        <v>500.29374999999999</v>
      </c>
      <c r="E922">
        <v>405.70078699999999</v>
      </c>
      <c r="F922">
        <v>588.57264999999995</v>
      </c>
      <c r="G922">
        <v>650.65097400000002</v>
      </c>
      <c r="H922">
        <v>250.22222199999999</v>
      </c>
      <c r="I922">
        <v>938.58322599999997</v>
      </c>
      <c r="J922">
        <v>878.42320299999994</v>
      </c>
      <c r="K922">
        <v>398.31052599999998</v>
      </c>
      <c r="L922">
        <v>495.69480499999997</v>
      </c>
      <c r="M922">
        <v>252.196078</v>
      </c>
      <c r="N922">
        <v>678.15178600000002</v>
      </c>
      <c r="O922">
        <v>249.92537300000001</v>
      </c>
      <c r="Q922">
        <v>237.14814799999999</v>
      </c>
      <c r="R922">
        <v>274.428922</v>
      </c>
      <c r="S922">
        <v>258.90774900000002</v>
      </c>
    </row>
    <row r="923" spans="1:19" x14ac:dyDescent="0.2">
      <c r="A923">
        <v>379.67460299999999</v>
      </c>
      <c r="B923">
        <v>634.15335500000003</v>
      </c>
      <c r="C923">
        <v>877.24923999999999</v>
      </c>
      <c r="D923">
        <v>1016.08933</v>
      </c>
      <c r="E923">
        <v>625.78947400000004</v>
      </c>
      <c r="F923">
        <v>434.94630899999999</v>
      </c>
      <c r="G923">
        <v>431.44155799999999</v>
      </c>
      <c r="H923">
        <v>324.31395300000003</v>
      </c>
      <c r="I923">
        <v>244.14285699999999</v>
      </c>
      <c r="J923">
        <v>816.04389300000003</v>
      </c>
      <c r="K923">
        <v>1274.837358</v>
      </c>
      <c r="L923">
        <v>915.82420100000002</v>
      </c>
      <c r="M923">
        <v>276.31304299999999</v>
      </c>
      <c r="N923">
        <v>455.95266299999997</v>
      </c>
      <c r="O923">
        <v>353.75420300000002</v>
      </c>
      <c r="Q923">
        <v>235.088235</v>
      </c>
      <c r="R923">
        <v>294.83271400000001</v>
      </c>
      <c r="S923">
        <v>281.932862</v>
      </c>
    </row>
    <row r="924" spans="1:19" x14ac:dyDescent="0.2">
      <c r="A924">
        <v>1075.7756099999999</v>
      </c>
      <c r="B924">
        <v>250.07142899999999</v>
      </c>
      <c r="C924">
        <v>1357.856738</v>
      </c>
      <c r="D924">
        <v>924.00373100000002</v>
      </c>
      <c r="E924">
        <v>666.11842100000001</v>
      </c>
      <c r="F924">
        <v>664.906475</v>
      </c>
      <c r="G924">
        <v>535.39206999999999</v>
      </c>
      <c r="H924">
        <v>262.52777800000001</v>
      </c>
      <c r="I924">
        <v>472.02888100000001</v>
      </c>
      <c r="J924">
        <v>367.11881199999999</v>
      </c>
      <c r="K924">
        <v>896.39340400000003</v>
      </c>
      <c r="L924">
        <v>518.07250799999997</v>
      </c>
      <c r="M924">
        <v>233.85714300000001</v>
      </c>
      <c r="N924">
        <v>304.43534499999998</v>
      </c>
      <c r="O924">
        <v>292.47669500000001</v>
      </c>
      <c r="Q924">
        <v>244.77976200000001</v>
      </c>
      <c r="R924">
        <v>361.80017500000002</v>
      </c>
      <c r="S924">
        <v>236.21428599999999</v>
      </c>
    </row>
    <row r="925" spans="1:19" x14ac:dyDescent="0.2">
      <c r="A925">
        <v>413.88690500000001</v>
      </c>
      <c r="B925">
        <v>958.56770400000005</v>
      </c>
      <c r="C925">
        <v>1313.3849190000001</v>
      </c>
      <c r="D925">
        <v>997.82901600000002</v>
      </c>
      <c r="E925">
        <v>720.43478300000004</v>
      </c>
      <c r="F925">
        <v>762.329114</v>
      </c>
      <c r="G925">
        <v>616.56866500000001</v>
      </c>
      <c r="H925">
        <v>253.82352900000001</v>
      </c>
      <c r="I925">
        <v>923.18762500000003</v>
      </c>
      <c r="J925">
        <v>680.88441699999998</v>
      </c>
      <c r="K925">
        <v>1046.418367</v>
      </c>
      <c r="L925">
        <v>230.46153799999999</v>
      </c>
      <c r="M925">
        <v>277.39610399999998</v>
      </c>
      <c r="N925">
        <v>288.60305299999999</v>
      </c>
      <c r="O925">
        <v>307.23792700000001</v>
      </c>
      <c r="Q925">
        <v>248.37254899999999</v>
      </c>
      <c r="R925">
        <v>368.40419200000002</v>
      </c>
      <c r="S925">
        <v>621.22251300000005</v>
      </c>
    </row>
    <row r="926" spans="1:19" x14ac:dyDescent="0.2">
      <c r="A926">
        <v>579.95624999999995</v>
      </c>
      <c r="B926">
        <v>795.99708499999997</v>
      </c>
      <c r="C926">
        <v>961.83069599999999</v>
      </c>
      <c r="D926">
        <v>780.35294099999999</v>
      </c>
      <c r="E926">
        <v>571.36521700000003</v>
      </c>
      <c r="F926">
        <v>948.45189000000005</v>
      </c>
      <c r="G926">
        <v>653.23655900000006</v>
      </c>
      <c r="H926">
        <v>318.38823500000001</v>
      </c>
      <c r="I926">
        <v>252.90909099999999</v>
      </c>
      <c r="J926">
        <v>933.41815199999996</v>
      </c>
      <c r="K926">
        <v>430.72727300000003</v>
      </c>
      <c r="L926">
        <v>841.30430200000001</v>
      </c>
      <c r="M926">
        <v>231.23809499999999</v>
      </c>
      <c r="N926">
        <v>258.61206900000002</v>
      </c>
      <c r="O926">
        <v>307.48180500000001</v>
      </c>
      <c r="Q926">
        <v>237.85714300000001</v>
      </c>
      <c r="R926">
        <v>585.56410300000005</v>
      </c>
      <c r="S926">
        <v>249.933333</v>
      </c>
    </row>
    <row r="927" spans="1:19" x14ac:dyDescent="0.2">
      <c r="A927">
        <v>965.99432899999999</v>
      </c>
      <c r="B927">
        <v>451.398438</v>
      </c>
      <c r="C927">
        <v>1461.2332530000001</v>
      </c>
      <c r="D927">
        <v>396.85185200000001</v>
      </c>
      <c r="E927">
        <v>497.084746</v>
      </c>
      <c r="F927">
        <v>632.48620000000005</v>
      </c>
      <c r="G927">
        <v>489.42931900000002</v>
      </c>
      <c r="H927">
        <v>400.24848500000002</v>
      </c>
      <c r="I927">
        <v>1084.8125669999999</v>
      </c>
      <c r="J927">
        <v>908.68206499999997</v>
      </c>
      <c r="K927">
        <v>895.66751899999997</v>
      </c>
      <c r="L927">
        <v>807.183223</v>
      </c>
      <c r="M927">
        <v>247.21568600000001</v>
      </c>
      <c r="N927">
        <v>240.35537199999999</v>
      </c>
      <c r="O927">
        <v>295.22886599999998</v>
      </c>
      <c r="Q927">
        <v>238.92857100000001</v>
      </c>
      <c r="R927">
        <v>238.367347</v>
      </c>
      <c r="S927">
        <v>276.12083699999999</v>
      </c>
    </row>
    <row r="928" spans="1:19" x14ac:dyDescent="0.2">
      <c r="A928">
        <v>242.09756100000001</v>
      </c>
      <c r="B928">
        <v>624.321101</v>
      </c>
      <c r="C928">
        <v>1257.1789470000001</v>
      </c>
      <c r="D928">
        <v>1219.3876459999999</v>
      </c>
      <c r="E928">
        <v>608.57371799999999</v>
      </c>
      <c r="F928">
        <v>695.72</v>
      </c>
      <c r="G928">
        <v>317.61764699999998</v>
      </c>
      <c r="H928">
        <v>269</v>
      </c>
      <c r="I928">
        <v>449.33431999999999</v>
      </c>
      <c r="J928">
        <v>855.44573600000001</v>
      </c>
      <c r="K928">
        <v>1038.304054</v>
      </c>
      <c r="L928">
        <v>231.212121</v>
      </c>
      <c r="M928">
        <v>264.59154899999999</v>
      </c>
      <c r="N928">
        <v>347.741197</v>
      </c>
      <c r="O928">
        <v>333.76041700000002</v>
      </c>
      <c r="Q928">
        <v>237.384615</v>
      </c>
      <c r="R928">
        <v>231.294118</v>
      </c>
      <c r="S928">
        <v>358.845528</v>
      </c>
    </row>
    <row r="929" spans="1:19" x14ac:dyDescent="0.2">
      <c r="A929">
        <v>639.06534699999997</v>
      </c>
      <c r="B929">
        <v>720.04067799999996</v>
      </c>
      <c r="C929">
        <v>998.41827999999998</v>
      </c>
      <c r="D929">
        <v>607.71300399999996</v>
      </c>
      <c r="E929">
        <v>758.71783300000004</v>
      </c>
      <c r="F929">
        <v>250.35714300000001</v>
      </c>
      <c r="G929">
        <v>356.40131600000001</v>
      </c>
      <c r="H929">
        <v>355.82208600000001</v>
      </c>
      <c r="I929">
        <v>347.91129000000001</v>
      </c>
      <c r="J929">
        <v>927.72898099999998</v>
      </c>
      <c r="K929">
        <v>1049.2543350000001</v>
      </c>
      <c r="L929">
        <v>472.39224100000001</v>
      </c>
      <c r="M929">
        <v>239.55172400000001</v>
      </c>
      <c r="N929">
        <v>336.320064</v>
      </c>
      <c r="O929">
        <v>269.38082200000002</v>
      </c>
      <c r="Q929">
        <v>275.04938299999998</v>
      </c>
      <c r="R929">
        <v>237.920635</v>
      </c>
      <c r="S929">
        <v>246.66975299999999</v>
      </c>
    </row>
    <row r="930" spans="1:19" x14ac:dyDescent="0.2">
      <c r="A930">
        <v>460.81012700000002</v>
      </c>
      <c r="B930">
        <v>1460.239943</v>
      </c>
      <c r="C930">
        <v>266.04000000000002</v>
      </c>
      <c r="D930">
        <v>829.42417999999998</v>
      </c>
      <c r="E930">
        <v>700.617391</v>
      </c>
      <c r="F930">
        <v>411.175926</v>
      </c>
      <c r="G930">
        <v>313.67315200000002</v>
      </c>
      <c r="H930">
        <v>245.75</v>
      </c>
      <c r="I930">
        <v>927.61515599999996</v>
      </c>
      <c r="J930">
        <v>454.13901299999998</v>
      </c>
      <c r="K930">
        <v>1321.8916509999999</v>
      </c>
      <c r="L930">
        <v>475.44017100000002</v>
      </c>
      <c r="M930">
        <v>268.580645</v>
      </c>
      <c r="N930">
        <v>242.64179100000001</v>
      </c>
      <c r="O930">
        <v>292.142246</v>
      </c>
      <c r="Q930">
        <v>242.77142900000001</v>
      </c>
      <c r="R930">
        <v>355.265781</v>
      </c>
      <c r="S930">
        <v>342.14285699999999</v>
      </c>
    </row>
    <row r="931" spans="1:19" x14ac:dyDescent="0.2">
      <c r="A931">
        <v>956.43781100000001</v>
      </c>
      <c r="B931">
        <v>1092.4024240000001</v>
      </c>
      <c r="C931">
        <v>294.39583299999998</v>
      </c>
      <c r="D931">
        <v>498.289063</v>
      </c>
      <c r="E931">
        <v>719.44699100000003</v>
      </c>
      <c r="F931">
        <v>508.74675300000001</v>
      </c>
      <c r="G931">
        <v>339.30578500000001</v>
      </c>
      <c r="H931">
        <v>252.33333300000001</v>
      </c>
      <c r="I931">
        <v>730.98651700000005</v>
      </c>
      <c r="J931">
        <v>599.43971599999998</v>
      </c>
      <c r="K931">
        <v>804.54853300000002</v>
      </c>
      <c r="L931">
        <v>980.493878</v>
      </c>
      <c r="M931">
        <v>233.14285699999999</v>
      </c>
      <c r="N931">
        <v>431.19042000000002</v>
      </c>
      <c r="O931">
        <v>273.02005700000001</v>
      </c>
      <c r="Q931">
        <v>306.732283</v>
      </c>
      <c r="R931">
        <v>244.53225800000001</v>
      </c>
      <c r="S931">
        <v>261.69697000000002</v>
      </c>
    </row>
    <row r="932" spans="1:19" x14ac:dyDescent="0.2">
      <c r="A932">
        <v>254.38095200000001</v>
      </c>
      <c r="B932">
        <v>1207.0212120000001</v>
      </c>
      <c r="C932">
        <v>1189.7170900000001</v>
      </c>
      <c r="D932">
        <v>603.55784100000005</v>
      </c>
      <c r="E932">
        <v>406.48780499999998</v>
      </c>
      <c r="F932">
        <v>328.19642900000002</v>
      </c>
      <c r="G932">
        <v>268.28888899999998</v>
      </c>
      <c r="H932">
        <v>273.47500000000002</v>
      </c>
      <c r="I932">
        <v>812.81436199999996</v>
      </c>
      <c r="J932">
        <v>474.87027</v>
      </c>
      <c r="K932">
        <v>1055.316</v>
      </c>
      <c r="L932">
        <v>607.64411800000005</v>
      </c>
      <c r="M932">
        <v>232.05</v>
      </c>
      <c r="N932">
        <v>235.76</v>
      </c>
      <c r="O932">
        <v>275.98326400000002</v>
      </c>
      <c r="Q932">
        <v>268.27026999999998</v>
      </c>
      <c r="R932">
        <v>252.878378</v>
      </c>
      <c r="S932">
        <v>287.69816500000002</v>
      </c>
    </row>
    <row r="933" spans="1:19" x14ac:dyDescent="0.2">
      <c r="A933">
        <v>770.75370399999997</v>
      </c>
      <c r="B933">
        <v>1347.2344499999999</v>
      </c>
      <c r="C933">
        <v>955.73298399999999</v>
      </c>
      <c r="D933">
        <v>939.39959399999998</v>
      </c>
      <c r="E933">
        <v>565.91752599999995</v>
      </c>
      <c r="F933">
        <v>261.59523799999999</v>
      </c>
      <c r="G933">
        <v>322.12396699999999</v>
      </c>
      <c r="H933">
        <v>268.21739100000002</v>
      </c>
      <c r="I933">
        <v>936.83309099999997</v>
      </c>
      <c r="J933">
        <v>1294.5828799999999</v>
      </c>
      <c r="K933">
        <v>707.68168200000002</v>
      </c>
      <c r="L933">
        <v>778.30833299999995</v>
      </c>
      <c r="M933">
        <v>363.920455</v>
      </c>
      <c r="N933">
        <v>309.35543799999999</v>
      </c>
      <c r="O933">
        <v>325.06628699999999</v>
      </c>
      <c r="Q933">
        <v>234.307692</v>
      </c>
      <c r="R933">
        <v>239.58653799999999</v>
      </c>
      <c r="S933">
        <v>244.23076900000001</v>
      </c>
    </row>
    <row r="934" spans="1:19" x14ac:dyDescent="0.2">
      <c r="A934">
        <v>860.88199999999995</v>
      </c>
      <c r="B934">
        <v>573.818713</v>
      </c>
      <c r="C934">
        <v>1181.075157</v>
      </c>
      <c r="D934">
        <v>335.13414599999999</v>
      </c>
      <c r="E934">
        <v>487.27272699999997</v>
      </c>
      <c r="F934">
        <v>563.36727299999995</v>
      </c>
      <c r="G934">
        <v>654.28615400000001</v>
      </c>
      <c r="H934">
        <v>296.50588199999999</v>
      </c>
      <c r="I934">
        <v>263.30769199999997</v>
      </c>
      <c r="J934">
        <v>1084.7442530000001</v>
      </c>
      <c r="K934">
        <v>1104.035398</v>
      </c>
      <c r="L934">
        <v>712.95097599999997</v>
      </c>
      <c r="M934">
        <v>233.25</v>
      </c>
      <c r="N934">
        <v>259.00909100000001</v>
      </c>
      <c r="O934">
        <v>304.73172199999999</v>
      </c>
      <c r="Q934">
        <v>305.933333</v>
      </c>
      <c r="R934">
        <v>250.44642899999999</v>
      </c>
      <c r="S934">
        <v>268.03125</v>
      </c>
    </row>
    <row r="935" spans="1:19" x14ac:dyDescent="0.2">
      <c r="A935">
        <v>792.38191600000005</v>
      </c>
      <c r="B935">
        <v>760.83302400000002</v>
      </c>
      <c r="C935">
        <v>1051.671329</v>
      </c>
      <c r="D935">
        <v>347.84545500000002</v>
      </c>
      <c r="E935">
        <v>283.32075500000002</v>
      </c>
      <c r="F935">
        <v>366.75652200000002</v>
      </c>
      <c r="G935">
        <v>425.41208799999998</v>
      </c>
      <c r="H935">
        <v>238.125</v>
      </c>
      <c r="I935">
        <v>720.10067100000003</v>
      </c>
      <c r="J935">
        <v>832.83959000000004</v>
      </c>
      <c r="K935">
        <v>625.47632299999998</v>
      </c>
      <c r="L935">
        <v>702.30650700000001</v>
      </c>
      <c r="M935">
        <v>247</v>
      </c>
      <c r="N935">
        <v>308.24479200000002</v>
      </c>
      <c r="O935">
        <v>289.78059100000002</v>
      </c>
      <c r="Q935">
        <v>238.037037</v>
      </c>
      <c r="R935">
        <v>265.67627800000002</v>
      </c>
      <c r="S935">
        <v>253.67081899999999</v>
      </c>
    </row>
    <row r="936" spans="1:19" x14ac:dyDescent="0.2">
      <c r="A936">
        <v>968.70304599999997</v>
      </c>
      <c r="B936">
        <v>752.50710900000001</v>
      </c>
      <c r="C936">
        <v>1368.1380899999999</v>
      </c>
      <c r="D936">
        <v>303.02499999999998</v>
      </c>
      <c r="E936">
        <v>448.37190099999998</v>
      </c>
      <c r="F936">
        <v>490.98790300000002</v>
      </c>
      <c r="G936">
        <v>345.47115400000001</v>
      </c>
      <c r="H936">
        <v>272.73684200000002</v>
      </c>
      <c r="I936">
        <v>364.41666700000002</v>
      </c>
      <c r="J936">
        <v>1115.9827809999999</v>
      </c>
      <c r="K936">
        <v>1230.3005619999999</v>
      </c>
      <c r="L936">
        <v>679.55497400000002</v>
      </c>
      <c r="M936">
        <v>249.25675699999999</v>
      </c>
      <c r="N936">
        <v>238.32142899999999</v>
      </c>
      <c r="O936">
        <v>349.74567200000001</v>
      </c>
      <c r="Q936">
        <v>237</v>
      </c>
      <c r="R936">
        <v>262.58653800000002</v>
      </c>
      <c r="S936">
        <v>365.10638299999999</v>
      </c>
    </row>
    <row r="937" spans="1:19" x14ac:dyDescent="0.2">
      <c r="A937">
        <v>287.51923099999999</v>
      </c>
      <c r="B937">
        <v>1016.561122</v>
      </c>
      <c r="C937">
        <v>409.08749999999998</v>
      </c>
      <c r="D937">
        <v>907.78072299999997</v>
      </c>
      <c r="E937">
        <v>379.19463100000002</v>
      </c>
      <c r="F937">
        <v>369.623377</v>
      </c>
      <c r="G937">
        <v>266.962963</v>
      </c>
      <c r="H937">
        <v>265.95161300000001</v>
      </c>
      <c r="I937">
        <v>437.15814</v>
      </c>
      <c r="J937">
        <v>1067.636364</v>
      </c>
      <c r="K937">
        <v>380.62365599999998</v>
      </c>
      <c r="L937">
        <v>508.42276399999997</v>
      </c>
      <c r="M937">
        <v>240.878049</v>
      </c>
      <c r="N937">
        <v>287.36697199999998</v>
      </c>
      <c r="O937">
        <v>378.54429900000002</v>
      </c>
      <c r="Q937">
        <v>263.82105300000001</v>
      </c>
      <c r="R937">
        <v>277.39892700000001</v>
      </c>
      <c r="S937">
        <v>288.69697000000002</v>
      </c>
    </row>
    <row r="938" spans="1:19" x14ac:dyDescent="0.2">
      <c r="A938">
        <v>672.71673799999996</v>
      </c>
      <c r="B938">
        <v>1026.4628150000001</v>
      </c>
      <c r="C938">
        <v>358.90697699999998</v>
      </c>
      <c r="D938">
        <v>884.68895299999997</v>
      </c>
      <c r="E938">
        <v>438.402985</v>
      </c>
      <c r="F938">
        <v>502.14814799999999</v>
      </c>
      <c r="G938">
        <v>235.57142899999999</v>
      </c>
      <c r="H938">
        <v>371.08490599999999</v>
      </c>
      <c r="I938">
        <v>368.27777800000001</v>
      </c>
      <c r="J938">
        <v>687.626712</v>
      </c>
      <c r="K938">
        <v>1043.2280519999999</v>
      </c>
      <c r="L938">
        <v>687.81045800000004</v>
      </c>
      <c r="M938">
        <v>274.85263200000003</v>
      </c>
      <c r="N938">
        <v>283.69777800000003</v>
      </c>
      <c r="O938">
        <v>381.77269699999999</v>
      </c>
      <c r="Q938">
        <v>237.21428599999999</v>
      </c>
      <c r="R938">
        <v>251.82442699999999</v>
      </c>
      <c r="S938">
        <v>248.27559099999999</v>
      </c>
    </row>
    <row r="939" spans="1:19" x14ac:dyDescent="0.2">
      <c r="A939">
        <v>384.69072199999999</v>
      </c>
      <c r="B939">
        <v>1510.9162510000001</v>
      </c>
      <c r="C939">
        <v>1395.2522939999999</v>
      </c>
      <c r="D939">
        <v>1283.152104</v>
      </c>
      <c r="E939">
        <v>284.45945899999998</v>
      </c>
      <c r="F939">
        <v>608.521614</v>
      </c>
      <c r="G939">
        <v>364.77297299999998</v>
      </c>
      <c r="H939">
        <v>351.23015900000001</v>
      </c>
      <c r="I939">
        <v>761.59615399999996</v>
      </c>
      <c r="J939">
        <v>1064.3968709999999</v>
      </c>
      <c r="K939">
        <v>378.657895</v>
      </c>
      <c r="L939">
        <v>851.57529699999998</v>
      </c>
      <c r="M939">
        <v>324.65346499999998</v>
      </c>
      <c r="N939">
        <v>356.18563799999998</v>
      </c>
      <c r="O939">
        <v>365.08833099999998</v>
      </c>
      <c r="Q939">
        <v>232.384615</v>
      </c>
      <c r="R939">
        <v>279.5</v>
      </c>
      <c r="S939">
        <v>252.898089</v>
      </c>
    </row>
    <row r="940" spans="1:19" x14ac:dyDescent="0.2">
      <c r="A940">
        <v>367.38392900000002</v>
      </c>
      <c r="B940">
        <v>902.55477900000005</v>
      </c>
      <c r="C940">
        <v>1246.721554</v>
      </c>
      <c r="D940">
        <v>868.11600899999996</v>
      </c>
      <c r="E940">
        <v>515.70157099999994</v>
      </c>
      <c r="F940">
        <v>387.25423699999999</v>
      </c>
      <c r="G940">
        <v>436.67251499999998</v>
      </c>
      <c r="H940">
        <v>287.81818199999998</v>
      </c>
      <c r="I940">
        <v>845.31792399999995</v>
      </c>
      <c r="J940">
        <v>1372.464819</v>
      </c>
      <c r="K940">
        <v>1201.7945950000001</v>
      </c>
      <c r="L940">
        <v>712.86340900000005</v>
      </c>
      <c r="M940">
        <v>236.3</v>
      </c>
      <c r="N940">
        <v>413.15766000000002</v>
      </c>
      <c r="O940">
        <v>268.40675499999998</v>
      </c>
      <c r="Q940">
        <v>248.66666699999999</v>
      </c>
      <c r="R940">
        <v>276.27692300000001</v>
      </c>
      <c r="S940">
        <v>241.477419</v>
      </c>
    </row>
    <row r="941" spans="1:19" x14ac:dyDescent="0.2">
      <c r="A941">
        <v>686.61165000000005</v>
      </c>
      <c r="B941">
        <v>1046.0370370000001</v>
      </c>
      <c r="C941">
        <v>1084.89669</v>
      </c>
      <c r="D941">
        <v>868.37957300000005</v>
      </c>
      <c r="E941">
        <v>447.309211</v>
      </c>
      <c r="F941">
        <v>535.08737900000006</v>
      </c>
      <c r="G941">
        <v>560.68141600000001</v>
      </c>
      <c r="H941">
        <v>267.413793</v>
      </c>
      <c r="I941">
        <v>476.94949500000001</v>
      </c>
      <c r="J941">
        <v>1182.080402</v>
      </c>
      <c r="K941">
        <v>1278.1471730000001</v>
      </c>
      <c r="L941">
        <v>801.62865499999998</v>
      </c>
      <c r="M941">
        <v>268.24087600000001</v>
      </c>
      <c r="N941">
        <v>281.990385</v>
      </c>
      <c r="O941">
        <v>341.795343</v>
      </c>
      <c r="Q941">
        <v>236.64705900000001</v>
      </c>
      <c r="R941">
        <v>242.944444</v>
      </c>
      <c r="S941">
        <v>247.44898000000001</v>
      </c>
    </row>
    <row r="942" spans="1:19" x14ac:dyDescent="0.2">
      <c r="A942">
        <v>930.80275200000005</v>
      </c>
      <c r="B942">
        <v>489.13924100000003</v>
      </c>
      <c r="C942">
        <v>659.35028199999999</v>
      </c>
      <c r="D942">
        <v>252.2</v>
      </c>
      <c r="E942">
        <v>525.12396699999999</v>
      </c>
      <c r="F942">
        <v>321.14754099999999</v>
      </c>
      <c r="G942">
        <v>691.32786899999996</v>
      </c>
      <c r="H942">
        <v>337.241758</v>
      </c>
      <c r="I942">
        <v>774.43351099999995</v>
      </c>
      <c r="J942">
        <v>876.35960599999999</v>
      </c>
      <c r="K942">
        <v>542.752747</v>
      </c>
      <c r="L942">
        <v>313.62542999999999</v>
      </c>
      <c r="M942">
        <v>272.07692300000002</v>
      </c>
      <c r="N942">
        <v>320.70656400000001</v>
      </c>
      <c r="O942">
        <v>251.39484999999999</v>
      </c>
      <c r="Q942">
        <v>234.055556</v>
      </c>
      <c r="R942">
        <v>236.88888900000001</v>
      </c>
      <c r="S942">
        <v>232.933333</v>
      </c>
    </row>
    <row r="943" spans="1:19" x14ac:dyDescent="0.2">
      <c r="A943">
        <v>1109.242739</v>
      </c>
      <c r="B943">
        <v>935.29452100000003</v>
      </c>
      <c r="C943">
        <v>525.94771200000002</v>
      </c>
      <c r="D943">
        <v>877.56530599999996</v>
      </c>
      <c r="E943">
        <v>709.58806800000002</v>
      </c>
      <c r="F943">
        <v>392.23893800000002</v>
      </c>
      <c r="G943">
        <v>486.73053900000002</v>
      </c>
      <c r="H943">
        <v>260.67500000000001</v>
      </c>
      <c r="I943">
        <v>902.37742500000002</v>
      </c>
      <c r="J943">
        <v>1171.0442479999999</v>
      </c>
      <c r="K943">
        <v>988.32463800000005</v>
      </c>
      <c r="L943">
        <v>230.66666699999999</v>
      </c>
      <c r="M943">
        <v>236.65625</v>
      </c>
      <c r="N943">
        <v>339.52693799999997</v>
      </c>
      <c r="O943">
        <v>279.87484499999999</v>
      </c>
      <c r="Q943">
        <v>248.36842100000001</v>
      </c>
      <c r="R943">
        <v>239.842105</v>
      </c>
      <c r="S943">
        <v>257.75</v>
      </c>
    </row>
    <row r="944" spans="1:19" x14ac:dyDescent="0.2">
      <c r="A944">
        <v>296.157895</v>
      </c>
      <c r="B944">
        <v>1437.220513</v>
      </c>
      <c r="C944">
        <v>302.35135100000002</v>
      </c>
      <c r="D944">
        <v>864.5</v>
      </c>
      <c r="E944">
        <v>432.87591200000003</v>
      </c>
      <c r="F944">
        <v>710.86885199999995</v>
      </c>
      <c r="G944">
        <v>873.63592200000005</v>
      </c>
      <c r="H944">
        <v>246.25</v>
      </c>
      <c r="I944">
        <v>673.30402900000001</v>
      </c>
      <c r="J944">
        <v>596.48218499999996</v>
      </c>
      <c r="K944">
        <v>737.87896799999999</v>
      </c>
      <c r="L944">
        <v>496.09729700000003</v>
      </c>
      <c r="M944">
        <v>256.82417600000002</v>
      </c>
      <c r="N944">
        <v>363.01326</v>
      </c>
      <c r="O944">
        <v>350.26639299999999</v>
      </c>
      <c r="Q944">
        <v>238.410256</v>
      </c>
      <c r="R944">
        <v>259.07228900000001</v>
      </c>
      <c r="S944">
        <v>385.21511600000002</v>
      </c>
    </row>
    <row r="945" spans="1:19" x14ac:dyDescent="0.2">
      <c r="A945">
        <v>760.41958</v>
      </c>
      <c r="B945">
        <v>308.76315799999998</v>
      </c>
      <c r="C945">
        <v>853.63756599999999</v>
      </c>
      <c r="D945">
        <v>1188.894501</v>
      </c>
      <c r="E945">
        <v>603.50403200000005</v>
      </c>
      <c r="F945">
        <v>657.05536300000006</v>
      </c>
      <c r="G945">
        <v>278.49090899999999</v>
      </c>
      <c r="H945">
        <v>284.93877600000002</v>
      </c>
      <c r="I945">
        <v>669.23022800000001</v>
      </c>
      <c r="J945">
        <v>236.85714300000001</v>
      </c>
      <c r="K945">
        <v>1429.8219360000001</v>
      </c>
      <c r="L945">
        <v>796.69262300000003</v>
      </c>
      <c r="M945">
        <v>240.742424</v>
      </c>
      <c r="N945">
        <v>258.70930199999998</v>
      </c>
      <c r="O945">
        <v>258.099265</v>
      </c>
      <c r="Q945">
        <v>259.48344400000002</v>
      </c>
      <c r="R945">
        <v>269.20339000000001</v>
      </c>
      <c r="S945">
        <v>406.49579799999998</v>
      </c>
    </row>
    <row r="946" spans="1:19" x14ac:dyDescent="0.2">
      <c r="A946">
        <v>478.216949</v>
      </c>
      <c r="B946">
        <v>288.22500000000002</v>
      </c>
      <c r="C946">
        <v>1242.249558</v>
      </c>
      <c r="D946">
        <v>587.39877300000001</v>
      </c>
      <c r="E946">
        <v>821.71506799999997</v>
      </c>
      <c r="F946">
        <v>914.05595400000004</v>
      </c>
      <c r="G946">
        <v>565.36771299999998</v>
      </c>
      <c r="H946">
        <v>289.36363599999999</v>
      </c>
      <c r="I946">
        <v>795.16379300000006</v>
      </c>
      <c r="J946">
        <v>405.36111099999999</v>
      </c>
      <c r="K946">
        <v>474.42105299999997</v>
      </c>
      <c r="L946">
        <v>660.17919700000004</v>
      </c>
      <c r="M946">
        <v>236.26666700000001</v>
      </c>
      <c r="N946">
        <v>549.19254699999999</v>
      </c>
      <c r="O946">
        <v>437.14001400000001</v>
      </c>
      <c r="Q946">
        <v>260.02438999999998</v>
      </c>
      <c r="R946">
        <v>342.84342900000001</v>
      </c>
      <c r="S946">
        <v>249.52784</v>
      </c>
    </row>
    <row r="947" spans="1:19" x14ac:dyDescent="0.2">
      <c r="A947">
        <v>808.30087500000002</v>
      </c>
      <c r="B947">
        <v>873.15616399999999</v>
      </c>
      <c r="C947">
        <v>984.44664999999998</v>
      </c>
      <c r="D947">
        <v>527.87078699999995</v>
      </c>
      <c r="E947">
        <v>471.21621599999997</v>
      </c>
      <c r="F947">
        <v>406.27659599999998</v>
      </c>
      <c r="G947">
        <v>453.23834199999999</v>
      </c>
      <c r="H947">
        <v>337.69135799999998</v>
      </c>
      <c r="I947">
        <v>852.52941199999998</v>
      </c>
      <c r="J947">
        <v>992.74617699999999</v>
      </c>
      <c r="K947">
        <v>1087.9615980000001</v>
      </c>
      <c r="L947">
        <v>231</v>
      </c>
      <c r="M947">
        <v>322.42222199999998</v>
      </c>
      <c r="N947">
        <v>358.37697400000002</v>
      </c>
      <c r="O947">
        <v>453.21656300000001</v>
      </c>
      <c r="Q947">
        <v>272.912621</v>
      </c>
      <c r="R947">
        <v>274.33595300000002</v>
      </c>
      <c r="S947">
        <v>265.32692300000002</v>
      </c>
    </row>
    <row r="948" spans="1:19" x14ac:dyDescent="0.2">
      <c r="A948">
        <v>928.67924500000004</v>
      </c>
      <c r="B948">
        <v>1047.4856319999999</v>
      </c>
      <c r="C948">
        <v>1436.3816629999999</v>
      </c>
      <c r="D948">
        <v>1161.3130430000001</v>
      </c>
      <c r="E948">
        <v>427.144068</v>
      </c>
      <c r="F948">
        <v>477.67222199999998</v>
      </c>
      <c r="G948">
        <v>514.25671599999998</v>
      </c>
      <c r="H948">
        <v>242.07142899999999</v>
      </c>
      <c r="I948">
        <v>975.33597899999995</v>
      </c>
      <c r="J948">
        <v>535.54566199999999</v>
      </c>
      <c r="K948">
        <v>840.62452800000005</v>
      </c>
      <c r="L948">
        <v>239.014286</v>
      </c>
      <c r="M948">
        <v>252.34905699999999</v>
      </c>
      <c r="N948">
        <v>265.34108500000002</v>
      </c>
      <c r="O948">
        <v>301.13289600000002</v>
      </c>
      <c r="Q948">
        <v>257.62790699999999</v>
      </c>
      <c r="R948">
        <v>279.765625</v>
      </c>
      <c r="S948">
        <v>235.51351399999999</v>
      </c>
    </row>
    <row r="949" spans="1:19" x14ac:dyDescent="0.2">
      <c r="A949">
        <v>928.42333299999996</v>
      </c>
      <c r="B949">
        <v>1108.6085189999999</v>
      </c>
      <c r="C949">
        <v>718.88636399999996</v>
      </c>
      <c r="D949">
        <v>991.07923900000003</v>
      </c>
      <c r="E949">
        <v>331.47457600000001</v>
      </c>
      <c r="F949">
        <v>663.761438</v>
      </c>
      <c r="G949">
        <v>789.70935299999996</v>
      </c>
      <c r="H949">
        <v>240.07142899999999</v>
      </c>
      <c r="I949">
        <v>667.63870099999997</v>
      </c>
      <c r="J949">
        <v>487.47397799999999</v>
      </c>
      <c r="K949">
        <v>1156.267233</v>
      </c>
      <c r="L949">
        <v>474.55555600000002</v>
      </c>
      <c r="M949">
        <v>260.72916700000002</v>
      </c>
      <c r="N949">
        <v>269.98989899999998</v>
      </c>
      <c r="O949">
        <v>392.699207</v>
      </c>
      <c r="Q949">
        <v>232.22222199999999</v>
      </c>
      <c r="R949">
        <v>276.904605</v>
      </c>
      <c r="S949">
        <v>246.625</v>
      </c>
    </row>
    <row r="950" spans="1:19" x14ac:dyDescent="0.2">
      <c r="A950">
        <v>757.16814199999999</v>
      </c>
      <c r="B950">
        <v>751.43948999999998</v>
      </c>
      <c r="C950">
        <v>1345.508053</v>
      </c>
      <c r="D950">
        <v>491.2</v>
      </c>
      <c r="E950">
        <v>687.80385899999999</v>
      </c>
      <c r="F950">
        <v>833.77517599999999</v>
      </c>
      <c r="G950">
        <v>534.45097999999996</v>
      </c>
      <c r="H950">
        <v>262.42307699999998</v>
      </c>
      <c r="I950">
        <v>813.05053599999997</v>
      </c>
      <c r="J950">
        <v>935.98004000000003</v>
      </c>
      <c r="K950">
        <v>1081.2935419999999</v>
      </c>
      <c r="L950">
        <v>903.57843100000002</v>
      </c>
      <c r="M950">
        <v>256.42307699999998</v>
      </c>
      <c r="N950">
        <v>496.53257500000001</v>
      </c>
      <c r="O950">
        <v>307.4314</v>
      </c>
      <c r="Q950">
        <v>245.690909</v>
      </c>
      <c r="R950">
        <v>250.46875</v>
      </c>
      <c r="S950">
        <v>265.339114</v>
      </c>
    </row>
    <row r="951" spans="1:19" x14ac:dyDescent="0.2">
      <c r="A951">
        <v>778.37681199999997</v>
      </c>
      <c r="B951">
        <v>409.56521700000002</v>
      </c>
      <c r="C951">
        <v>244.86956499999999</v>
      </c>
      <c r="D951">
        <v>473.85053399999998</v>
      </c>
      <c r="E951">
        <v>499.73595499999999</v>
      </c>
      <c r="F951">
        <v>295.43859600000002</v>
      </c>
      <c r="G951">
        <v>867.64705900000001</v>
      </c>
      <c r="H951">
        <v>360.786517</v>
      </c>
      <c r="I951">
        <v>371.22807</v>
      </c>
      <c r="J951">
        <v>1147.337974</v>
      </c>
      <c r="K951">
        <v>600.08333300000004</v>
      </c>
      <c r="L951">
        <v>339.28333300000003</v>
      </c>
      <c r="M951">
        <v>239.033333</v>
      </c>
      <c r="N951">
        <v>292.67924499999998</v>
      </c>
      <c r="O951">
        <v>233.47058799999999</v>
      </c>
      <c r="Q951">
        <v>280.37036999999998</v>
      </c>
      <c r="R951">
        <v>242.3</v>
      </c>
      <c r="S951">
        <v>256.90178600000002</v>
      </c>
    </row>
    <row r="952" spans="1:19" x14ac:dyDescent="0.2">
      <c r="A952">
        <v>1105.950932</v>
      </c>
      <c r="B952">
        <v>1162.293506</v>
      </c>
      <c r="C952">
        <v>1145.0680580000001</v>
      </c>
      <c r="D952">
        <v>1031.2971700000001</v>
      </c>
      <c r="E952">
        <v>586.88732400000004</v>
      </c>
      <c r="F952">
        <v>612.28921600000001</v>
      </c>
      <c r="G952">
        <v>530.816327</v>
      </c>
      <c r="H952">
        <v>268.26190500000001</v>
      </c>
      <c r="I952">
        <v>342.896907</v>
      </c>
      <c r="J952">
        <v>720.789357</v>
      </c>
      <c r="K952">
        <v>853.46218499999998</v>
      </c>
      <c r="L952">
        <v>232.08695700000001</v>
      </c>
      <c r="M952">
        <v>241.76923099999999</v>
      </c>
      <c r="N952">
        <v>467.93007</v>
      </c>
      <c r="O952">
        <v>254.56398100000001</v>
      </c>
      <c r="Q952">
        <v>236.2</v>
      </c>
      <c r="R952">
        <v>338.90192200000001</v>
      </c>
      <c r="S952">
        <v>234.38095200000001</v>
      </c>
    </row>
    <row r="953" spans="1:19" x14ac:dyDescent="0.2">
      <c r="A953">
        <v>845.94338200000004</v>
      </c>
      <c r="B953">
        <v>1280.0431309999999</v>
      </c>
      <c r="C953">
        <v>992.89354300000002</v>
      </c>
      <c r="D953">
        <v>355.73076900000001</v>
      </c>
      <c r="E953">
        <v>618.75330399999996</v>
      </c>
      <c r="F953">
        <v>298.93181800000002</v>
      </c>
      <c r="G953">
        <v>337.48120299999999</v>
      </c>
      <c r="H953">
        <v>245.736842</v>
      </c>
      <c r="I953">
        <v>883.69958299999996</v>
      </c>
      <c r="J953">
        <v>906.38530500000002</v>
      </c>
      <c r="K953">
        <v>427.31764700000002</v>
      </c>
      <c r="L953">
        <v>1054.972835</v>
      </c>
      <c r="M953">
        <v>286.44827600000002</v>
      </c>
      <c r="N953">
        <v>446.14111700000001</v>
      </c>
      <c r="O953">
        <v>316.79909600000002</v>
      </c>
      <c r="Q953">
        <v>279.066667</v>
      </c>
      <c r="R953">
        <v>243.32352900000001</v>
      </c>
      <c r="S953">
        <v>247.048</v>
      </c>
    </row>
    <row r="954" spans="1:19" x14ac:dyDescent="0.2">
      <c r="A954">
        <v>767.811644</v>
      </c>
      <c r="B954">
        <v>1451.422877</v>
      </c>
      <c r="C954">
        <v>474.64166699999998</v>
      </c>
      <c r="D954">
        <v>823.455331</v>
      </c>
      <c r="E954">
        <v>258.14999999999998</v>
      </c>
      <c r="F954">
        <v>458.44311399999998</v>
      </c>
      <c r="G954">
        <v>831.35276099999999</v>
      </c>
      <c r="H954">
        <v>244.25</v>
      </c>
      <c r="I954">
        <v>242.13333299999999</v>
      </c>
      <c r="J954">
        <v>841.83461499999999</v>
      </c>
      <c r="K954">
        <v>513.48255800000004</v>
      </c>
      <c r="L954">
        <v>230.555556</v>
      </c>
      <c r="M954">
        <v>263.43662</v>
      </c>
      <c r="N954">
        <v>375.48284100000001</v>
      </c>
      <c r="O954">
        <v>246.180723</v>
      </c>
      <c r="Q954">
        <v>238.30232599999999</v>
      </c>
      <c r="R954">
        <v>241.037037</v>
      </c>
      <c r="S954">
        <v>272.472803</v>
      </c>
    </row>
    <row r="955" spans="1:19" x14ac:dyDescent="0.2">
      <c r="A955">
        <v>566.04571399999998</v>
      </c>
      <c r="B955">
        <v>1269.1286130000001</v>
      </c>
      <c r="C955">
        <v>987.11479599999996</v>
      </c>
      <c r="D955">
        <v>279.91836699999999</v>
      </c>
      <c r="E955">
        <v>518.06622500000003</v>
      </c>
      <c r="F955">
        <v>678.34649100000001</v>
      </c>
      <c r="G955">
        <v>554.97169799999995</v>
      </c>
      <c r="H955">
        <v>256.36363599999999</v>
      </c>
      <c r="I955">
        <v>811.02093000000002</v>
      </c>
      <c r="J955">
        <v>978.745902</v>
      </c>
      <c r="K955">
        <v>1295.2747979999999</v>
      </c>
      <c r="L955">
        <v>750.64852399999995</v>
      </c>
      <c r="M955">
        <v>610.66145800000004</v>
      </c>
      <c r="N955">
        <v>243.51948100000001</v>
      </c>
      <c r="O955">
        <v>236.12820500000001</v>
      </c>
      <c r="Q955">
        <v>236.07692299999999</v>
      </c>
      <c r="R955">
        <v>294.342714</v>
      </c>
      <c r="S955">
        <v>233.53260900000001</v>
      </c>
    </row>
    <row r="956" spans="1:19" x14ac:dyDescent="0.2">
      <c r="A956">
        <v>241.85714300000001</v>
      </c>
      <c r="B956">
        <v>1334.909091</v>
      </c>
      <c r="C956">
        <v>482.490566</v>
      </c>
      <c r="D956">
        <v>856.85512400000005</v>
      </c>
      <c r="E956">
        <v>658.11278200000004</v>
      </c>
      <c r="F956">
        <v>236.41666699999999</v>
      </c>
      <c r="G956">
        <v>277.45</v>
      </c>
      <c r="H956">
        <v>290.246377</v>
      </c>
      <c r="I956">
        <v>481.94680899999997</v>
      </c>
      <c r="J956">
        <v>731.2</v>
      </c>
      <c r="K956">
        <v>1155.314721</v>
      </c>
      <c r="L956">
        <v>402.26262600000001</v>
      </c>
      <c r="M956">
        <v>328.42857099999998</v>
      </c>
      <c r="N956">
        <v>448.45720799999998</v>
      </c>
      <c r="O956">
        <v>367.79806500000001</v>
      </c>
      <c r="Q956">
        <v>274.14999999999998</v>
      </c>
      <c r="R956">
        <v>261.75510200000002</v>
      </c>
      <c r="S956">
        <v>254.36842100000001</v>
      </c>
    </row>
    <row r="957" spans="1:19" x14ac:dyDescent="0.2">
      <c r="A957">
        <v>673.01477799999998</v>
      </c>
      <c r="B957">
        <v>1190.392654</v>
      </c>
      <c r="C957">
        <v>867.75849100000005</v>
      </c>
      <c r="D957">
        <v>946.22033899999997</v>
      </c>
      <c r="E957">
        <v>407.17333300000001</v>
      </c>
      <c r="F957">
        <v>254.933333</v>
      </c>
      <c r="G957">
        <v>265.90625</v>
      </c>
      <c r="H957">
        <v>241.46153799999999</v>
      </c>
      <c r="I957">
        <v>727.95675700000004</v>
      </c>
      <c r="J957">
        <v>765.90603999999996</v>
      </c>
      <c r="K957">
        <v>1126.616162</v>
      </c>
      <c r="L957">
        <v>343.67597799999999</v>
      </c>
      <c r="M957">
        <v>261.14736799999997</v>
      </c>
      <c r="N957">
        <v>290.35483900000003</v>
      </c>
      <c r="O957">
        <v>264.22222199999999</v>
      </c>
      <c r="Q957">
        <v>233.46875</v>
      </c>
      <c r="R957">
        <v>368.86639100000002</v>
      </c>
      <c r="S957">
        <v>271.29831899999999</v>
      </c>
    </row>
    <row r="958" spans="1:19" x14ac:dyDescent="0.2">
      <c r="A958">
        <v>947.75883999999996</v>
      </c>
      <c r="B958">
        <v>365.35537199999999</v>
      </c>
      <c r="C958">
        <v>1408.981818</v>
      </c>
      <c r="D958">
        <v>1175.766404</v>
      </c>
      <c r="E958">
        <v>603.06666700000005</v>
      </c>
      <c r="F958">
        <v>786.71929799999998</v>
      </c>
      <c r="G958">
        <v>350.92561999999998</v>
      </c>
      <c r="H958">
        <v>248.23809499999999</v>
      </c>
      <c r="I958">
        <v>762.34482800000001</v>
      </c>
      <c r="J958">
        <v>1043.8044970000001</v>
      </c>
      <c r="K958">
        <v>1008.7393049999999</v>
      </c>
      <c r="L958">
        <v>241</v>
      </c>
      <c r="M958">
        <v>241.677885</v>
      </c>
      <c r="N958">
        <v>256.797101</v>
      </c>
      <c r="O958">
        <v>235.89473699999999</v>
      </c>
      <c r="Q958">
        <v>231.41666699999999</v>
      </c>
      <c r="R958">
        <v>238.33333300000001</v>
      </c>
      <c r="S958">
        <v>255.229814</v>
      </c>
    </row>
    <row r="959" spans="1:19" x14ac:dyDescent="0.2">
      <c r="A959">
        <v>265.44444399999998</v>
      </c>
      <c r="B959">
        <v>954.06521699999996</v>
      </c>
      <c r="C959">
        <v>1354.3966789999999</v>
      </c>
      <c r="D959">
        <v>455.35338300000001</v>
      </c>
      <c r="E959">
        <v>330.946237</v>
      </c>
      <c r="F959">
        <v>523.18981499999995</v>
      </c>
      <c r="G959">
        <v>389.71212100000002</v>
      </c>
      <c r="H959">
        <v>232.8</v>
      </c>
      <c r="I959">
        <v>244.46229500000001</v>
      </c>
      <c r="J959">
        <v>945.46135300000003</v>
      </c>
      <c r="K959">
        <v>1032.98855</v>
      </c>
      <c r="L959">
        <v>550.87954500000001</v>
      </c>
      <c r="M959">
        <v>243.38961</v>
      </c>
      <c r="N959">
        <v>428.97617600000001</v>
      </c>
      <c r="O959">
        <v>243.29861099999999</v>
      </c>
      <c r="Q959">
        <v>231.15</v>
      </c>
      <c r="R959">
        <v>334.62630300000001</v>
      </c>
      <c r="S959">
        <v>283.60351600000001</v>
      </c>
    </row>
    <row r="960" spans="1:19" x14ac:dyDescent="0.2">
      <c r="A960">
        <v>911.47194200000001</v>
      </c>
      <c r="B960">
        <v>1276.674274</v>
      </c>
      <c r="C960">
        <v>592.54999999999995</v>
      </c>
      <c r="D960">
        <v>1053.4455539999999</v>
      </c>
      <c r="E960">
        <v>486.22941200000002</v>
      </c>
      <c r="F960">
        <v>398.48598099999998</v>
      </c>
      <c r="G960">
        <v>463.68715700000001</v>
      </c>
      <c r="H960">
        <v>263.810811</v>
      </c>
      <c r="I960">
        <v>489.51908400000002</v>
      </c>
      <c r="J960">
        <v>494.21965299999999</v>
      </c>
      <c r="K960">
        <v>560.75263199999995</v>
      </c>
      <c r="L960">
        <v>231.75862100000001</v>
      </c>
      <c r="M960">
        <v>354.93569100000002</v>
      </c>
      <c r="N960">
        <v>378.67361699999998</v>
      </c>
      <c r="O960">
        <v>335.095213</v>
      </c>
      <c r="Q960">
        <v>250.16666699999999</v>
      </c>
      <c r="R960">
        <v>245.92647099999999</v>
      </c>
      <c r="S960">
        <v>233.05</v>
      </c>
    </row>
    <row r="961" spans="1:19" x14ac:dyDescent="0.2">
      <c r="A961">
        <v>914.62581299999999</v>
      </c>
      <c r="B961">
        <v>1034.315914</v>
      </c>
      <c r="C961">
        <v>407.69767400000001</v>
      </c>
      <c r="D961">
        <v>681.07860300000004</v>
      </c>
      <c r="E961">
        <v>544.28205100000002</v>
      </c>
      <c r="F961">
        <v>604.89603999999997</v>
      </c>
      <c r="G961">
        <v>426.12949600000002</v>
      </c>
      <c r="H961">
        <v>412.74814800000001</v>
      </c>
      <c r="I961">
        <v>1196.060064</v>
      </c>
      <c r="J961">
        <v>635.21036600000002</v>
      </c>
      <c r="K961">
        <v>346.68571400000002</v>
      </c>
      <c r="L961">
        <v>231.73611099999999</v>
      </c>
      <c r="M961">
        <v>237.727273</v>
      </c>
      <c r="N961">
        <v>297.06909100000001</v>
      </c>
      <c r="O961">
        <v>448.33076399999999</v>
      </c>
      <c r="Q961">
        <v>274.410256</v>
      </c>
      <c r="R961">
        <v>250.003546</v>
      </c>
      <c r="S961">
        <v>265.54497400000002</v>
      </c>
    </row>
    <row r="962" spans="1:19" x14ac:dyDescent="0.2">
      <c r="A962">
        <v>473.67857099999998</v>
      </c>
      <c r="B962">
        <v>602.10810800000002</v>
      </c>
      <c r="C962">
        <v>1468.7626399999999</v>
      </c>
      <c r="D962">
        <v>433.68862300000001</v>
      </c>
      <c r="E962">
        <v>653.59663899999998</v>
      </c>
      <c r="F962">
        <v>500.895062</v>
      </c>
      <c r="G962">
        <v>250.48275899999999</v>
      </c>
      <c r="H962">
        <v>255.53125</v>
      </c>
      <c r="I962">
        <v>900.04139099999998</v>
      </c>
      <c r="J962">
        <v>560.70949700000006</v>
      </c>
      <c r="K962">
        <v>1120.3480830000001</v>
      </c>
      <c r="L962">
        <v>634.23780499999998</v>
      </c>
      <c r="M962">
        <v>267.13924100000003</v>
      </c>
      <c r="N962">
        <v>407.13552700000002</v>
      </c>
      <c r="O962">
        <v>355.227868</v>
      </c>
      <c r="Q962">
        <v>245.933333</v>
      </c>
      <c r="R962">
        <v>295.53947399999998</v>
      </c>
      <c r="S962">
        <v>281.67288100000002</v>
      </c>
    </row>
    <row r="963" spans="1:19" x14ac:dyDescent="0.2">
      <c r="A963">
        <v>697.95989999999995</v>
      </c>
      <c r="B963">
        <v>251.05263199999999</v>
      </c>
      <c r="C963">
        <v>574.91304300000002</v>
      </c>
      <c r="D963">
        <v>498.29166700000002</v>
      </c>
      <c r="E963">
        <v>561.49107100000003</v>
      </c>
      <c r="F963">
        <v>258.25</v>
      </c>
      <c r="G963">
        <v>392.88181800000001</v>
      </c>
      <c r="H963">
        <v>298.95</v>
      </c>
      <c r="I963">
        <v>748.22932300000002</v>
      </c>
      <c r="J963">
        <v>779.43537400000002</v>
      </c>
      <c r="K963">
        <v>348.58888899999999</v>
      </c>
      <c r="L963">
        <v>387.25082500000002</v>
      </c>
      <c r="M963">
        <v>254.36190500000001</v>
      </c>
      <c r="N963">
        <v>684.43719099999998</v>
      </c>
      <c r="O963">
        <v>234.347826</v>
      </c>
      <c r="Q963">
        <v>232.33333300000001</v>
      </c>
      <c r="R963">
        <v>252.38636399999999</v>
      </c>
      <c r="S963">
        <v>270.57095700000002</v>
      </c>
    </row>
    <row r="964" spans="1:19" x14ac:dyDescent="0.2">
      <c r="A964">
        <v>861.98229300000003</v>
      </c>
      <c r="B964">
        <v>536.61421299999995</v>
      </c>
      <c r="C964">
        <v>1129.3291839999999</v>
      </c>
      <c r="D964">
        <v>692.58231000000001</v>
      </c>
      <c r="E964">
        <v>572.15814</v>
      </c>
      <c r="F964">
        <v>606.80808100000002</v>
      </c>
      <c r="G964">
        <v>325.56896599999999</v>
      </c>
      <c r="H964">
        <v>247</v>
      </c>
      <c r="I964">
        <v>431.27624300000002</v>
      </c>
      <c r="J964">
        <v>778.95833300000004</v>
      </c>
      <c r="K964">
        <v>932.40430600000002</v>
      </c>
      <c r="L964">
        <v>699.959337</v>
      </c>
      <c r="M964">
        <v>305.23333300000002</v>
      </c>
      <c r="N964">
        <v>269.65137600000003</v>
      </c>
      <c r="O964">
        <v>316.71299399999998</v>
      </c>
      <c r="Q964">
        <v>293.66197199999999</v>
      </c>
      <c r="R964">
        <v>234.08333300000001</v>
      </c>
      <c r="S964">
        <v>240.56994800000001</v>
      </c>
    </row>
    <row r="965" spans="1:19" x14ac:dyDescent="0.2">
      <c r="A965">
        <v>851.27515900000003</v>
      </c>
      <c r="B965">
        <v>1429.2765039999999</v>
      </c>
      <c r="C965">
        <v>868.86486500000001</v>
      </c>
      <c r="D965">
        <v>1052.133797</v>
      </c>
      <c r="E965">
        <v>275.07733300000001</v>
      </c>
      <c r="F965">
        <v>644.32775900000001</v>
      </c>
      <c r="G965">
        <v>481.04166700000002</v>
      </c>
      <c r="H965">
        <v>333.67451</v>
      </c>
      <c r="I965">
        <v>453.51836700000001</v>
      </c>
      <c r="J965">
        <v>716.95592299999998</v>
      </c>
      <c r="K965">
        <v>1271.8490360000001</v>
      </c>
      <c r="L965">
        <v>520.44363599999997</v>
      </c>
      <c r="M965">
        <v>260.11023599999999</v>
      </c>
      <c r="N965">
        <v>266.23333300000002</v>
      </c>
      <c r="O965">
        <v>401.90971500000001</v>
      </c>
      <c r="Q965">
        <v>239.088235</v>
      </c>
      <c r="R965">
        <v>231.28571400000001</v>
      </c>
      <c r="S965">
        <v>234.14814799999999</v>
      </c>
    </row>
    <row r="966" spans="1:19" x14ac:dyDescent="0.2">
      <c r="A966">
        <v>831.50424899999996</v>
      </c>
      <c r="B966">
        <v>862.10540500000002</v>
      </c>
      <c r="C966">
        <v>1314.601208</v>
      </c>
      <c r="D966">
        <v>290.94</v>
      </c>
      <c r="E966">
        <v>258.35294099999999</v>
      </c>
      <c r="F966">
        <v>770.85792300000003</v>
      </c>
      <c r="G966">
        <v>337.72413799999998</v>
      </c>
      <c r="H966">
        <v>242.85714300000001</v>
      </c>
      <c r="I966">
        <v>477.33928600000002</v>
      </c>
      <c r="J966">
        <v>605.89263800000003</v>
      </c>
      <c r="K966">
        <v>568.61960799999997</v>
      </c>
      <c r="L966">
        <v>816.94689500000004</v>
      </c>
      <c r="M966">
        <v>244.90909099999999</v>
      </c>
      <c r="N966">
        <v>387.180995</v>
      </c>
      <c r="O966">
        <v>401.437276</v>
      </c>
      <c r="Q966">
        <v>231.411765</v>
      </c>
      <c r="R966">
        <v>320.55555600000002</v>
      </c>
      <c r="S966">
        <v>334.83311800000001</v>
      </c>
    </row>
    <row r="967" spans="1:19" x14ac:dyDescent="0.2">
      <c r="A967">
        <v>379.3</v>
      </c>
      <c r="B967">
        <v>1127.655348</v>
      </c>
      <c r="C967">
        <v>1275.2453330000001</v>
      </c>
      <c r="D967">
        <v>636.55319099999997</v>
      </c>
      <c r="E967">
        <v>754.76957300000004</v>
      </c>
      <c r="F967">
        <v>727.76162799999997</v>
      </c>
      <c r="G967">
        <v>350.37234000000001</v>
      </c>
      <c r="H967">
        <v>319.49295799999999</v>
      </c>
      <c r="I967">
        <v>647.86755000000005</v>
      </c>
      <c r="J967">
        <v>321.92473100000001</v>
      </c>
      <c r="K967">
        <v>1001.431776</v>
      </c>
      <c r="L967">
        <v>306.99099100000001</v>
      </c>
      <c r="M967">
        <v>231.42857100000001</v>
      </c>
      <c r="N967">
        <v>685.07602299999996</v>
      </c>
      <c r="O967">
        <v>292.70503600000001</v>
      </c>
      <c r="Q967">
        <v>233.1875</v>
      </c>
      <c r="R967">
        <v>261.126892</v>
      </c>
      <c r="S967">
        <v>328.63863300000003</v>
      </c>
    </row>
    <row r="968" spans="1:19" x14ac:dyDescent="0.2">
      <c r="A968">
        <v>881.80053199999998</v>
      </c>
      <c r="B968">
        <v>324.41304300000002</v>
      </c>
      <c r="C968">
        <v>538.77669900000001</v>
      </c>
      <c r="D968">
        <v>1199.943683</v>
      </c>
      <c r="E968">
        <v>339.02469100000002</v>
      </c>
      <c r="F968">
        <v>366.81045799999998</v>
      </c>
      <c r="G968">
        <v>705.05803600000002</v>
      </c>
      <c r="H968">
        <v>243.545455</v>
      </c>
      <c r="I968">
        <v>842.36140399999999</v>
      </c>
      <c r="J968">
        <v>642.42432399999996</v>
      </c>
      <c r="K968">
        <v>884.95058800000004</v>
      </c>
      <c r="L968">
        <v>230.64</v>
      </c>
      <c r="M968">
        <v>265.68965500000002</v>
      </c>
      <c r="N968">
        <v>265.10000000000002</v>
      </c>
      <c r="O968">
        <v>349.16295000000002</v>
      </c>
      <c r="Q968">
        <v>241.897436</v>
      </c>
      <c r="R968">
        <v>420.25966899999997</v>
      </c>
      <c r="S968">
        <v>237.59090900000001</v>
      </c>
    </row>
    <row r="969" spans="1:19" x14ac:dyDescent="0.2">
      <c r="A969">
        <v>962.12346400000001</v>
      </c>
      <c r="B969">
        <v>617.33333300000004</v>
      </c>
      <c r="C969">
        <v>1124.5386530000001</v>
      </c>
      <c r="D969">
        <v>1019.521283</v>
      </c>
      <c r="E969">
        <v>330.77464800000001</v>
      </c>
      <c r="F969">
        <v>759.73597400000006</v>
      </c>
      <c r="G969">
        <v>440.51351399999999</v>
      </c>
      <c r="H969">
        <v>249.25</v>
      </c>
      <c r="I969">
        <v>295.12658199999998</v>
      </c>
      <c r="J969">
        <v>252.52631600000001</v>
      </c>
      <c r="K969">
        <v>1506.2847899999999</v>
      </c>
      <c r="L969">
        <v>766.65333299999998</v>
      </c>
      <c r="M969">
        <v>234.13333299999999</v>
      </c>
      <c r="N969">
        <v>272.83108099999998</v>
      </c>
      <c r="O969">
        <v>390.06673499999999</v>
      </c>
      <c r="Q969">
        <v>248</v>
      </c>
      <c r="R969">
        <v>237.52941200000001</v>
      </c>
      <c r="S969">
        <v>287.22743300000002</v>
      </c>
    </row>
    <row r="970" spans="1:19" x14ac:dyDescent="0.2">
      <c r="A970">
        <v>331.802817</v>
      </c>
      <c r="B970">
        <v>1004.589209</v>
      </c>
      <c r="C970">
        <v>689.31707300000005</v>
      </c>
      <c r="D970">
        <v>700.20678999999996</v>
      </c>
      <c r="E970">
        <v>349.46376800000002</v>
      </c>
      <c r="F970">
        <v>771.82299499999999</v>
      </c>
      <c r="G970">
        <v>311.615385</v>
      </c>
      <c r="H970">
        <v>336.02105299999999</v>
      </c>
      <c r="I970">
        <v>531.13080200000002</v>
      </c>
      <c r="J970">
        <v>976.35694100000001</v>
      </c>
      <c r="K970">
        <v>873.36694699999998</v>
      </c>
      <c r="L970">
        <v>346.31383</v>
      </c>
      <c r="M970">
        <v>299.55985900000002</v>
      </c>
      <c r="N970">
        <v>413.86350599999997</v>
      </c>
      <c r="O970">
        <v>270.68888900000002</v>
      </c>
      <c r="Q970">
        <v>258.91240900000003</v>
      </c>
      <c r="R970">
        <v>273.26168200000001</v>
      </c>
      <c r="S970">
        <v>258.69294600000001</v>
      </c>
    </row>
    <row r="971" spans="1:19" x14ac:dyDescent="0.2">
      <c r="A971">
        <v>732.56188099999997</v>
      </c>
      <c r="B971">
        <v>1193.5010990000001</v>
      </c>
      <c r="C971">
        <v>976.42669599999999</v>
      </c>
      <c r="D971">
        <v>972.37632099999996</v>
      </c>
      <c r="E971">
        <v>582.54166699999996</v>
      </c>
      <c r="F971">
        <v>597.56862699999999</v>
      </c>
      <c r="G971">
        <v>281.59574500000002</v>
      </c>
      <c r="H971">
        <v>285</v>
      </c>
      <c r="I971">
        <v>914.65146900000002</v>
      </c>
      <c r="J971">
        <v>782.92008199999998</v>
      </c>
      <c r="K971">
        <v>537.06177600000001</v>
      </c>
      <c r="L971">
        <v>761.037149</v>
      </c>
      <c r="M971">
        <v>264.05343499999998</v>
      </c>
      <c r="N971">
        <v>251.08333300000001</v>
      </c>
      <c r="O971">
        <v>548.90985999999998</v>
      </c>
      <c r="Q971">
        <v>264.78571399999998</v>
      </c>
      <c r="R971">
        <v>266.652062</v>
      </c>
      <c r="S971">
        <v>261.10412100000002</v>
      </c>
    </row>
    <row r="972" spans="1:19" x14ac:dyDescent="0.2">
      <c r="A972">
        <v>1057.454356</v>
      </c>
      <c r="B972">
        <v>1171.2311560000001</v>
      </c>
      <c r="C972">
        <v>670.11507900000004</v>
      </c>
      <c r="D972">
        <v>1122.3857680000001</v>
      </c>
      <c r="E972">
        <v>628.45144400000004</v>
      </c>
      <c r="F972">
        <v>632.29430400000001</v>
      </c>
      <c r="G972">
        <v>804.37242300000003</v>
      </c>
      <c r="H972">
        <v>249.09523799999999</v>
      </c>
      <c r="I972">
        <v>513.78995399999997</v>
      </c>
      <c r="J972">
        <v>821.41989000000001</v>
      </c>
      <c r="K972">
        <v>373.35454499999997</v>
      </c>
      <c r="L972">
        <v>816.51253499999996</v>
      </c>
      <c r="M972">
        <v>251.49462399999999</v>
      </c>
      <c r="N972">
        <v>409.44278600000001</v>
      </c>
      <c r="O972">
        <v>419.273144</v>
      </c>
      <c r="Q972">
        <v>239.14814799999999</v>
      </c>
      <c r="R972">
        <v>241.686047</v>
      </c>
      <c r="S972">
        <v>304.682773</v>
      </c>
    </row>
    <row r="973" spans="1:19" x14ac:dyDescent="0.2">
      <c r="A973">
        <v>426.55782299999998</v>
      </c>
      <c r="B973">
        <v>842.27223200000003</v>
      </c>
      <c r="C973">
        <v>1488.8523290000001</v>
      </c>
      <c r="D973">
        <v>765.429799</v>
      </c>
      <c r="E973">
        <v>377.689189</v>
      </c>
      <c r="F973">
        <v>787.69070899999997</v>
      </c>
      <c r="G973">
        <v>309.02985100000001</v>
      </c>
      <c r="H973">
        <v>256.69230800000003</v>
      </c>
      <c r="I973">
        <v>452.83333299999998</v>
      </c>
      <c r="J973">
        <v>584.68321900000001</v>
      </c>
      <c r="K973">
        <v>1193.6337269999999</v>
      </c>
      <c r="L973">
        <v>693.01428599999997</v>
      </c>
      <c r="M973">
        <v>257.96153800000002</v>
      </c>
      <c r="N973">
        <v>233.92307700000001</v>
      </c>
      <c r="O973">
        <v>330.352396</v>
      </c>
      <c r="Q973">
        <v>249.83050800000001</v>
      </c>
      <c r="R973">
        <v>236.625</v>
      </c>
      <c r="S973">
        <v>254.687861</v>
      </c>
    </row>
    <row r="974" spans="1:19" x14ac:dyDescent="0.2">
      <c r="A974">
        <v>942.76795600000003</v>
      </c>
      <c r="B974">
        <v>420.74015700000001</v>
      </c>
      <c r="C974">
        <v>1037.3441110000001</v>
      </c>
      <c r="D974">
        <v>1121.794138</v>
      </c>
      <c r="E974">
        <v>588.48093200000005</v>
      </c>
      <c r="F974">
        <v>310.536585</v>
      </c>
      <c r="G974">
        <v>512.45548699999995</v>
      </c>
      <c r="H974">
        <v>281.84482800000001</v>
      </c>
      <c r="I974">
        <v>910.03582600000004</v>
      </c>
      <c r="J974">
        <v>1071.2704920000001</v>
      </c>
      <c r="K974">
        <v>1208.238411</v>
      </c>
      <c r="L974">
        <v>597.64675299999999</v>
      </c>
      <c r="M974">
        <v>231.84848500000001</v>
      </c>
      <c r="N974">
        <v>452.73206599999997</v>
      </c>
      <c r="O974">
        <v>255.39150900000001</v>
      </c>
      <c r="Q974">
        <v>256.35000000000002</v>
      </c>
      <c r="R974">
        <v>265.73076900000001</v>
      </c>
      <c r="S974">
        <v>281.997996</v>
      </c>
    </row>
    <row r="975" spans="1:19" x14ac:dyDescent="0.2">
      <c r="A975">
        <v>696.12732100000005</v>
      </c>
      <c r="B975">
        <v>1292.4235619999999</v>
      </c>
      <c r="C975">
        <v>292.952381</v>
      </c>
      <c r="D975">
        <v>677.48979599999996</v>
      </c>
      <c r="E975">
        <v>430.57851199999999</v>
      </c>
      <c r="F975">
        <v>251.90476200000001</v>
      </c>
      <c r="G975">
        <v>312.59154899999999</v>
      </c>
      <c r="H975">
        <v>287.84615400000001</v>
      </c>
      <c r="I975">
        <v>304.06493499999999</v>
      </c>
      <c r="J975">
        <v>730.54475000000002</v>
      </c>
      <c r="K975">
        <v>953.55360599999995</v>
      </c>
      <c r="L975">
        <v>281.02739700000001</v>
      </c>
      <c r="M975">
        <v>360.75</v>
      </c>
      <c r="N975">
        <v>427.35536300000001</v>
      </c>
      <c r="O975">
        <v>355.37633399999999</v>
      </c>
      <c r="Q975">
        <v>251.25714300000001</v>
      </c>
      <c r="R975">
        <v>240.25490199999999</v>
      </c>
      <c r="S975">
        <v>232.11111099999999</v>
      </c>
    </row>
    <row r="976" spans="1:19" x14ac:dyDescent="0.2">
      <c r="A976">
        <v>491.39430900000002</v>
      </c>
      <c r="B976">
        <v>667.87711899999999</v>
      </c>
      <c r="C976">
        <v>619.27907000000005</v>
      </c>
      <c r="D976">
        <v>330.94444399999998</v>
      </c>
      <c r="E976">
        <v>371.42268000000001</v>
      </c>
      <c r="F976">
        <v>284.375</v>
      </c>
      <c r="G976">
        <v>282.10810800000002</v>
      </c>
      <c r="H976">
        <v>246.055556</v>
      </c>
      <c r="I976">
        <v>895.54959799999995</v>
      </c>
      <c r="J976">
        <v>248.933333</v>
      </c>
      <c r="K976">
        <v>814.25542199999995</v>
      </c>
      <c r="L976">
        <v>230.466667</v>
      </c>
      <c r="M976">
        <v>437.65234400000003</v>
      </c>
      <c r="N976">
        <v>436.67462999999998</v>
      </c>
      <c r="O976">
        <v>394.47790199999997</v>
      </c>
      <c r="Q976">
        <v>265.657534</v>
      </c>
      <c r="R976">
        <v>279.15312499999999</v>
      </c>
      <c r="S976">
        <v>246.18041199999999</v>
      </c>
    </row>
    <row r="977" spans="1:19" x14ac:dyDescent="0.2">
      <c r="A977">
        <v>792</v>
      </c>
      <c r="B977">
        <v>820</v>
      </c>
      <c r="C977">
        <v>1470.2305839999999</v>
      </c>
      <c r="D977">
        <v>302.15555599999999</v>
      </c>
      <c r="E977">
        <v>312.18181800000002</v>
      </c>
      <c r="F977">
        <v>728.64</v>
      </c>
      <c r="G977">
        <v>339.47945199999998</v>
      </c>
      <c r="H977">
        <v>237</v>
      </c>
      <c r="I977">
        <v>1187.0499580000001</v>
      </c>
      <c r="J977">
        <v>1155.0186570000001</v>
      </c>
      <c r="K977">
        <v>1146.2921389999999</v>
      </c>
      <c r="L977">
        <v>323.76363600000002</v>
      </c>
      <c r="M977">
        <v>307.02552200000002</v>
      </c>
      <c r="N977">
        <v>298.99803900000001</v>
      </c>
      <c r="O977">
        <v>267.38118800000001</v>
      </c>
      <c r="Q977">
        <v>393.93103400000001</v>
      </c>
      <c r="R977">
        <v>267.63713100000001</v>
      </c>
      <c r="S977">
        <v>235.85</v>
      </c>
    </row>
    <row r="978" spans="1:19" x14ac:dyDescent="0.2">
      <c r="A978">
        <v>321.933333</v>
      </c>
      <c r="B978">
        <v>1250.105327</v>
      </c>
      <c r="C978">
        <v>246.615385</v>
      </c>
      <c r="D978">
        <v>394.688312</v>
      </c>
      <c r="E978">
        <v>253.125</v>
      </c>
      <c r="F978">
        <v>253.76470599999999</v>
      </c>
      <c r="G978">
        <v>659.00865099999999</v>
      </c>
      <c r="H978">
        <v>253.61290299999999</v>
      </c>
      <c r="I978">
        <v>921.09481200000005</v>
      </c>
      <c r="J978">
        <v>1253.0550459999999</v>
      </c>
      <c r="K978">
        <v>539.86371699999995</v>
      </c>
      <c r="L978">
        <v>262.627049</v>
      </c>
      <c r="M978">
        <v>240.88372100000001</v>
      </c>
      <c r="N978">
        <v>511.33513900000003</v>
      </c>
      <c r="O978">
        <v>233.61904799999999</v>
      </c>
      <c r="Q978">
        <v>234.25925899999999</v>
      </c>
      <c r="R978">
        <v>249.18181799999999</v>
      </c>
      <c r="S978">
        <v>235.29166699999999</v>
      </c>
    </row>
    <row r="979" spans="1:19" x14ac:dyDescent="0.2">
      <c r="A979">
        <v>363.88</v>
      </c>
      <c r="B979">
        <v>1101.5114289999999</v>
      </c>
      <c r="C979">
        <v>590.81159400000001</v>
      </c>
      <c r="D979">
        <v>329</v>
      </c>
      <c r="E979">
        <v>560.93785300000002</v>
      </c>
      <c r="F979">
        <v>488.97014899999999</v>
      </c>
      <c r="G979">
        <v>668.85338300000001</v>
      </c>
      <c r="H979">
        <v>262.926829</v>
      </c>
      <c r="I979">
        <v>728.77662299999997</v>
      </c>
      <c r="J979">
        <v>718.70227899999998</v>
      </c>
      <c r="K979">
        <v>637.98477200000002</v>
      </c>
      <c r="L979">
        <v>230.48648600000001</v>
      </c>
      <c r="M979">
        <v>234.566667</v>
      </c>
      <c r="N979">
        <v>516.88353400000005</v>
      </c>
      <c r="O979">
        <v>279.81547599999999</v>
      </c>
      <c r="Q979">
        <v>236.75</v>
      </c>
      <c r="R979">
        <v>284.674556</v>
      </c>
      <c r="S979">
        <v>287.93877600000002</v>
      </c>
    </row>
    <row r="980" spans="1:19" x14ac:dyDescent="0.2">
      <c r="A980">
        <v>860.78518499999996</v>
      </c>
      <c r="B980">
        <v>625.84079599999995</v>
      </c>
      <c r="C980">
        <v>687.07142899999997</v>
      </c>
      <c r="D980">
        <v>1066.558767</v>
      </c>
      <c r="E980">
        <v>669.52515700000004</v>
      </c>
      <c r="F980">
        <v>334.51162799999997</v>
      </c>
      <c r="G980">
        <v>245.405405</v>
      </c>
      <c r="H980">
        <v>260.57692300000002</v>
      </c>
      <c r="I980">
        <v>859.71519000000001</v>
      </c>
      <c r="J980">
        <v>1125.482759</v>
      </c>
      <c r="K980">
        <v>1096.6633079999999</v>
      </c>
      <c r="L980">
        <v>523.907692</v>
      </c>
      <c r="M980">
        <v>238</v>
      </c>
      <c r="N980">
        <v>380.07894700000003</v>
      </c>
      <c r="O980">
        <v>321.58653800000002</v>
      </c>
      <c r="Q980">
        <v>253.27397300000001</v>
      </c>
      <c r="R980">
        <v>242.04347799999999</v>
      </c>
      <c r="S980">
        <v>267.419355</v>
      </c>
    </row>
    <row r="981" spans="1:19" x14ac:dyDescent="0.2">
      <c r="A981">
        <v>692.44468500000005</v>
      </c>
      <c r="B981">
        <v>1296.4891640000001</v>
      </c>
      <c r="C981">
        <v>1690.1670059999999</v>
      </c>
      <c r="D981">
        <v>958.78402900000003</v>
      </c>
      <c r="E981">
        <v>357.96739100000002</v>
      </c>
      <c r="F981">
        <v>918.85286099999996</v>
      </c>
      <c r="G981">
        <v>372.27184499999998</v>
      </c>
      <c r="H981">
        <v>245</v>
      </c>
      <c r="I981">
        <v>370.61264799999998</v>
      </c>
      <c r="J981">
        <v>404.17361099999999</v>
      </c>
      <c r="K981">
        <v>452.28443099999998</v>
      </c>
      <c r="L981">
        <v>230.95</v>
      </c>
      <c r="M981">
        <v>306.08724799999999</v>
      </c>
      <c r="N981">
        <v>282.27142900000001</v>
      </c>
      <c r="O981">
        <v>255.99324300000001</v>
      </c>
      <c r="Q981">
        <v>245.658537</v>
      </c>
      <c r="R981">
        <v>281.48214300000001</v>
      </c>
      <c r="S981">
        <v>280.30350900000002</v>
      </c>
    </row>
    <row r="982" spans="1:19" x14ac:dyDescent="0.2">
      <c r="A982">
        <v>505.56</v>
      </c>
      <c r="B982">
        <v>1504.5918899999999</v>
      </c>
      <c r="C982">
        <v>281.48571399999997</v>
      </c>
      <c r="D982">
        <v>1004.514754</v>
      </c>
      <c r="E982">
        <v>371.50909100000001</v>
      </c>
      <c r="F982">
        <v>762.57867999999996</v>
      </c>
      <c r="G982">
        <v>728.34482800000001</v>
      </c>
      <c r="H982">
        <v>516.42662099999995</v>
      </c>
      <c r="I982">
        <v>990.25573799999995</v>
      </c>
      <c r="J982">
        <v>1036.6150789999999</v>
      </c>
      <c r="K982">
        <v>789.291066</v>
      </c>
      <c r="L982">
        <v>878.40028299999994</v>
      </c>
      <c r="M982">
        <v>248.890244</v>
      </c>
      <c r="N982">
        <v>363.19256000000001</v>
      </c>
      <c r="O982">
        <v>318.54791999999998</v>
      </c>
      <c r="Q982">
        <v>258.23076900000001</v>
      </c>
      <c r="R982">
        <v>246.6</v>
      </c>
      <c r="S982">
        <v>249.22307699999999</v>
      </c>
    </row>
    <row r="983" spans="1:19" x14ac:dyDescent="0.2">
      <c r="A983">
        <v>916.33493599999997</v>
      </c>
      <c r="B983">
        <v>1004.011873</v>
      </c>
      <c r="C983">
        <v>1182.8347309999999</v>
      </c>
      <c r="D983">
        <v>242.75</v>
      </c>
      <c r="E983">
        <v>419.05202300000002</v>
      </c>
      <c r="F983">
        <v>628.92248099999995</v>
      </c>
      <c r="G983">
        <v>468.72131100000001</v>
      </c>
      <c r="H983">
        <v>241.5</v>
      </c>
      <c r="I983">
        <v>394.01025600000003</v>
      </c>
      <c r="J983">
        <v>384.035211</v>
      </c>
      <c r="K983">
        <v>845.919037</v>
      </c>
      <c r="L983">
        <v>959.80846299999996</v>
      </c>
      <c r="M983">
        <v>244.18181799999999</v>
      </c>
      <c r="N983">
        <v>445.03314899999998</v>
      </c>
      <c r="O983">
        <v>373.29907600000001</v>
      </c>
      <c r="Q983">
        <v>249.6</v>
      </c>
      <c r="R983">
        <v>274.85648099999997</v>
      </c>
      <c r="S983">
        <v>320.81045799999998</v>
      </c>
    </row>
    <row r="984" spans="1:19" x14ac:dyDescent="0.2">
      <c r="A984">
        <v>1030.83871</v>
      </c>
      <c r="B984">
        <v>1057.587413</v>
      </c>
      <c r="C984">
        <v>1030.710744</v>
      </c>
      <c r="D984">
        <v>1302.2503750000001</v>
      </c>
      <c r="E984">
        <v>300.64</v>
      </c>
      <c r="F984">
        <v>667.70359299999996</v>
      </c>
      <c r="G984">
        <v>399.93636400000003</v>
      </c>
      <c r="H984">
        <v>439.48085099999997</v>
      </c>
      <c r="I984">
        <v>503.023055</v>
      </c>
      <c r="J984">
        <v>828.13527399999998</v>
      </c>
      <c r="K984">
        <v>1114.569878</v>
      </c>
      <c r="L984">
        <v>803.49740899999995</v>
      </c>
      <c r="M984">
        <v>328.70446700000002</v>
      </c>
      <c r="N984">
        <v>343.78952700000002</v>
      </c>
      <c r="O984">
        <v>421.13255700000002</v>
      </c>
      <c r="Q984">
        <v>246.727273</v>
      </c>
      <c r="R984">
        <v>608.14539000000002</v>
      </c>
      <c r="S984">
        <v>245.77777800000001</v>
      </c>
    </row>
    <row r="985" spans="1:19" x14ac:dyDescent="0.2">
      <c r="A985">
        <v>960.26277400000004</v>
      </c>
      <c r="B985">
        <v>1209.357143</v>
      </c>
      <c r="C985">
        <v>1472.43542</v>
      </c>
      <c r="D985">
        <v>564.044444</v>
      </c>
      <c r="E985">
        <v>627.83653800000002</v>
      </c>
      <c r="F985">
        <v>326.83950599999997</v>
      </c>
      <c r="G985">
        <v>305.29268300000001</v>
      </c>
      <c r="H985">
        <v>249.6</v>
      </c>
      <c r="I985">
        <v>765.70636000000002</v>
      </c>
      <c r="J985">
        <v>357.06363599999997</v>
      </c>
      <c r="K985">
        <v>875.51477799999998</v>
      </c>
      <c r="L985">
        <v>428.95619199999999</v>
      </c>
      <c r="M985">
        <v>259.95945899999998</v>
      </c>
      <c r="N985">
        <v>406.24061799999998</v>
      </c>
      <c r="O985">
        <v>270.68137300000001</v>
      </c>
      <c r="Q985">
        <v>253.1</v>
      </c>
      <c r="R985">
        <v>257.63636400000001</v>
      </c>
      <c r="S985">
        <v>245.313433</v>
      </c>
    </row>
    <row r="986" spans="1:19" x14ac:dyDescent="0.2">
      <c r="A986">
        <v>592.35834899999998</v>
      </c>
      <c r="B986">
        <v>1225.0141940000001</v>
      </c>
      <c r="C986">
        <v>353.83653800000002</v>
      </c>
      <c r="D986">
        <v>309.925926</v>
      </c>
      <c r="E986">
        <v>701.16</v>
      </c>
      <c r="F986">
        <v>327.20253200000002</v>
      </c>
      <c r="G986">
        <v>451.85</v>
      </c>
      <c r="H986">
        <v>295.09558800000002</v>
      </c>
      <c r="I986">
        <v>381.31292500000001</v>
      </c>
      <c r="J986">
        <v>1224.6137040000001</v>
      </c>
      <c r="K986">
        <v>1018.1970669999999</v>
      </c>
      <c r="L986">
        <v>938.22173299999997</v>
      </c>
      <c r="M986">
        <v>241.69767400000001</v>
      </c>
      <c r="N986">
        <v>324.51491099999998</v>
      </c>
      <c r="O986">
        <v>357.01642700000002</v>
      </c>
      <c r="Q986">
        <v>241.77551</v>
      </c>
      <c r="R986">
        <v>239.684211</v>
      </c>
      <c r="S986">
        <v>305.27053100000001</v>
      </c>
    </row>
    <row r="987" spans="1:19" x14ac:dyDescent="0.2">
      <c r="A987">
        <v>870.96075099999996</v>
      </c>
      <c r="B987">
        <v>1119.299035</v>
      </c>
      <c r="C987">
        <v>1097.2862190000001</v>
      </c>
      <c r="D987">
        <v>237.521739</v>
      </c>
      <c r="E987">
        <v>483.12790699999999</v>
      </c>
      <c r="F987">
        <v>586.48674200000005</v>
      </c>
      <c r="G987">
        <v>887.22891600000003</v>
      </c>
      <c r="H987">
        <v>290.015038</v>
      </c>
      <c r="I987">
        <v>437.64505100000002</v>
      </c>
      <c r="J987">
        <v>848.97762899999998</v>
      </c>
      <c r="K987">
        <v>1055.342609</v>
      </c>
      <c r="L987">
        <v>605.98290599999996</v>
      </c>
      <c r="M987">
        <v>251.71250000000001</v>
      </c>
      <c r="N987">
        <v>300.57324799999998</v>
      </c>
      <c r="O987">
        <v>332.00433399999997</v>
      </c>
      <c r="Q987">
        <v>234.81132099999999</v>
      </c>
      <c r="R987">
        <v>259.56818199999998</v>
      </c>
      <c r="S987">
        <v>278.021231</v>
      </c>
    </row>
    <row r="988" spans="1:19" x14ac:dyDescent="0.2">
      <c r="A988">
        <v>855.88616100000002</v>
      </c>
      <c r="B988">
        <v>1119.7408640000001</v>
      </c>
      <c r="C988">
        <v>1187.1717329999999</v>
      </c>
      <c r="D988">
        <v>328.16666700000002</v>
      </c>
      <c r="E988">
        <v>718.28733</v>
      </c>
      <c r="F988">
        <v>645.19827599999996</v>
      </c>
      <c r="G988">
        <v>317.47727300000003</v>
      </c>
      <c r="H988">
        <v>260.33333299999998</v>
      </c>
      <c r="I988">
        <v>872.65340200000003</v>
      </c>
      <c r="J988">
        <v>898.75514899999996</v>
      </c>
      <c r="K988">
        <v>356.32291700000002</v>
      </c>
      <c r="L988">
        <v>526.98591499999998</v>
      </c>
      <c r="M988">
        <v>313.18518499999999</v>
      </c>
      <c r="N988">
        <v>325.80501900000002</v>
      </c>
      <c r="O988">
        <v>258.007634</v>
      </c>
      <c r="Q988">
        <v>231.92307700000001</v>
      </c>
      <c r="R988">
        <v>255.66808499999999</v>
      </c>
      <c r="S988">
        <v>254.716049</v>
      </c>
    </row>
    <row r="989" spans="1:19" x14ac:dyDescent="0.2">
      <c r="A989">
        <v>632.13168700000006</v>
      </c>
      <c r="B989">
        <v>458.086207</v>
      </c>
      <c r="C989">
        <v>1045.0962569999999</v>
      </c>
      <c r="D989">
        <v>247.5</v>
      </c>
      <c r="E989">
        <v>665.42071199999998</v>
      </c>
      <c r="F989">
        <v>676.83043499999997</v>
      </c>
      <c r="G989">
        <v>383.54245300000002</v>
      </c>
      <c r="H989">
        <v>233</v>
      </c>
      <c r="I989">
        <v>538</v>
      </c>
      <c r="J989">
        <v>534.91134799999998</v>
      </c>
      <c r="K989">
        <v>345.44230800000003</v>
      </c>
      <c r="L989">
        <v>863.13604699999996</v>
      </c>
      <c r="M989">
        <v>251.736842</v>
      </c>
      <c r="N989">
        <v>295.86548199999999</v>
      </c>
      <c r="O989">
        <v>317.94643600000001</v>
      </c>
      <c r="Q989">
        <v>314.98726099999999</v>
      </c>
      <c r="R989">
        <v>271.329114</v>
      </c>
      <c r="S989">
        <v>260.19553100000002</v>
      </c>
    </row>
    <row r="990" spans="1:19" x14ac:dyDescent="0.2">
      <c r="A990">
        <v>462.31707299999999</v>
      </c>
      <c r="B990">
        <v>953.04877999999997</v>
      </c>
      <c r="C990">
        <v>1335.8103450000001</v>
      </c>
      <c r="D990">
        <v>1431.5727890000001</v>
      </c>
      <c r="E990">
        <v>692.52991499999996</v>
      </c>
      <c r="F990">
        <v>803.94013299999995</v>
      </c>
      <c r="G990">
        <v>537.71944399999995</v>
      </c>
      <c r="H990">
        <v>258.04878000000002</v>
      </c>
      <c r="I990">
        <v>670.72869600000001</v>
      </c>
      <c r="J990">
        <v>790.04854399999999</v>
      </c>
      <c r="K990">
        <v>428.92941200000001</v>
      </c>
      <c r="L990">
        <v>254.63402099999999</v>
      </c>
      <c r="M990">
        <v>265.43181800000002</v>
      </c>
      <c r="N990">
        <v>286.180812</v>
      </c>
      <c r="O990">
        <v>326.09717899999998</v>
      </c>
      <c r="Q990">
        <v>237.11111099999999</v>
      </c>
      <c r="R990">
        <v>240.022222</v>
      </c>
      <c r="S990">
        <v>258.97286800000001</v>
      </c>
    </row>
    <row r="991" spans="1:19" x14ac:dyDescent="0.2">
      <c r="A991">
        <v>552.51206400000001</v>
      </c>
      <c r="B991">
        <v>793.39013499999999</v>
      </c>
      <c r="C991">
        <v>251.76470599999999</v>
      </c>
      <c r="D991">
        <v>261.78260899999998</v>
      </c>
      <c r="E991">
        <v>437.93877600000002</v>
      </c>
      <c r="F991">
        <v>539.12903200000005</v>
      </c>
      <c r="G991">
        <v>473.85714300000001</v>
      </c>
      <c r="H991">
        <v>296.22535199999999</v>
      </c>
      <c r="I991">
        <v>807.91596600000003</v>
      </c>
      <c r="J991">
        <v>637.01477799999998</v>
      </c>
      <c r="K991">
        <v>863.5</v>
      </c>
      <c r="L991">
        <v>232.09523799999999</v>
      </c>
      <c r="M991">
        <v>262.52032500000001</v>
      </c>
      <c r="N991">
        <v>275.72173900000001</v>
      </c>
      <c r="O991">
        <v>233.17500000000001</v>
      </c>
      <c r="Q991">
        <v>253.93506500000001</v>
      </c>
      <c r="R991">
        <v>260.53684199999998</v>
      </c>
      <c r="S991">
        <v>262.57818900000001</v>
      </c>
    </row>
    <row r="992" spans="1:19" x14ac:dyDescent="0.2">
      <c r="A992">
        <v>925.72943799999996</v>
      </c>
      <c r="B992">
        <v>560.58593800000006</v>
      </c>
      <c r="C992">
        <v>751.70985900000005</v>
      </c>
      <c r="D992">
        <v>631.86942699999997</v>
      </c>
      <c r="E992">
        <v>673.588571</v>
      </c>
      <c r="F992">
        <v>490.80327899999997</v>
      </c>
      <c r="G992">
        <v>315.75903599999998</v>
      </c>
      <c r="H992">
        <v>289.209677</v>
      </c>
      <c r="I992">
        <v>769.62168099999997</v>
      </c>
      <c r="J992">
        <v>515.75</v>
      </c>
      <c r="K992">
        <v>471.25543499999998</v>
      </c>
      <c r="L992">
        <v>230.51219499999999</v>
      </c>
      <c r="M992">
        <v>275.24962599999998</v>
      </c>
      <c r="N992">
        <v>235.1875</v>
      </c>
      <c r="O992">
        <v>278.42546599999997</v>
      </c>
      <c r="Q992">
        <v>264.39999999999998</v>
      </c>
      <c r="R992">
        <v>256.88020799999998</v>
      </c>
      <c r="S992">
        <v>270.262069</v>
      </c>
    </row>
    <row r="993" spans="1:19" x14ac:dyDescent="0.2">
      <c r="A993">
        <v>240.31818200000001</v>
      </c>
      <c r="B993">
        <v>1038.335601</v>
      </c>
      <c r="C993">
        <v>1170.521784</v>
      </c>
      <c r="D993">
        <v>556.87464399999999</v>
      </c>
      <c r="E993">
        <v>683.435115</v>
      </c>
      <c r="F993">
        <v>621.79926999999998</v>
      </c>
      <c r="G993">
        <v>687.48717899999997</v>
      </c>
      <c r="H993">
        <v>320.50649399999998</v>
      </c>
      <c r="I993">
        <v>949.32571700000005</v>
      </c>
      <c r="J993">
        <v>804.39265499999999</v>
      </c>
      <c r="K993">
        <v>367.64150899999999</v>
      </c>
      <c r="L993">
        <v>267.21249999999998</v>
      </c>
      <c r="M993">
        <v>250.32323199999999</v>
      </c>
      <c r="N993">
        <v>389.364486</v>
      </c>
      <c r="O993">
        <v>379.15437400000002</v>
      </c>
      <c r="Q993">
        <v>250.54166699999999</v>
      </c>
      <c r="R993">
        <v>264.57894700000003</v>
      </c>
      <c r="S993">
        <v>277.18269199999997</v>
      </c>
    </row>
    <row r="994" spans="1:19" x14ac:dyDescent="0.2">
      <c r="A994">
        <v>259.97435899999999</v>
      </c>
      <c r="B994">
        <v>887.34672999999998</v>
      </c>
      <c r="C994">
        <v>728.17272700000001</v>
      </c>
      <c r="D994">
        <v>417.39860099999999</v>
      </c>
      <c r="E994">
        <v>615.24598900000001</v>
      </c>
      <c r="F994">
        <v>721.72941200000002</v>
      </c>
      <c r="G994">
        <v>791.23427300000003</v>
      </c>
      <c r="H994">
        <v>255.242424</v>
      </c>
      <c r="I994">
        <v>850.96476500000006</v>
      </c>
      <c r="J994">
        <v>1134.9737070000001</v>
      </c>
      <c r="K994">
        <v>1118.0918220000001</v>
      </c>
      <c r="L994">
        <v>936.79545499999995</v>
      </c>
      <c r="M994">
        <v>242.98863600000001</v>
      </c>
      <c r="N994">
        <v>234.47368399999999</v>
      </c>
      <c r="O994">
        <v>333.939592</v>
      </c>
      <c r="Q994">
        <v>282.31745999999998</v>
      </c>
      <c r="R994">
        <v>286.48942599999998</v>
      </c>
      <c r="S994">
        <v>311.02010100000001</v>
      </c>
    </row>
    <row r="995" spans="1:19" x14ac:dyDescent="0.2">
      <c r="A995">
        <v>612.39788699999997</v>
      </c>
      <c r="B995">
        <v>910.78571399999998</v>
      </c>
      <c r="C995">
        <v>1427.273725</v>
      </c>
      <c r="D995">
        <v>1011.614923</v>
      </c>
      <c r="E995">
        <v>402.5</v>
      </c>
      <c r="F995">
        <v>673.36071900000002</v>
      </c>
      <c r="G995">
        <v>642.07515699999999</v>
      </c>
      <c r="H995">
        <v>441.34567900000002</v>
      </c>
      <c r="I995">
        <v>471.35587199999998</v>
      </c>
      <c r="J995">
        <v>598.85714299999995</v>
      </c>
      <c r="K995">
        <v>435.59340700000001</v>
      </c>
      <c r="L995">
        <v>684.36659899999995</v>
      </c>
      <c r="M995">
        <v>291.88372099999998</v>
      </c>
      <c r="N995">
        <v>255.85657399999999</v>
      </c>
      <c r="O995">
        <v>333.83396199999999</v>
      </c>
      <c r="Q995">
        <v>236.07142899999999</v>
      </c>
      <c r="R995">
        <v>240.79245299999999</v>
      </c>
      <c r="S995">
        <v>261.93846200000002</v>
      </c>
    </row>
    <row r="996" spans="1:19" x14ac:dyDescent="0.2">
      <c r="A996">
        <v>690.42091300000004</v>
      </c>
      <c r="B996">
        <v>820.72373500000003</v>
      </c>
      <c r="C996">
        <v>1222.7112400000001</v>
      </c>
      <c r="D996">
        <v>611.96891200000005</v>
      </c>
      <c r="E996">
        <v>559.73529399999995</v>
      </c>
      <c r="F996">
        <v>471.86466200000001</v>
      </c>
      <c r="G996">
        <v>397.92805800000002</v>
      </c>
      <c r="H996">
        <v>257.78947399999998</v>
      </c>
      <c r="I996">
        <v>1154.5904660000001</v>
      </c>
      <c r="J996">
        <v>807.88164300000005</v>
      </c>
      <c r="K996">
        <v>857.06501500000002</v>
      </c>
      <c r="L996">
        <v>530.96240599999999</v>
      </c>
      <c r="M996">
        <v>252.25735299999999</v>
      </c>
      <c r="N996">
        <v>351.90588200000002</v>
      </c>
      <c r="O996">
        <v>252.65625</v>
      </c>
      <c r="Q996">
        <v>259.28571399999998</v>
      </c>
      <c r="R996">
        <v>273.93318499999998</v>
      </c>
    </row>
    <row r="997" spans="1:19" x14ac:dyDescent="0.2">
      <c r="A997">
        <v>765.15097700000001</v>
      </c>
      <c r="B997">
        <v>851.02721099999997</v>
      </c>
      <c r="C997">
        <v>630.90217399999995</v>
      </c>
      <c r="D997">
        <v>695.82342700000004</v>
      </c>
      <c r="E997">
        <v>350.40594099999998</v>
      </c>
      <c r="F997">
        <v>569.03438400000005</v>
      </c>
      <c r="G997">
        <v>576.12121200000001</v>
      </c>
      <c r="H997">
        <v>284.38749999999999</v>
      </c>
      <c r="I997">
        <v>638.04569400000003</v>
      </c>
      <c r="J997">
        <v>1074.1098010000001</v>
      </c>
      <c r="K997">
        <v>1230.448363</v>
      </c>
      <c r="L997">
        <v>864.62408800000003</v>
      </c>
      <c r="M997">
        <v>244.74285699999999</v>
      </c>
      <c r="N997">
        <v>246.22</v>
      </c>
      <c r="O997">
        <v>378.48638499999998</v>
      </c>
      <c r="Q997">
        <v>235.96551700000001</v>
      </c>
      <c r="R997">
        <v>240.91743099999999</v>
      </c>
    </row>
    <row r="998" spans="1:19" x14ac:dyDescent="0.2">
      <c r="A998">
        <v>520.34979399999997</v>
      </c>
      <c r="B998">
        <v>1051.8299489999999</v>
      </c>
      <c r="C998">
        <v>1460.9463009999999</v>
      </c>
      <c r="D998">
        <v>1292.2006240000001</v>
      </c>
      <c r="E998">
        <v>557.132743</v>
      </c>
      <c r="F998">
        <v>448.20833299999998</v>
      </c>
      <c r="G998">
        <v>555.05755399999998</v>
      </c>
      <c r="H998">
        <v>267.914894</v>
      </c>
      <c r="I998">
        <v>395.35483900000003</v>
      </c>
      <c r="J998">
        <v>574.39076899999998</v>
      </c>
      <c r="K998">
        <v>867.17811200000006</v>
      </c>
      <c r="L998">
        <v>232</v>
      </c>
      <c r="M998">
        <v>251.77083300000001</v>
      </c>
      <c r="N998">
        <v>456.71929799999998</v>
      </c>
      <c r="O998">
        <v>319.76751100000001</v>
      </c>
      <c r="Q998">
        <v>236.227273</v>
      </c>
      <c r="R998">
        <v>243.471698</v>
      </c>
    </row>
    <row r="999" spans="1:19" x14ac:dyDescent="0.2">
      <c r="A999">
        <v>937.28216399999997</v>
      </c>
      <c r="B999">
        <v>1222.5675000000001</v>
      </c>
      <c r="C999">
        <v>1063.667976</v>
      </c>
      <c r="D999">
        <v>252.78571400000001</v>
      </c>
      <c r="E999">
        <v>375.27272699999997</v>
      </c>
      <c r="F999">
        <v>775.87888199999998</v>
      </c>
      <c r="G999">
        <v>276.88679200000001</v>
      </c>
      <c r="H999">
        <v>265.45945899999998</v>
      </c>
      <c r="I999">
        <v>346.01948099999998</v>
      </c>
      <c r="J999">
        <v>1011.258209</v>
      </c>
      <c r="K999">
        <v>1057.4189719999999</v>
      </c>
      <c r="L999">
        <v>491.80453299999999</v>
      </c>
      <c r="M999">
        <v>234.705882</v>
      </c>
      <c r="N999">
        <v>288.72950800000001</v>
      </c>
      <c r="O999">
        <v>269.400621</v>
      </c>
      <c r="Q999">
        <v>236.8</v>
      </c>
      <c r="R999">
        <v>269.25174800000002</v>
      </c>
    </row>
    <row r="1000" spans="1:19" x14ac:dyDescent="0.2">
      <c r="A1000">
        <v>960.12363100000005</v>
      </c>
      <c r="B1000">
        <v>1025.0617729999999</v>
      </c>
      <c r="C1000">
        <v>386.46753200000001</v>
      </c>
      <c r="D1000">
        <v>1196.7548260000001</v>
      </c>
      <c r="E1000">
        <v>620.68354399999998</v>
      </c>
      <c r="F1000">
        <v>283.28947399999998</v>
      </c>
      <c r="G1000">
        <v>494.28426400000001</v>
      </c>
      <c r="H1000">
        <v>261.89795900000001</v>
      </c>
      <c r="I1000">
        <v>875.49631799999997</v>
      </c>
      <c r="J1000">
        <v>993.981897</v>
      </c>
      <c r="K1000">
        <v>252.263158</v>
      </c>
      <c r="L1000">
        <v>990.77283699999998</v>
      </c>
      <c r="M1000">
        <v>245.04225400000001</v>
      </c>
      <c r="N1000">
        <v>332.32357999999999</v>
      </c>
      <c r="O1000">
        <v>356.93805300000002</v>
      </c>
      <c r="Q1000">
        <v>245.64705900000001</v>
      </c>
      <c r="R1000">
        <v>260.55148300000002</v>
      </c>
    </row>
    <row r="1001" spans="1:19" x14ac:dyDescent="0.2">
      <c r="A1001">
        <v>885.38476700000001</v>
      </c>
      <c r="B1001">
        <v>898.734914</v>
      </c>
      <c r="C1001">
        <v>375.87804899999998</v>
      </c>
      <c r="D1001">
        <v>497.29801300000003</v>
      </c>
      <c r="E1001">
        <v>297.28571399999998</v>
      </c>
      <c r="F1001">
        <v>628.19024400000001</v>
      </c>
      <c r="G1001">
        <v>246.522167</v>
      </c>
      <c r="H1001">
        <v>246.38095200000001</v>
      </c>
      <c r="I1001">
        <v>924.83882400000005</v>
      </c>
      <c r="J1001">
        <v>1184.883671</v>
      </c>
      <c r="K1001">
        <v>1610.8811430000001</v>
      </c>
      <c r="L1001">
        <v>561.01456299999995</v>
      </c>
      <c r="M1001">
        <v>237.42857100000001</v>
      </c>
      <c r="N1001">
        <v>325.16801299999997</v>
      </c>
      <c r="O1001">
        <v>368.11217199999999</v>
      </c>
      <c r="Q1001">
        <v>231.76190500000001</v>
      </c>
      <c r="R1001">
        <v>239.95122000000001</v>
      </c>
    </row>
    <row r="1002" spans="1:19" x14ac:dyDescent="0.2">
      <c r="A1002">
        <v>853.71175700000003</v>
      </c>
      <c r="B1002">
        <v>1060.059387</v>
      </c>
      <c r="C1002">
        <v>1129.691566</v>
      </c>
      <c r="D1002">
        <v>625.91197199999999</v>
      </c>
      <c r="E1002">
        <v>274.954545</v>
      </c>
      <c r="F1002">
        <v>336.85185200000001</v>
      </c>
      <c r="G1002">
        <v>543.19241599999998</v>
      </c>
      <c r="H1002">
        <v>337.98717900000003</v>
      </c>
      <c r="I1002">
        <v>468.039063</v>
      </c>
      <c r="J1002">
        <v>733.830645</v>
      </c>
      <c r="K1002">
        <v>303.98701299999999</v>
      </c>
      <c r="L1002">
        <v>276.26065199999999</v>
      </c>
      <c r="M1002">
        <v>271.98245600000001</v>
      </c>
      <c r="N1002">
        <v>323.78741300000002</v>
      </c>
      <c r="O1002">
        <v>293.47548999999998</v>
      </c>
      <c r="Q1002">
        <v>237.472973</v>
      </c>
      <c r="R1002">
        <v>239.4</v>
      </c>
    </row>
    <row r="1003" spans="1:19" x14ac:dyDescent="0.2">
      <c r="A1003">
        <v>884.82770900000003</v>
      </c>
      <c r="B1003">
        <v>761.31716400000005</v>
      </c>
      <c r="C1003">
        <v>718.64507800000001</v>
      </c>
      <c r="D1003">
        <v>768.56976699999996</v>
      </c>
      <c r="E1003">
        <v>702.51006700000005</v>
      </c>
      <c r="F1003">
        <v>634.718615</v>
      </c>
      <c r="G1003">
        <v>586.40143399999999</v>
      </c>
      <c r="H1003">
        <v>270.51648399999999</v>
      </c>
      <c r="I1003">
        <v>398.81102399999997</v>
      </c>
      <c r="J1003">
        <v>566.14970100000005</v>
      </c>
      <c r="K1003">
        <v>871.64343199999996</v>
      </c>
      <c r="L1003">
        <v>1042.9027269999999</v>
      </c>
      <c r="M1003">
        <v>259.61290300000002</v>
      </c>
      <c r="N1003">
        <v>403.301379</v>
      </c>
      <c r="O1003">
        <v>259.85945900000002</v>
      </c>
      <c r="Q1003">
        <v>251.055556</v>
      </c>
      <c r="R1003">
        <v>291.54347799999999</v>
      </c>
    </row>
    <row r="1004" spans="1:19" x14ac:dyDescent="0.2">
      <c r="A1004">
        <v>783.60964999999999</v>
      </c>
      <c r="B1004">
        <v>950.54474700000003</v>
      </c>
      <c r="C1004">
        <v>858.393147</v>
      </c>
      <c r="D1004">
        <v>942.27529800000002</v>
      </c>
      <c r="E1004">
        <v>268.32142900000002</v>
      </c>
      <c r="F1004">
        <v>526.56321800000001</v>
      </c>
      <c r="G1004">
        <v>443.854962</v>
      </c>
      <c r="H1004">
        <v>322.73214300000001</v>
      </c>
      <c r="I1004">
        <v>860.087583</v>
      </c>
      <c r="J1004">
        <v>939.14334499999995</v>
      </c>
      <c r="K1004">
        <v>501.61009200000001</v>
      </c>
      <c r="L1004">
        <v>888.46081800000002</v>
      </c>
      <c r="M1004">
        <v>234.18181799999999</v>
      </c>
      <c r="N1004">
        <v>431.47438299999999</v>
      </c>
      <c r="O1004">
        <v>422.20188200000001</v>
      </c>
      <c r="Q1004">
        <v>231.04</v>
      </c>
      <c r="R1004">
        <v>270.45776599999999</v>
      </c>
    </row>
    <row r="1005" spans="1:19" x14ac:dyDescent="0.2">
      <c r="A1005">
        <v>727.70652199999995</v>
      </c>
      <c r="B1005">
        <v>731.95945900000004</v>
      </c>
      <c r="C1005">
        <v>1012.137546</v>
      </c>
      <c r="D1005">
        <v>920.638643</v>
      </c>
      <c r="E1005">
        <v>346.6</v>
      </c>
      <c r="F1005">
        <v>905.05291999999997</v>
      </c>
      <c r="G1005">
        <v>280.661157</v>
      </c>
      <c r="H1005">
        <v>332.63076899999999</v>
      </c>
      <c r="I1005">
        <v>1090.9979860000001</v>
      </c>
      <c r="J1005">
        <v>1284.3407079999999</v>
      </c>
      <c r="K1005">
        <v>268.19230800000003</v>
      </c>
      <c r="L1005">
        <v>726.99061400000005</v>
      </c>
      <c r="M1005">
        <v>286.51351399999999</v>
      </c>
      <c r="N1005">
        <v>286.55161299999997</v>
      </c>
      <c r="O1005">
        <v>321.99082600000003</v>
      </c>
      <c r="Q1005">
        <v>235.90909099999999</v>
      </c>
      <c r="R1005">
        <v>291.57539000000003</v>
      </c>
    </row>
    <row r="1006" spans="1:19" x14ac:dyDescent="0.2">
      <c r="A1006">
        <v>322.80769199999997</v>
      </c>
      <c r="B1006">
        <v>855.74934699999994</v>
      </c>
      <c r="C1006">
        <v>728.20183499999996</v>
      </c>
      <c r="D1006">
        <v>278.44444399999998</v>
      </c>
      <c r="E1006">
        <v>662.01237100000003</v>
      </c>
      <c r="F1006">
        <v>855.48817199999996</v>
      </c>
      <c r="G1006">
        <v>441.66111100000001</v>
      </c>
      <c r="H1006">
        <v>438.25388600000002</v>
      </c>
      <c r="I1006">
        <v>991.58976199999995</v>
      </c>
      <c r="J1006">
        <v>999.584746</v>
      </c>
      <c r="K1006">
        <v>1229.7115699999999</v>
      </c>
      <c r="L1006">
        <v>536.71374000000003</v>
      </c>
      <c r="M1006">
        <v>356.37142899999998</v>
      </c>
      <c r="N1006">
        <v>333.97365000000002</v>
      </c>
      <c r="O1006">
        <v>337.37717500000002</v>
      </c>
      <c r="Q1006">
        <v>244.73076900000001</v>
      </c>
      <c r="R1006">
        <v>240.29133899999999</v>
      </c>
    </row>
    <row r="1007" spans="1:19" x14ac:dyDescent="0.2">
      <c r="A1007">
        <v>774.84946200000002</v>
      </c>
      <c r="B1007">
        <v>770.77586199999996</v>
      </c>
      <c r="C1007">
        <v>409.91666700000002</v>
      </c>
      <c r="D1007">
        <v>1467.5716629999999</v>
      </c>
      <c r="E1007">
        <v>627.14393900000005</v>
      </c>
      <c r="F1007">
        <v>503.609195</v>
      </c>
      <c r="G1007">
        <v>247.48275899999999</v>
      </c>
      <c r="H1007">
        <v>385.53191500000003</v>
      </c>
      <c r="I1007">
        <v>359.21463399999999</v>
      </c>
      <c r="J1007">
        <v>786.72490200000004</v>
      </c>
      <c r="K1007">
        <v>951.12415299999998</v>
      </c>
      <c r="L1007">
        <v>720.16894200000002</v>
      </c>
      <c r="M1007">
        <v>249.307692</v>
      </c>
      <c r="N1007">
        <v>410.41861999999998</v>
      </c>
      <c r="O1007">
        <v>455.01694400000002</v>
      </c>
      <c r="Q1007">
        <v>252.01388900000001</v>
      </c>
      <c r="R1007">
        <v>259.662531</v>
      </c>
    </row>
    <row r="1008" spans="1:19" x14ac:dyDescent="0.2">
      <c r="A1008">
        <v>790.32828300000006</v>
      </c>
      <c r="B1008">
        <v>888.91956500000003</v>
      </c>
      <c r="C1008">
        <v>1446.091778</v>
      </c>
      <c r="D1008">
        <v>463.17518200000001</v>
      </c>
      <c r="E1008">
        <v>360.528302</v>
      </c>
      <c r="F1008">
        <v>872.24761899999999</v>
      </c>
      <c r="G1008">
        <v>700.43544299999996</v>
      </c>
      <c r="H1008">
        <v>333.97183100000001</v>
      </c>
      <c r="I1008">
        <v>526.89762599999995</v>
      </c>
      <c r="J1008">
        <v>744.25531899999999</v>
      </c>
      <c r="K1008">
        <v>891.98312199999998</v>
      </c>
      <c r="L1008">
        <v>673.35761600000001</v>
      </c>
      <c r="M1008">
        <v>384.69473699999998</v>
      </c>
      <c r="N1008">
        <v>322.58718900000002</v>
      </c>
      <c r="O1008">
        <v>438.24919199999999</v>
      </c>
      <c r="Q1008">
        <v>240.06383</v>
      </c>
      <c r="R1008">
        <v>262.32236799999998</v>
      </c>
    </row>
    <row r="1009" spans="1:18" x14ac:dyDescent="0.2">
      <c r="A1009">
        <v>943.37472500000001</v>
      </c>
      <c r="B1009">
        <v>692.05389200000002</v>
      </c>
      <c r="C1009">
        <v>1111.689498</v>
      </c>
      <c r="D1009">
        <v>469.60465099999999</v>
      </c>
      <c r="E1009">
        <v>494.877005</v>
      </c>
      <c r="F1009">
        <v>480.49162000000001</v>
      </c>
      <c r="G1009">
        <v>292.60416700000002</v>
      </c>
      <c r="H1009">
        <v>321.73529400000001</v>
      </c>
      <c r="I1009">
        <v>356.80645199999998</v>
      </c>
      <c r="J1009">
        <v>732.77830200000005</v>
      </c>
      <c r="K1009">
        <v>997.04670899999996</v>
      </c>
      <c r="L1009">
        <v>353.82894700000003</v>
      </c>
      <c r="M1009">
        <v>565.44311400000004</v>
      </c>
      <c r="N1009">
        <v>319.368649</v>
      </c>
      <c r="O1009">
        <v>677.56571399999996</v>
      </c>
      <c r="Q1009">
        <v>231.25</v>
      </c>
      <c r="R1009">
        <v>298.30580600000002</v>
      </c>
    </row>
    <row r="1010" spans="1:18" x14ac:dyDescent="0.2">
      <c r="A1010">
        <v>805.32150300000001</v>
      </c>
      <c r="B1010">
        <v>1065.2761310000001</v>
      </c>
      <c r="C1010">
        <v>765.81407000000002</v>
      </c>
      <c r="D1010">
        <v>574.14179100000001</v>
      </c>
      <c r="E1010">
        <v>399.37349399999999</v>
      </c>
      <c r="F1010">
        <v>457.27413100000001</v>
      </c>
      <c r="G1010">
        <v>804.86527799999999</v>
      </c>
      <c r="H1010">
        <v>254.51724100000001</v>
      </c>
      <c r="I1010">
        <v>858.52299800000003</v>
      </c>
      <c r="J1010">
        <v>1308.398946</v>
      </c>
      <c r="K1010">
        <v>1415.5582059999999</v>
      </c>
      <c r="L1010">
        <v>806.52325599999995</v>
      </c>
      <c r="M1010">
        <v>240.16666699999999</v>
      </c>
      <c r="N1010">
        <v>377.23012</v>
      </c>
      <c r="O1010">
        <v>356.56578100000002</v>
      </c>
      <c r="Q1010">
        <v>243.25</v>
      </c>
      <c r="R1010">
        <v>502.08629400000001</v>
      </c>
    </row>
    <row r="1011" spans="1:18" x14ac:dyDescent="0.2">
      <c r="A1011">
        <v>927.32658200000003</v>
      </c>
      <c r="B1011">
        <v>980.03339700000004</v>
      </c>
      <c r="C1011">
        <v>795.21192099999996</v>
      </c>
      <c r="D1011">
        <v>475.07239099999998</v>
      </c>
      <c r="E1011">
        <v>532.18987300000003</v>
      </c>
      <c r="F1011">
        <v>971.06838900000002</v>
      </c>
      <c r="G1011">
        <v>683.02061900000001</v>
      </c>
      <c r="H1011">
        <v>253.15151499999999</v>
      </c>
      <c r="I1011">
        <v>476.86165999999997</v>
      </c>
      <c r="J1011">
        <v>839.97833300000002</v>
      </c>
      <c r="K1011">
        <v>315.59259300000002</v>
      </c>
      <c r="L1011">
        <v>261.32258100000001</v>
      </c>
      <c r="M1011">
        <v>278.06122399999998</v>
      </c>
      <c r="N1011">
        <v>234.52631600000001</v>
      </c>
      <c r="O1011">
        <v>303.70491800000002</v>
      </c>
      <c r="Q1011">
        <v>242.745283</v>
      </c>
      <c r="R1011">
        <v>281.77931000000001</v>
      </c>
    </row>
    <row r="1012" spans="1:18" x14ac:dyDescent="0.2">
      <c r="A1012">
        <v>817.94075799999996</v>
      </c>
      <c r="B1012">
        <v>285.48648600000001</v>
      </c>
      <c r="C1012">
        <v>769.22456099999999</v>
      </c>
      <c r="D1012">
        <v>395.43608999999998</v>
      </c>
      <c r="E1012">
        <v>760.95670099999995</v>
      </c>
      <c r="F1012">
        <v>518.74553600000002</v>
      </c>
      <c r="G1012">
        <v>279.77272699999997</v>
      </c>
      <c r="H1012">
        <v>324.95652200000001</v>
      </c>
      <c r="I1012">
        <v>1023.692022</v>
      </c>
      <c r="J1012">
        <v>963.34328400000004</v>
      </c>
      <c r="K1012">
        <v>1132.8593510000001</v>
      </c>
      <c r="L1012">
        <v>1266.419619</v>
      </c>
      <c r="M1012">
        <v>258.85148500000003</v>
      </c>
      <c r="N1012">
        <v>261.42424199999999</v>
      </c>
      <c r="O1012">
        <v>365.05337800000001</v>
      </c>
      <c r="Q1012">
        <v>233.384615</v>
      </c>
      <c r="R1012">
        <v>246.609375</v>
      </c>
    </row>
    <row r="1013" spans="1:18" x14ac:dyDescent="0.2">
      <c r="A1013">
        <v>578.40409199999999</v>
      </c>
      <c r="B1013">
        <v>851.24745800000005</v>
      </c>
      <c r="C1013">
        <v>1383.0661869999999</v>
      </c>
      <c r="D1013">
        <v>530.867166</v>
      </c>
      <c r="E1013">
        <v>280.14285699999999</v>
      </c>
      <c r="F1013">
        <v>662.70075799999995</v>
      </c>
      <c r="G1013">
        <v>485.51010100000002</v>
      </c>
      <c r="H1013">
        <v>235.71428599999999</v>
      </c>
      <c r="I1013">
        <v>875.085779</v>
      </c>
      <c r="J1013">
        <v>256.82978700000001</v>
      </c>
      <c r="K1013">
        <v>965.06929100000002</v>
      </c>
      <c r="L1013">
        <v>495.246871</v>
      </c>
      <c r="M1013">
        <v>233.77419399999999</v>
      </c>
      <c r="N1013">
        <v>409.50732099999999</v>
      </c>
      <c r="O1013">
        <v>350.94255900000002</v>
      </c>
      <c r="Q1013">
        <v>231.375</v>
      </c>
      <c r="R1013">
        <v>233.272727</v>
      </c>
    </row>
    <row r="1014" spans="1:18" x14ac:dyDescent="0.2">
      <c r="A1014">
        <v>706.10344799999996</v>
      </c>
      <c r="B1014">
        <v>874.46793300000002</v>
      </c>
      <c r="C1014">
        <v>1240.526288</v>
      </c>
      <c r="D1014">
        <v>361.06603799999999</v>
      </c>
      <c r="E1014">
        <v>761.30075199999999</v>
      </c>
      <c r="F1014">
        <v>633.18909099999996</v>
      </c>
      <c r="G1014">
        <v>353.74444399999999</v>
      </c>
      <c r="H1014">
        <v>317.92771099999999</v>
      </c>
      <c r="I1014">
        <v>827.70411999999999</v>
      </c>
      <c r="J1014">
        <v>987.53460700000005</v>
      </c>
      <c r="K1014">
        <v>844.90745200000003</v>
      </c>
      <c r="L1014">
        <v>323.51295299999998</v>
      </c>
      <c r="M1014">
        <v>275.86412999999999</v>
      </c>
      <c r="N1014">
        <v>316.96098599999999</v>
      </c>
      <c r="O1014">
        <v>420.55513300000001</v>
      </c>
      <c r="Q1014">
        <v>239.83333300000001</v>
      </c>
      <c r="R1014">
        <v>348.52272699999997</v>
      </c>
    </row>
    <row r="1015" spans="1:18" x14ac:dyDescent="0.2">
      <c r="A1015">
        <v>704.32748500000002</v>
      </c>
      <c r="B1015">
        <v>844.24881500000004</v>
      </c>
      <c r="C1015">
        <v>565.32941200000005</v>
      </c>
      <c r="D1015">
        <v>1307.0467169999999</v>
      </c>
      <c r="E1015">
        <v>584.01912000000004</v>
      </c>
      <c r="F1015">
        <v>637.873199</v>
      </c>
      <c r="G1015">
        <v>833.95354499999996</v>
      </c>
      <c r="H1015">
        <v>244.88888900000001</v>
      </c>
      <c r="I1015">
        <v>370.95808399999999</v>
      </c>
      <c r="J1015">
        <v>732.28370800000005</v>
      </c>
      <c r="K1015">
        <v>576.19921899999997</v>
      </c>
      <c r="L1015">
        <v>960.33015899999998</v>
      </c>
      <c r="M1015">
        <v>246.24324300000001</v>
      </c>
      <c r="N1015">
        <v>274.793296</v>
      </c>
      <c r="O1015">
        <v>241.378378</v>
      </c>
      <c r="Q1015">
        <v>233.57692299999999</v>
      </c>
      <c r="R1015">
        <v>290.93346600000001</v>
      </c>
    </row>
    <row r="1016" spans="1:18" x14ac:dyDescent="0.2">
      <c r="A1016">
        <v>811.09929099999999</v>
      </c>
      <c r="B1016">
        <v>649.79737299999999</v>
      </c>
      <c r="C1016">
        <v>1195.8981960000001</v>
      </c>
      <c r="D1016">
        <v>888.69579799999997</v>
      </c>
      <c r="E1016">
        <v>427.13043499999998</v>
      </c>
      <c r="F1016">
        <v>505.58649800000001</v>
      </c>
      <c r="G1016">
        <v>250.21739099999999</v>
      </c>
      <c r="H1016">
        <v>252.9</v>
      </c>
      <c r="I1016">
        <v>463.23744299999998</v>
      </c>
      <c r="J1016">
        <v>976.00423699999999</v>
      </c>
      <c r="K1016">
        <v>1232.4360899999999</v>
      </c>
      <c r="L1016">
        <v>230.64285699999999</v>
      </c>
      <c r="M1016">
        <v>249.457143</v>
      </c>
      <c r="N1016">
        <v>332.77293900000001</v>
      </c>
      <c r="O1016">
        <v>521.34416499999998</v>
      </c>
      <c r="Q1016">
        <v>239.54166699999999</v>
      </c>
      <c r="R1016">
        <v>250.59903399999999</v>
      </c>
    </row>
    <row r="1017" spans="1:18" x14ac:dyDescent="0.2">
      <c r="A1017">
        <v>1200.630234</v>
      </c>
      <c r="B1017">
        <v>1364.8731339999999</v>
      </c>
      <c r="C1017">
        <v>1008.4312210000001</v>
      </c>
      <c r="D1017">
        <v>530.40229899999997</v>
      </c>
      <c r="E1017">
        <v>390.94852900000001</v>
      </c>
      <c r="F1017">
        <v>276.62790699999999</v>
      </c>
      <c r="G1017">
        <v>397.865385</v>
      </c>
      <c r="H1017">
        <v>273.72222199999999</v>
      </c>
      <c r="I1017">
        <v>336.77777800000001</v>
      </c>
      <c r="J1017">
        <v>778.47313999999994</v>
      </c>
      <c r="K1017">
        <v>587.84453800000006</v>
      </c>
      <c r="L1017">
        <v>255.645669</v>
      </c>
      <c r="M1017">
        <v>246.01960800000001</v>
      </c>
      <c r="N1017">
        <v>233.45</v>
      </c>
      <c r="O1017">
        <v>365.14517799999999</v>
      </c>
      <c r="Q1017">
        <v>232.90909099999999</v>
      </c>
      <c r="R1017">
        <v>234.5</v>
      </c>
    </row>
    <row r="1018" spans="1:18" x14ac:dyDescent="0.2">
      <c r="A1018">
        <v>759.04545499999995</v>
      </c>
      <c r="B1018">
        <v>651.03652999999997</v>
      </c>
      <c r="C1018">
        <v>870.68124999999998</v>
      </c>
      <c r="D1018">
        <v>1256.6952490000001</v>
      </c>
      <c r="E1018">
        <v>676.13636399999996</v>
      </c>
      <c r="F1018">
        <v>595.62411299999997</v>
      </c>
      <c r="G1018">
        <v>317.30769199999997</v>
      </c>
      <c r="H1018">
        <v>238</v>
      </c>
      <c r="I1018">
        <v>906.36415399999998</v>
      </c>
      <c r="J1018">
        <v>762.65602799999999</v>
      </c>
      <c r="K1018">
        <v>709.22857099999999</v>
      </c>
      <c r="L1018">
        <v>816.82243000000005</v>
      </c>
      <c r="M1018">
        <v>288.45192300000002</v>
      </c>
      <c r="N1018">
        <v>444.995115</v>
      </c>
      <c r="O1018">
        <v>269.846341</v>
      </c>
      <c r="Q1018">
        <v>231.91304299999999</v>
      </c>
      <c r="R1018">
        <v>232.055556</v>
      </c>
    </row>
    <row r="1019" spans="1:18" x14ac:dyDescent="0.2">
      <c r="A1019">
        <v>595.030303</v>
      </c>
      <c r="B1019">
        <v>1092.3472220000001</v>
      </c>
      <c r="C1019">
        <v>1169.800604</v>
      </c>
      <c r="D1019">
        <v>830.41269799999998</v>
      </c>
      <c r="E1019">
        <v>734.19347300000004</v>
      </c>
      <c r="F1019">
        <v>698.54695400000003</v>
      </c>
      <c r="G1019">
        <v>765.13807499999996</v>
      </c>
      <c r="H1019">
        <v>272.884615</v>
      </c>
      <c r="I1019">
        <v>758.51319599999999</v>
      </c>
      <c r="J1019">
        <v>1168.9853149999999</v>
      </c>
      <c r="K1019">
        <v>794.89910999999995</v>
      </c>
      <c r="L1019">
        <v>932.20977400000004</v>
      </c>
      <c r="M1019">
        <v>384.927885</v>
      </c>
      <c r="N1019">
        <v>279.88549599999999</v>
      </c>
      <c r="O1019">
        <v>355.96124500000002</v>
      </c>
      <c r="Q1019">
        <v>242.64285699999999</v>
      </c>
      <c r="R1019">
        <v>324.274112</v>
      </c>
    </row>
    <row r="1020" spans="1:18" x14ac:dyDescent="0.2">
      <c r="A1020">
        <v>746.31370200000003</v>
      </c>
      <c r="B1020">
        <v>867.87961199999995</v>
      </c>
      <c r="C1020">
        <v>1146.2125000000001</v>
      </c>
      <c r="D1020">
        <v>617.17737</v>
      </c>
      <c r="E1020">
        <v>468.53472199999999</v>
      </c>
      <c r="F1020">
        <v>617.40885400000002</v>
      </c>
      <c r="G1020">
        <v>768.63923199999999</v>
      </c>
      <c r="H1020">
        <v>258.795455</v>
      </c>
      <c r="I1020">
        <v>755.22758599999997</v>
      </c>
      <c r="J1020">
        <v>821.17905800000005</v>
      </c>
      <c r="K1020">
        <v>429.73333300000002</v>
      </c>
      <c r="L1020">
        <v>868.00982299999998</v>
      </c>
      <c r="M1020">
        <v>240.102564</v>
      </c>
      <c r="N1020">
        <v>246.77586199999999</v>
      </c>
      <c r="O1020">
        <v>311.86800899999997</v>
      </c>
      <c r="Q1020">
        <v>247.33333300000001</v>
      </c>
      <c r="R1020">
        <v>263.01604300000002</v>
      </c>
    </row>
    <row r="1021" spans="1:18" x14ac:dyDescent="0.2">
      <c r="A1021">
        <v>934.23007199999995</v>
      </c>
      <c r="B1021">
        <v>423.22399999999999</v>
      </c>
      <c r="C1021">
        <v>953.56910600000003</v>
      </c>
      <c r="D1021">
        <v>830.08222799999999</v>
      </c>
      <c r="E1021">
        <v>565.58317399999999</v>
      </c>
      <c r="F1021">
        <v>347.566125</v>
      </c>
      <c r="G1021">
        <v>826.31659400000001</v>
      </c>
      <c r="H1021">
        <v>258.43243200000001</v>
      </c>
      <c r="I1021">
        <v>685.51582299999995</v>
      </c>
      <c r="J1021">
        <v>521.35820899999999</v>
      </c>
      <c r="K1021">
        <v>1009.363077</v>
      </c>
      <c r="L1021">
        <v>230.40909099999999</v>
      </c>
      <c r="M1021">
        <v>313.49859199999997</v>
      </c>
      <c r="N1021">
        <v>490.28147300000001</v>
      </c>
      <c r="O1021">
        <v>362.62857100000002</v>
      </c>
      <c r="Q1021">
        <v>244.83333300000001</v>
      </c>
      <c r="R1021">
        <v>256.70769200000001</v>
      </c>
    </row>
    <row r="1022" spans="1:18" x14ac:dyDescent="0.2">
      <c r="A1022">
        <v>301.842105</v>
      </c>
      <c r="B1022">
        <v>1260.7719090000001</v>
      </c>
      <c r="C1022">
        <v>788.10315500000002</v>
      </c>
      <c r="D1022">
        <v>308.607843</v>
      </c>
      <c r="E1022">
        <v>486.47393399999999</v>
      </c>
      <c r="F1022">
        <v>310.32307700000001</v>
      </c>
      <c r="G1022">
        <v>687.19033200000001</v>
      </c>
      <c r="H1022">
        <v>261.02173900000003</v>
      </c>
      <c r="I1022">
        <v>751.97213599999998</v>
      </c>
      <c r="J1022">
        <v>607.56175299999995</v>
      </c>
      <c r="K1022">
        <v>711.35789499999998</v>
      </c>
      <c r="L1022">
        <v>342.651724</v>
      </c>
      <c r="M1022">
        <v>251.85526300000001</v>
      </c>
      <c r="N1022">
        <v>322.44854900000001</v>
      </c>
      <c r="O1022">
        <v>286.72340400000002</v>
      </c>
      <c r="Q1022">
        <v>239.58642</v>
      </c>
      <c r="R1022">
        <v>236.977778</v>
      </c>
    </row>
    <row r="1023" spans="1:18" x14ac:dyDescent="0.2">
      <c r="A1023">
        <v>1157.823703</v>
      </c>
      <c r="B1023">
        <v>282.36956500000002</v>
      </c>
      <c r="C1023">
        <v>1522.7916090000001</v>
      </c>
      <c r="D1023">
        <v>683.849785</v>
      </c>
      <c r="E1023">
        <v>288.12121200000001</v>
      </c>
      <c r="F1023">
        <v>487.89767399999999</v>
      </c>
      <c r="G1023">
        <v>722.28355399999998</v>
      </c>
      <c r="H1023">
        <v>310.13953500000002</v>
      </c>
      <c r="I1023">
        <v>723.48900000000003</v>
      </c>
      <c r="J1023">
        <v>841.84263999999996</v>
      </c>
      <c r="K1023">
        <v>821.05860099999995</v>
      </c>
      <c r="L1023">
        <v>766.50381700000003</v>
      </c>
      <c r="M1023">
        <v>249.26229499999999</v>
      </c>
      <c r="N1023">
        <v>426.97481499999998</v>
      </c>
      <c r="O1023">
        <v>357.88602200000003</v>
      </c>
      <c r="Q1023">
        <v>233.227273</v>
      </c>
      <c r="R1023">
        <v>313.40058499999998</v>
      </c>
    </row>
    <row r="1024" spans="1:18" x14ac:dyDescent="0.2">
      <c r="A1024">
        <v>599.55101999999999</v>
      </c>
      <c r="B1024">
        <v>243.47368399999999</v>
      </c>
      <c r="C1024">
        <v>1081.6572329999999</v>
      </c>
      <c r="D1024">
        <v>254.5</v>
      </c>
      <c r="E1024">
        <v>591.24293799999998</v>
      </c>
      <c r="F1024">
        <v>443.92372899999998</v>
      </c>
      <c r="G1024">
        <v>735.72849499999995</v>
      </c>
      <c r="H1024">
        <v>242.18181799999999</v>
      </c>
      <c r="I1024">
        <v>1094.569882</v>
      </c>
      <c r="J1024">
        <v>1299.3708690000001</v>
      </c>
      <c r="K1024">
        <v>910.68130799999994</v>
      </c>
      <c r="L1024">
        <v>781.64039400000001</v>
      </c>
      <c r="M1024">
        <v>313.13043499999998</v>
      </c>
      <c r="N1024">
        <v>445.96123299999999</v>
      </c>
      <c r="O1024">
        <v>301.85491400000001</v>
      </c>
      <c r="Q1024">
        <v>247.17977500000001</v>
      </c>
      <c r="R1024">
        <v>267.35459200000003</v>
      </c>
    </row>
    <row r="1025" spans="1:18" x14ac:dyDescent="0.2">
      <c r="A1025">
        <v>590.23414600000001</v>
      </c>
      <c r="B1025">
        <v>1194.5182319999999</v>
      </c>
      <c r="C1025">
        <v>580.97652600000004</v>
      </c>
      <c r="D1025">
        <v>777.13038400000005</v>
      </c>
      <c r="E1025">
        <v>558.32417599999997</v>
      </c>
      <c r="F1025">
        <v>541.65402800000004</v>
      </c>
      <c r="G1025">
        <v>550.88043500000003</v>
      </c>
      <c r="H1025">
        <v>245.875</v>
      </c>
      <c r="I1025">
        <v>818.33156499999996</v>
      </c>
      <c r="J1025">
        <v>733.65010800000005</v>
      </c>
      <c r="K1025">
        <v>465.926108</v>
      </c>
      <c r="L1025">
        <v>252.09090900000001</v>
      </c>
      <c r="M1025">
        <v>247.507937</v>
      </c>
      <c r="N1025">
        <v>321.09636399999999</v>
      </c>
      <c r="O1025">
        <v>312.233655</v>
      </c>
      <c r="Q1025">
        <v>237.24390199999999</v>
      </c>
      <c r="R1025">
        <v>256.57362000000001</v>
      </c>
    </row>
    <row r="1026" spans="1:18" x14ac:dyDescent="0.2">
      <c r="A1026">
        <v>756.37804900000003</v>
      </c>
      <c r="B1026">
        <v>975.94639900000004</v>
      </c>
      <c r="C1026">
        <v>576.07738099999995</v>
      </c>
      <c r="D1026">
        <v>749.16468299999997</v>
      </c>
      <c r="E1026">
        <v>554.88209600000005</v>
      </c>
      <c r="F1026">
        <v>390.41666700000002</v>
      </c>
      <c r="G1026">
        <v>310.98019799999997</v>
      </c>
      <c r="H1026">
        <v>346.02631600000001</v>
      </c>
      <c r="I1026">
        <v>430.56338</v>
      </c>
      <c r="J1026">
        <v>1001.111278</v>
      </c>
      <c r="K1026">
        <v>970.26913400000001</v>
      </c>
      <c r="L1026">
        <v>1171.523058</v>
      </c>
      <c r="M1026">
        <v>267.42857099999998</v>
      </c>
      <c r="N1026">
        <v>978.83067700000004</v>
      </c>
      <c r="O1026">
        <v>250.48958300000001</v>
      </c>
      <c r="Q1026">
        <v>247.94488200000001</v>
      </c>
      <c r="R1026">
        <v>238.45945900000001</v>
      </c>
    </row>
    <row r="1027" spans="1:18" x14ac:dyDescent="0.2">
      <c r="A1027">
        <v>1089.343879</v>
      </c>
      <c r="B1027">
        <v>469.11428599999999</v>
      </c>
      <c r="C1027">
        <v>693.53199300000006</v>
      </c>
      <c r="D1027">
        <v>1193.7124180000001</v>
      </c>
      <c r="E1027">
        <v>604.10909100000003</v>
      </c>
      <c r="F1027">
        <v>410.380471</v>
      </c>
      <c r="G1027">
        <v>641.19313299999999</v>
      </c>
      <c r="H1027">
        <v>239.91666699999999</v>
      </c>
      <c r="I1027">
        <v>388</v>
      </c>
      <c r="J1027">
        <v>832.09380499999997</v>
      </c>
      <c r="K1027">
        <v>1332.8343689999999</v>
      </c>
      <c r="L1027">
        <v>307.28668900000002</v>
      </c>
      <c r="M1027">
        <v>241.38888900000001</v>
      </c>
      <c r="N1027">
        <v>349.65247299999999</v>
      </c>
      <c r="O1027">
        <v>495.76952699999998</v>
      </c>
      <c r="Q1027">
        <v>233.33333300000001</v>
      </c>
      <c r="R1027">
        <v>236.85185200000001</v>
      </c>
    </row>
    <row r="1028" spans="1:18" x14ac:dyDescent="0.2">
      <c r="A1028">
        <v>879.81154300000003</v>
      </c>
      <c r="B1028">
        <v>1130.806513</v>
      </c>
      <c r="C1028">
        <v>1161.6469569999999</v>
      </c>
      <c r="D1028">
        <v>695.89811299999997</v>
      </c>
      <c r="E1028">
        <v>536.84523799999999</v>
      </c>
      <c r="F1028">
        <v>537.35175900000002</v>
      </c>
      <c r="G1028">
        <v>458.41573</v>
      </c>
      <c r="H1028">
        <v>279.6875</v>
      </c>
      <c r="I1028">
        <v>1024.5478370000001</v>
      </c>
      <c r="J1028">
        <v>765.769181</v>
      </c>
      <c r="K1028">
        <v>576.84983999999997</v>
      </c>
      <c r="L1028">
        <v>619.00779199999999</v>
      </c>
      <c r="M1028">
        <v>327.49333300000001</v>
      </c>
      <c r="N1028">
        <v>378.54842000000002</v>
      </c>
      <c r="O1028">
        <v>385.30557199999998</v>
      </c>
      <c r="Q1028">
        <v>252.80232599999999</v>
      </c>
      <c r="R1028">
        <v>235.38636399999999</v>
      </c>
    </row>
    <row r="1029" spans="1:18" x14ac:dyDescent="0.2">
      <c r="A1029">
        <v>975.412463</v>
      </c>
      <c r="B1029">
        <v>603.35326099999997</v>
      </c>
      <c r="C1029">
        <v>1391.5588889999999</v>
      </c>
      <c r="D1029">
        <v>290.24528299999997</v>
      </c>
      <c r="E1029">
        <v>287</v>
      </c>
      <c r="F1029">
        <v>858.91331300000002</v>
      </c>
      <c r="G1029">
        <v>314.16091999999998</v>
      </c>
      <c r="H1029">
        <v>233.384615</v>
      </c>
      <c r="I1029">
        <v>673.07157900000004</v>
      </c>
      <c r="J1029">
        <v>508.58252399999998</v>
      </c>
      <c r="K1029">
        <v>320.21238899999997</v>
      </c>
      <c r="L1029">
        <v>338.99244299999998</v>
      </c>
      <c r="M1029">
        <v>243.78125</v>
      </c>
      <c r="N1029">
        <v>263.26203199999998</v>
      </c>
      <c r="O1029">
        <v>246.53846200000001</v>
      </c>
      <c r="Q1029">
        <v>235.90909099999999</v>
      </c>
      <c r="R1029">
        <v>267.120521</v>
      </c>
    </row>
    <row r="1030" spans="1:18" x14ac:dyDescent="0.2">
      <c r="A1030">
        <v>271.129032</v>
      </c>
      <c r="B1030">
        <v>456.91018000000003</v>
      </c>
      <c r="C1030">
        <v>372.277311</v>
      </c>
      <c r="D1030">
        <v>1300.8731780000001</v>
      </c>
      <c r="E1030">
        <v>379.34579400000001</v>
      </c>
      <c r="F1030">
        <v>759.36132799999996</v>
      </c>
      <c r="G1030">
        <v>570.328889</v>
      </c>
      <c r="H1030">
        <v>257.55555600000002</v>
      </c>
      <c r="I1030">
        <v>899.04377099999999</v>
      </c>
      <c r="J1030">
        <v>770.51136399999996</v>
      </c>
      <c r="K1030">
        <v>1007.200389</v>
      </c>
      <c r="L1030">
        <v>680.15</v>
      </c>
      <c r="M1030">
        <v>230</v>
      </c>
      <c r="N1030">
        <v>433.565991</v>
      </c>
      <c r="O1030">
        <v>296.921986</v>
      </c>
      <c r="Q1030">
        <v>243.97530900000001</v>
      </c>
      <c r="R1030">
        <v>240.35632200000001</v>
      </c>
    </row>
    <row r="1031" spans="1:18" x14ac:dyDescent="0.2">
      <c r="A1031">
        <v>956.15796599999999</v>
      </c>
      <c r="B1031">
        <v>803.59101699999997</v>
      </c>
      <c r="C1031">
        <v>1016.877161</v>
      </c>
      <c r="D1031">
        <v>680.71523200000001</v>
      </c>
      <c r="E1031">
        <v>337.70676700000001</v>
      </c>
      <c r="F1031">
        <v>370.976471</v>
      </c>
      <c r="G1031">
        <v>515.82075499999996</v>
      </c>
      <c r="H1031">
        <v>270.17307699999998</v>
      </c>
      <c r="I1031">
        <v>797.34464300000002</v>
      </c>
      <c r="J1031">
        <v>1014.063893</v>
      </c>
      <c r="K1031">
        <v>1124.5966390000001</v>
      </c>
      <c r="L1031">
        <v>555.60927200000003</v>
      </c>
      <c r="M1031">
        <v>256.60550499999999</v>
      </c>
      <c r="N1031">
        <v>257.35483900000003</v>
      </c>
      <c r="O1031">
        <v>375.87936400000001</v>
      </c>
      <c r="Q1031">
        <v>252.05882399999999</v>
      </c>
      <c r="R1031">
        <v>291.37643700000001</v>
      </c>
    </row>
    <row r="1032" spans="1:18" x14ac:dyDescent="0.2">
      <c r="A1032">
        <v>500.61276600000002</v>
      </c>
      <c r="B1032">
        <v>996.79862700000001</v>
      </c>
      <c r="C1032">
        <v>871.23513500000001</v>
      </c>
      <c r="D1032">
        <v>870.92479100000003</v>
      </c>
      <c r="E1032">
        <v>409.955556</v>
      </c>
      <c r="F1032">
        <v>326.36250000000001</v>
      </c>
      <c r="G1032">
        <v>366.79508199999998</v>
      </c>
      <c r="H1032">
        <v>452.71972299999999</v>
      </c>
      <c r="I1032">
        <v>531.40771500000005</v>
      </c>
      <c r="J1032">
        <v>819.09385099999997</v>
      </c>
      <c r="K1032">
        <v>642.67647099999999</v>
      </c>
      <c r="L1032">
        <v>606.15974400000005</v>
      </c>
      <c r="M1032">
        <v>252.065934</v>
      </c>
      <c r="N1032">
        <v>252.966667</v>
      </c>
      <c r="O1032">
        <v>250.42666700000001</v>
      </c>
      <c r="Q1032">
        <v>235.652174</v>
      </c>
      <c r="R1032">
        <v>254.3125</v>
      </c>
    </row>
    <row r="1033" spans="1:18" x14ac:dyDescent="0.2">
      <c r="A1033">
        <v>578.58695699999998</v>
      </c>
      <c r="B1033">
        <v>1226.964076</v>
      </c>
      <c r="C1033">
        <v>351.98275899999999</v>
      </c>
      <c r="D1033">
        <v>979.49266899999998</v>
      </c>
      <c r="E1033">
        <v>547.78849400000001</v>
      </c>
      <c r="F1033">
        <v>344.80487799999997</v>
      </c>
      <c r="G1033">
        <v>419.35555599999998</v>
      </c>
      <c r="H1033">
        <v>341.16666700000002</v>
      </c>
      <c r="I1033">
        <v>377.32916699999998</v>
      </c>
      <c r="J1033">
        <v>1270.975334</v>
      </c>
      <c r="K1033">
        <v>1041.6321660000001</v>
      </c>
      <c r="L1033">
        <v>231.67567600000001</v>
      </c>
      <c r="M1033">
        <v>234.34375</v>
      </c>
      <c r="N1033">
        <v>466.04529100000002</v>
      </c>
      <c r="O1033">
        <v>300.75373100000002</v>
      </c>
      <c r="Q1033">
        <v>232</v>
      </c>
      <c r="R1033">
        <v>298.65606600000001</v>
      </c>
    </row>
    <row r="1034" spans="1:18" x14ac:dyDescent="0.2">
      <c r="A1034">
        <v>624.43478300000004</v>
      </c>
      <c r="B1034">
        <v>1017.310386</v>
      </c>
      <c r="C1034">
        <v>248.57142899999999</v>
      </c>
      <c r="D1034">
        <v>1134.34104</v>
      </c>
      <c r="E1034">
        <v>695.27190299999995</v>
      </c>
      <c r="F1034">
        <v>688.70184700000004</v>
      </c>
      <c r="G1034">
        <v>283.17948699999999</v>
      </c>
      <c r="H1034">
        <v>292.204545</v>
      </c>
      <c r="I1034">
        <v>247.115385</v>
      </c>
      <c r="J1034">
        <v>1387.763056</v>
      </c>
      <c r="K1034">
        <v>1097.3548390000001</v>
      </c>
      <c r="L1034">
        <v>509.10827999999998</v>
      </c>
      <c r="M1034">
        <v>298.35359099999999</v>
      </c>
      <c r="N1034">
        <v>343.14434599999998</v>
      </c>
      <c r="O1034">
        <v>398.448937</v>
      </c>
      <c r="Q1034">
        <v>242.2</v>
      </c>
      <c r="R1034">
        <v>238.25510199999999</v>
      </c>
    </row>
    <row r="1035" spans="1:18" x14ac:dyDescent="0.2">
      <c r="A1035">
        <v>1053.5962440000001</v>
      </c>
      <c r="B1035">
        <v>1131.9452329999999</v>
      </c>
      <c r="C1035">
        <v>1235.143939</v>
      </c>
      <c r="D1035">
        <v>911.77448700000002</v>
      </c>
      <c r="E1035">
        <v>275.17647099999999</v>
      </c>
      <c r="F1035">
        <v>735.984375</v>
      </c>
      <c r="G1035">
        <v>343.67256600000002</v>
      </c>
      <c r="H1035">
        <v>374.12069000000002</v>
      </c>
      <c r="I1035">
        <v>686.74749499999996</v>
      </c>
      <c r="J1035">
        <v>882.50994300000002</v>
      </c>
      <c r="K1035">
        <v>355.45192300000002</v>
      </c>
      <c r="L1035">
        <v>662.41883099999995</v>
      </c>
      <c r="M1035">
        <v>252.36923100000001</v>
      </c>
      <c r="N1035">
        <v>297.672775</v>
      </c>
      <c r="O1035">
        <v>272.013937</v>
      </c>
      <c r="Q1035">
        <v>252.582278</v>
      </c>
      <c r="R1035">
        <v>252.16447400000001</v>
      </c>
    </row>
    <row r="1036" spans="1:18" x14ac:dyDescent="0.2">
      <c r="A1036">
        <v>870.91832899999997</v>
      </c>
      <c r="B1036">
        <v>1371.141869</v>
      </c>
      <c r="C1036">
        <v>1254.511485</v>
      </c>
      <c r="D1036">
        <v>933.87734699999999</v>
      </c>
      <c r="E1036">
        <v>492.70779199999998</v>
      </c>
      <c r="F1036">
        <v>506.53164600000002</v>
      </c>
      <c r="G1036">
        <v>305.32352900000001</v>
      </c>
      <c r="H1036">
        <v>438.12969299999997</v>
      </c>
      <c r="I1036">
        <v>990.19457699999998</v>
      </c>
      <c r="J1036">
        <v>278.74545499999999</v>
      </c>
      <c r="K1036">
        <v>921.34180800000001</v>
      </c>
      <c r="L1036">
        <v>436.23529400000001</v>
      </c>
      <c r="M1036">
        <v>251.53684200000001</v>
      </c>
      <c r="N1036">
        <v>625.39172399999995</v>
      </c>
      <c r="O1036">
        <v>441.58991600000002</v>
      </c>
      <c r="Q1036">
        <v>232.76190500000001</v>
      </c>
      <c r="R1036">
        <v>233.19047599999999</v>
      </c>
    </row>
    <row r="1037" spans="1:18" x14ac:dyDescent="0.2">
      <c r="A1037">
        <v>917.875</v>
      </c>
      <c r="B1037">
        <v>637.41821200000004</v>
      </c>
      <c r="C1037">
        <v>1069.919236</v>
      </c>
      <c r="D1037">
        <v>918.66417899999999</v>
      </c>
      <c r="E1037">
        <v>294.60000000000002</v>
      </c>
      <c r="F1037">
        <v>502.48421100000002</v>
      </c>
      <c r="G1037">
        <v>730.72074499999997</v>
      </c>
      <c r="H1037">
        <v>261.842105</v>
      </c>
      <c r="I1037">
        <v>805.20702400000005</v>
      </c>
      <c r="J1037">
        <v>945.15741600000001</v>
      </c>
      <c r="K1037">
        <v>472.18518499999999</v>
      </c>
      <c r="L1037">
        <v>402.129794</v>
      </c>
      <c r="M1037">
        <v>241.27941200000001</v>
      </c>
      <c r="N1037">
        <v>282.59223300000002</v>
      </c>
      <c r="O1037">
        <v>324.46041400000001</v>
      </c>
      <c r="Q1037">
        <v>238.615385</v>
      </c>
      <c r="R1037">
        <v>239.580645</v>
      </c>
    </row>
    <row r="1038" spans="1:18" x14ac:dyDescent="0.2">
      <c r="A1038">
        <v>744.22102400000006</v>
      </c>
      <c r="B1038">
        <v>1169.740415</v>
      </c>
      <c r="C1038">
        <v>1329.028264</v>
      </c>
      <c r="D1038">
        <v>564.93859599999996</v>
      </c>
      <c r="E1038">
        <v>268.11111099999999</v>
      </c>
      <c r="F1038">
        <v>438.596386</v>
      </c>
      <c r="G1038">
        <v>360.86238500000002</v>
      </c>
      <c r="H1038">
        <v>306.915663</v>
      </c>
      <c r="I1038">
        <v>855.17321000000004</v>
      </c>
      <c r="J1038">
        <v>1028.9145960000001</v>
      </c>
      <c r="K1038">
        <v>789.69014100000004</v>
      </c>
      <c r="L1038">
        <v>231.71428599999999</v>
      </c>
      <c r="M1038">
        <v>240.70370399999999</v>
      </c>
      <c r="N1038">
        <v>302.433628</v>
      </c>
      <c r="O1038">
        <v>255.031746</v>
      </c>
      <c r="Q1038">
        <v>235.3</v>
      </c>
      <c r="R1038">
        <v>401.26451600000001</v>
      </c>
    </row>
    <row r="1039" spans="1:18" x14ac:dyDescent="0.2">
      <c r="A1039">
        <v>607.84444399999995</v>
      </c>
      <c r="B1039">
        <v>691.44094500000006</v>
      </c>
      <c r="C1039">
        <v>1422.0129629999999</v>
      </c>
      <c r="D1039">
        <v>249.72</v>
      </c>
      <c r="E1039">
        <v>801.52058799999998</v>
      </c>
      <c r="F1039">
        <v>537.95097999999996</v>
      </c>
      <c r="G1039">
        <v>291.62069000000002</v>
      </c>
      <c r="H1039">
        <v>255.56</v>
      </c>
      <c r="I1039">
        <v>643.82589299999995</v>
      </c>
      <c r="J1039">
        <v>748.78365399999996</v>
      </c>
      <c r="K1039">
        <v>460.79</v>
      </c>
      <c r="L1039">
        <v>230.695652</v>
      </c>
      <c r="M1039">
        <v>231.71428599999999</v>
      </c>
      <c r="N1039">
        <v>371.71852699999999</v>
      </c>
      <c r="O1039">
        <v>392.840823</v>
      </c>
      <c r="Q1039">
        <v>285.05357099999998</v>
      </c>
      <c r="R1039">
        <v>276.75757599999997</v>
      </c>
    </row>
    <row r="1040" spans="1:18" x14ac:dyDescent="0.2">
      <c r="A1040">
        <v>530.90909099999999</v>
      </c>
      <c r="B1040">
        <v>1052.4918520000001</v>
      </c>
      <c r="C1040">
        <v>1221.483536</v>
      </c>
      <c r="D1040">
        <v>951.55744700000002</v>
      </c>
      <c r="E1040">
        <v>372.53</v>
      </c>
      <c r="F1040">
        <v>511.50909100000001</v>
      </c>
      <c r="G1040">
        <v>655.86880499999995</v>
      </c>
      <c r="H1040">
        <v>374.24576300000001</v>
      </c>
      <c r="I1040">
        <v>271.08333299999998</v>
      </c>
      <c r="J1040">
        <v>767.48308299999997</v>
      </c>
      <c r="K1040">
        <v>675.46461499999998</v>
      </c>
      <c r="L1040">
        <v>574.18269199999997</v>
      </c>
      <c r="M1040">
        <v>245.41666699999999</v>
      </c>
      <c r="N1040">
        <v>317.84863100000001</v>
      </c>
      <c r="O1040">
        <v>450.670187</v>
      </c>
      <c r="Q1040">
        <v>237.22449</v>
      </c>
      <c r="R1040">
        <v>242.92307700000001</v>
      </c>
    </row>
    <row r="1041" spans="1:18" x14ac:dyDescent="0.2">
      <c r="A1041">
        <v>961.93220299999996</v>
      </c>
      <c r="B1041">
        <v>274.98039199999999</v>
      </c>
      <c r="C1041">
        <v>382.48421100000002</v>
      </c>
      <c r="D1041">
        <v>1023.049751</v>
      </c>
      <c r="E1041">
        <v>347.26666699999998</v>
      </c>
      <c r="F1041">
        <v>481.25683099999998</v>
      </c>
      <c r="G1041">
        <v>283.96428600000002</v>
      </c>
      <c r="H1041">
        <v>334.06976700000001</v>
      </c>
      <c r="I1041">
        <v>933.00242700000001</v>
      </c>
      <c r="J1041">
        <v>971.360229</v>
      </c>
      <c r="K1041">
        <v>275.38888900000001</v>
      </c>
      <c r="L1041">
        <v>572.85833300000002</v>
      </c>
      <c r="M1041">
        <v>343.709677</v>
      </c>
      <c r="N1041">
        <v>283.355705</v>
      </c>
      <c r="O1041">
        <v>410.21163799999999</v>
      </c>
      <c r="Q1041">
        <v>234.85714300000001</v>
      </c>
      <c r="R1041">
        <v>234.4</v>
      </c>
    </row>
    <row r="1042" spans="1:18" x14ac:dyDescent="0.2">
      <c r="A1042">
        <v>453.68478299999998</v>
      </c>
      <c r="B1042">
        <v>1220.2072539999999</v>
      </c>
      <c r="C1042">
        <v>705.12359600000002</v>
      </c>
      <c r="D1042">
        <v>666.9375</v>
      </c>
      <c r="E1042">
        <v>442.50359700000001</v>
      </c>
      <c r="F1042">
        <v>369.54386</v>
      </c>
      <c r="G1042">
        <v>296.91803299999998</v>
      </c>
      <c r="H1042">
        <v>244.35714300000001</v>
      </c>
      <c r="I1042">
        <v>719.07286399999998</v>
      </c>
      <c r="J1042">
        <v>444.73711300000002</v>
      </c>
      <c r="K1042">
        <v>439.23148099999997</v>
      </c>
      <c r="L1042">
        <v>782.108025</v>
      </c>
      <c r="M1042">
        <v>249.73214300000001</v>
      </c>
      <c r="N1042">
        <v>707.29176500000005</v>
      </c>
      <c r="O1042">
        <v>370.614667</v>
      </c>
      <c r="Q1042">
        <v>239.5</v>
      </c>
      <c r="R1042">
        <v>232.29166699999999</v>
      </c>
    </row>
    <row r="1043" spans="1:18" x14ac:dyDescent="0.2">
      <c r="A1043">
        <v>769.67741899999999</v>
      </c>
      <c r="B1043">
        <v>1024.419643</v>
      </c>
      <c r="C1043">
        <v>841.91698099999996</v>
      </c>
      <c r="D1043">
        <v>344.15</v>
      </c>
      <c r="E1043">
        <v>473.03723400000001</v>
      </c>
      <c r="F1043">
        <v>582.30452700000001</v>
      </c>
      <c r="G1043">
        <v>350.51249999999999</v>
      </c>
      <c r="H1043">
        <v>297.38157899999999</v>
      </c>
      <c r="I1043">
        <v>692.94612099999995</v>
      </c>
      <c r="J1043">
        <v>716.92084399999999</v>
      </c>
      <c r="K1043">
        <v>806.17631600000004</v>
      </c>
      <c r="L1043">
        <v>641.02656000000002</v>
      </c>
      <c r="M1043">
        <v>253.44067799999999</v>
      </c>
      <c r="N1043">
        <v>300.81453599999998</v>
      </c>
      <c r="O1043">
        <v>362.91132399999998</v>
      </c>
      <c r="Q1043">
        <v>244.22388100000001</v>
      </c>
      <c r="R1043">
        <v>248.485106</v>
      </c>
    </row>
    <row r="1044" spans="1:18" x14ac:dyDescent="0.2">
      <c r="A1044">
        <v>963.916201</v>
      </c>
      <c r="B1044">
        <v>1531.1596919999999</v>
      </c>
      <c r="C1044">
        <v>914.85579900000005</v>
      </c>
      <c r="D1044">
        <v>329.625</v>
      </c>
      <c r="E1044">
        <v>306.015873</v>
      </c>
      <c r="F1044">
        <v>713.97183099999995</v>
      </c>
      <c r="G1044">
        <v>272.021277</v>
      </c>
      <c r="H1044">
        <v>353.62698399999999</v>
      </c>
      <c r="I1044">
        <v>555.41696100000001</v>
      </c>
      <c r="J1044">
        <v>996.04834600000004</v>
      </c>
      <c r="K1044">
        <v>1008.304569</v>
      </c>
      <c r="L1044">
        <v>719.46013800000003</v>
      </c>
      <c r="M1044">
        <v>266.11016899999998</v>
      </c>
      <c r="N1044">
        <v>292.610951</v>
      </c>
      <c r="O1044">
        <v>373.94310999999999</v>
      </c>
      <c r="Q1044">
        <v>251.28</v>
      </c>
      <c r="R1044">
        <v>243.89380499999999</v>
      </c>
    </row>
    <row r="1045" spans="1:18" x14ac:dyDescent="0.2">
      <c r="A1045">
        <v>708.95061699999997</v>
      </c>
      <c r="B1045">
        <v>496.65467599999999</v>
      </c>
      <c r="C1045">
        <v>1136.9015320000001</v>
      </c>
      <c r="D1045">
        <v>369.728814</v>
      </c>
      <c r="E1045">
        <v>338.74358999999998</v>
      </c>
      <c r="F1045">
        <v>435.30935299999999</v>
      </c>
      <c r="G1045">
        <v>831.17414199999996</v>
      </c>
      <c r="H1045">
        <v>246.86363600000001</v>
      </c>
      <c r="I1045">
        <v>1050.3646530000001</v>
      </c>
      <c r="J1045">
        <v>755.52614900000003</v>
      </c>
      <c r="K1045">
        <v>756.55763200000001</v>
      </c>
      <c r="L1045">
        <v>288.920863</v>
      </c>
      <c r="M1045">
        <v>396.26724100000001</v>
      </c>
      <c r="N1045">
        <v>329.746489</v>
      </c>
      <c r="O1045">
        <v>287.10638299999999</v>
      </c>
      <c r="Q1045">
        <v>237.77464800000001</v>
      </c>
      <c r="R1045">
        <v>283.29372899999998</v>
      </c>
    </row>
    <row r="1046" spans="1:18" x14ac:dyDescent="0.2">
      <c r="A1046">
        <v>402.79885100000001</v>
      </c>
      <c r="B1046">
        <v>923.67989399999999</v>
      </c>
      <c r="C1046">
        <v>1177.4431039999999</v>
      </c>
      <c r="D1046">
        <v>901.45255499999996</v>
      </c>
      <c r="E1046">
        <v>661.28489999999999</v>
      </c>
      <c r="F1046">
        <v>462.97014899999999</v>
      </c>
      <c r="G1046">
        <v>397.28846199999998</v>
      </c>
      <c r="H1046">
        <v>307.66086999999999</v>
      </c>
      <c r="I1046">
        <v>903.01041699999996</v>
      </c>
      <c r="J1046">
        <v>1218.6824999999999</v>
      </c>
      <c r="K1046">
        <v>631.22605999999996</v>
      </c>
      <c r="L1046">
        <v>708.70561799999996</v>
      </c>
      <c r="M1046">
        <v>231.16666699999999</v>
      </c>
      <c r="N1046">
        <v>346.29245700000001</v>
      </c>
      <c r="O1046">
        <v>298.84173700000002</v>
      </c>
      <c r="Q1046">
        <v>266.02777800000001</v>
      </c>
      <c r="R1046">
        <v>241.60769199999999</v>
      </c>
    </row>
    <row r="1047" spans="1:18" x14ac:dyDescent="0.2">
      <c r="A1047">
        <v>956.97303599999998</v>
      </c>
      <c r="B1047">
        <v>350.58878499999997</v>
      </c>
      <c r="C1047">
        <v>348.57142900000002</v>
      </c>
      <c r="D1047">
        <v>1338.9878920000001</v>
      </c>
      <c r="E1047">
        <v>487.70784300000003</v>
      </c>
      <c r="F1047">
        <v>535.04591800000003</v>
      </c>
      <c r="G1047">
        <v>253.36111099999999</v>
      </c>
      <c r="H1047">
        <v>243.05263199999999</v>
      </c>
      <c r="I1047">
        <v>1108.3525930000001</v>
      </c>
      <c r="J1047">
        <v>456.82165600000002</v>
      </c>
      <c r="K1047">
        <v>1097.833333</v>
      </c>
      <c r="L1047">
        <v>295.76576599999999</v>
      </c>
      <c r="M1047">
        <v>243.23076900000001</v>
      </c>
      <c r="N1047">
        <v>275.03311300000001</v>
      </c>
      <c r="O1047">
        <v>407.75630899999999</v>
      </c>
      <c r="Q1047">
        <v>247.839506</v>
      </c>
      <c r="R1047">
        <v>241.12307699999999</v>
      </c>
    </row>
    <row r="1048" spans="1:18" x14ac:dyDescent="0.2">
      <c r="A1048">
        <v>676.09677399999998</v>
      </c>
      <c r="B1048">
        <v>896.54838700000005</v>
      </c>
      <c r="C1048">
        <v>1361.0764819999999</v>
      </c>
      <c r="D1048">
        <v>784.56997999999999</v>
      </c>
      <c r="E1048">
        <v>578.18926599999998</v>
      </c>
      <c r="F1048">
        <v>893.43717700000002</v>
      </c>
      <c r="G1048">
        <v>384.78306900000001</v>
      </c>
      <c r="H1048">
        <v>299.77611899999999</v>
      </c>
      <c r="I1048">
        <v>387.84027800000001</v>
      </c>
      <c r="J1048">
        <v>1124.7960929999999</v>
      </c>
      <c r="K1048">
        <v>832.31121299999995</v>
      </c>
      <c r="L1048">
        <v>618.83756300000005</v>
      </c>
      <c r="M1048">
        <v>245.12069</v>
      </c>
      <c r="N1048">
        <v>368.15812399999999</v>
      </c>
      <c r="O1048">
        <v>254.212389</v>
      </c>
      <c r="Q1048">
        <v>274.23880600000001</v>
      </c>
      <c r="R1048">
        <v>238.810811</v>
      </c>
    </row>
    <row r="1049" spans="1:18" x14ac:dyDescent="0.2">
      <c r="A1049">
        <v>645.04040399999997</v>
      </c>
      <c r="B1049">
        <v>1090.629522</v>
      </c>
      <c r="C1049">
        <v>845.98356799999999</v>
      </c>
      <c r="D1049">
        <v>289.61111099999999</v>
      </c>
      <c r="E1049">
        <v>255.60869600000001</v>
      </c>
      <c r="F1049">
        <v>237.662069</v>
      </c>
      <c r="G1049">
        <v>454.20779199999998</v>
      </c>
      <c r="H1049">
        <v>315.568421</v>
      </c>
      <c r="I1049">
        <v>911.88924599999996</v>
      </c>
      <c r="J1049">
        <v>860.69433200000003</v>
      </c>
      <c r="K1049">
        <v>1321.008065</v>
      </c>
      <c r="L1049">
        <v>796.04910500000005</v>
      </c>
      <c r="M1049">
        <v>301.40697699999998</v>
      </c>
      <c r="N1049">
        <v>330.72694999999999</v>
      </c>
      <c r="O1049">
        <v>267.65326599999997</v>
      </c>
      <c r="Q1049">
        <v>301.41333300000002</v>
      </c>
      <c r="R1049">
        <v>247.27873600000001</v>
      </c>
    </row>
    <row r="1050" spans="1:18" x14ac:dyDescent="0.2">
      <c r="A1050">
        <v>808.57847500000003</v>
      </c>
      <c r="B1050">
        <v>745.88055599999996</v>
      </c>
      <c r="C1050">
        <v>961.66161599999998</v>
      </c>
      <c r="D1050">
        <v>277.8125</v>
      </c>
      <c r="E1050">
        <v>260.2</v>
      </c>
      <c r="F1050">
        <v>503.03684199999998</v>
      </c>
      <c r="G1050">
        <v>656.11912199999995</v>
      </c>
      <c r="H1050">
        <v>263.952381</v>
      </c>
      <c r="I1050">
        <v>292.34042599999998</v>
      </c>
      <c r="J1050">
        <v>951.71978000000001</v>
      </c>
      <c r="K1050">
        <v>1574.07276</v>
      </c>
      <c r="L1050">
        <v>296.26966299999998</v>
      </c>
      <c r="M1050">
        <v>239.30158700000001</v>
      </c>
      <c r="N1050">
        <v>411.36799000000002</v>
      </c>
      <c r="O1050">
        <v>318.90102400000001</v>
      </c>
      <c r="Q1050">
        <v>254.47058799999999</v>
      </c>
      <c r="R1050">
        <v>294.31834500000002</v>
      </c>
    </row>
    <row r="1051" spans="1:18" x14ac:dyDescent="0.2">
      <c r="A1051">
        <v>785.91795999999999</v>
      </c>
      <c r="B1051">
        <v>978.648821</v>
      </c>
      <c r="C1051">
        <v>1073.3205129999999</v>
      </c>
      <c r="D1051">
        <v>365.58888899999999</v>
      </c>
      <c r="E1051">
        <v>614.640625</v>
      </c>
      <c r="F1051">
        <v>249.9375</v>
      </c>
      <c r="G1051">
        <v>263.22000000000003</v>
      </c>
      <c r="H1051">
        <v>260.14705900000001</v>
      </c>
      <c r="I1051">
        <v>994.14565200000004</v>
      </c>
      <c r="J1051">
        <v>624.99704999999994</v>
      </c>
      <c r="K1051">
        <v>937.27254900000003</v>
      </c>
      <c r="L1051">
        <v>231.05454499999999</v>
      </c>
      <c r="M1051">
        <v>239.09302299999999</v>
      </c>
      <c r="N1051">
        <v>232.055556</v>
      </c>
      <c r="O1051">
        <v>391.71428600000002</v>
      </c>
      <c r="Q1051">
        <v>259.19047599999999</v>
      </c>
      <c r="R1051">
        <v>293.36486500000001</v>
      </c>
    </row>
    <row r="1052" spans="1:18" x14ac:dyDescent="0.2">
      <c r="A1052">
        <v>1056.4661080000001</v>
      </c>
      <c r="B1052">
        <v>341.67605600000002</v>
      </c>
      <c r="C1052">
        <v>843.17063499999995</v>
      </c>
      <c r="D1052">
        <v>1032.6943349999999</v>
      </c>
      <c r="E1052">
        <v>567.98412699999994</v>
      </c>
      <c r="F1052">
        <v>715.63049899999999</v>
      </c>
      <c r="G1052">
        <v>419.91608400000001</v>
      </c>
      <c r="H1052">
        <v>284.69841300000002</v>
      </c>
      <c r="I1052">
        <v>1054.7163459999999</v>
      </c>
      <c r="J1052">
        <v>495.77178400000003</v>
      </c>
      <c r="K1052">
        <v>327.69620300000003</v>
      </c>
      <c r="L1052">
        <v>743.97175100000004</v>
      </c>
      <c r="M1052">
        <v>243.27142900000001</v>
      </c>
      <c r="N1052">
        <v>298.23008800000002</v>
      </c>
      <c r="O1052">
        <v>450.47039999999998</v>
      </c>
      <c r="Q1052">
        <v>235.16666699999999</v>
      </c>
      <c r="R1052">
        <v>252.25423699999999</v>
      </c>
    </row>
    <row r="1053" spans="1:18" x14ac:dyDescent="0.2">
      <c r="A1053">
        <v>923.43126700000005</v>
      </c>
      <c r="B1053">
        <v>1571.1669629999999</v>
      </c>
      <c r="C1053">
        <v>1051.7991770000001</v>
      </c>
      <c r="D1053">
        <v>615.15028900000004</v>
      </c>
      <c r="E1053">
        <v>776.24447299999997</v>
      </c>
      <c r="F1053">
        <v>484.35632199999998</v>
      </c>
      <c r="G1053">
        <v>701.41441399999997</v>
      </c>
      <c r="H1053">
        <v>243.08333300000001</v>
      </c>
      <c r="I1053">
        <v>662.04899799999998</v>
      </c>
      <c r="J1053">
        <v>320.27906999999999</v>
      </c>
      <c r="K1053">
        <v>914.364912</v>
      </c>
      <c r="L1053">
        <v>607.78981899999997</v>
      </c>
      <c r="M1053">
        <v>233.6</v>
      </c>
      <c r="N1053">
        <v>435.91762899999998</v>
      </c>
      <c r="O1053">
        <v>253.70754700000001</v>
      </c>
      <c r="Q1053">
        <v>264.550725</v>
      </c>
      <c r="R1053">
        <v>239.574468</v>
      </c>
    </row>
    <row r="1054" spans="1:18" x14ac:dyDescent="0.2">
      <c r="A1054">
        <v>964.76173300000005</v>
      </c>
      <c r="B1054">
        <v>1161.933669</v>
      </c>
      <c r="C1054">
        <v>1043.1835699999999</v>
      </c>
      <c r="D1054">
        <v>903.94455400000004</v>
      </c>
      <c r="E1054">
        <v>281.48863599999999</v>
      </c>
      <c r="F1054">
        <v>752.33121000000006</v>
      </c>
      <c r="G1054">
        <v>284.67272700000001</v>
      </c>
      <c r="H1054">
        <v>433.90322600000002</v>
      </c>
      <c r="I1054">
        <v>259.05263200000002</v>
      </c>
      <c r="J1054">
        <v>741.68254000000002</v>
      </c>
      <c r="K1054">
        <v>1064.19697</v>
      </c>
      <c r="L1054">
        <v>697.13815799999998</v>
      </c>
      <c r="M1054">
        <v>237.75</v>
      </c>
      <c r="N1054">
        <v>285</v>
      </c>
      <c r="O1054">
        <v>234.26923099999999</v>
      </c>
      <c r="Q1054">
        <v>234.6</v>
      </c>
      <c r="R1054">
        <v>330.75728199999998</v>
      </c>
    </row>
    <row r="1055" spans="1:18" x14ac:dyDescent="0.2">
      <c r="A1055">
        <v>1064.8746080000001</v>
      </c>
      <c r="B1055">
        <v>1255.4948670000001</v>
      </c>
      <c r="C1055">
        <v>1285.0259980000001</v>
      </c>
      <c r="D1055">
        <v>236.294118</v>
      </c>
      <c r="E1055">
        <v>248.07142899999999</v>
      </c>
      <c r="F1055">
        <v>266.02499999999998</v>
      </c>
      <c r="G1055">
        <v>566.25138100000004</v>
      </c>
      <c r="H1055">
        <v>324.94186000000002</v>
      </c>
      <c r="I1055">
        <v>546.38405799999998</v>
      </c>
      <c r="J1055">
        <v>818.90656100000001</v>
      </c>
      <c r="K1055">
        <v>720.621849</v>
      </c>
      <c r="L1055">
        <v>603.25462200000004</v>
      </c>
      <c r="M1055">
        <v>247.55172400000001</v>
      </c>
      <c r="N1055">
        <v>311.04622899999998</v>
      </c>
      <c r="O1055">
        <v>382.162374</v>
      </c>
      <c r="Q1055">
        <v>232</v>
      </c>
      <c r="R1055">
        <v>285.62835799999999</v>
      </c>
    </row>
    <row r="1056" spans="1:18" x14ac:dyDescent="0.2">
      <c r="A1056">
        <v>300.33783799999998</v>
      </c>
      <c r="B1056">
        <v>1135.0884430000001</v>
      </c>
      <c r="C1056">
        <v>965.63620100000003</v>
      </c>
      <c r="D1056">
        <v>338.86065600000001</v>
      </c>
      <c r="E1056">
        <v>491.14917100000002</v>
      </c>
      <c r="F1056">
        <v>414.25165600000003</v>
      </c>
      <c r="G1056">
        <v>791.40723500000001</v>
      </c>
      <c r="H1056">
        <v>341.5</v>
      </c>
      <c r="I1056">
        <v>455.06060600000001</v>
      </c>
      <c r="J1056">
        <v>482.05179299999998</v>
      </c>
      <c r="K1056">
        <v>1113.719198</v>
      </c>
      <c r="L1056">
        <v>238.26666700000001</v>
      </c>
      <c r="M1056">
        <v>290.43069300000002</v>
      </c>
      <c r="N1056">
        <v>261.79120899999998</v>
      </c>
      <c r="O1056">
        <v>301.65786200000002</v>
      </c>
      <c r="Q1056">
        <v>249.04347799999999</v>
      </c>
      <c r="R1056">
        <v>267.460081</v>
      </c>
    </row>
    <row r="1057" spans="1:18" x14ac:dyDescent="0.2">
      <c r="A1057">
        <v>766.08881599999995</v>
      </c>
      <c r="B1057">
        <v>408.79285700000003</v>
      </c>
      <c r="C1057">
        <v>428.09929099999999</v>
      </c>
      <c r="D1057">
        <v>779.710106</v>
      </c>
      <c r="E1057">
        <v>678.53284699999995</v>
      </c>
      <c r="F1057">
        <v>293.086207</v>
      </c>
      <c r="G1057">
        <v>272.36363599999999</v>
      </c>
      <c r="H1057">
        <v>381.08396900000002</v>
      </c>
      <c r="I1057">
        <v>1036.175657</v>
      </c>
      <c r="J1057">
        <v>387.921875</v>
      </c>
      <c r="K1057">
        <v>1005.955133</v>
      </c>
      <c r="L1057">
        <v>1080.6760420000001</v>
      </c>
      <c r="M1057">
        <v>285.868132</v>
      </c>
      <c r="N1057">
        <v>235.518519</v>
      </c>
      <c r="O1057">
        <v>254.73758900000001</v>
      </c>
      <c r="Q1057">
        <v>231.85714300000001</v>
      </c>
      <c r="R1057">
        <v>264.13966499999998</v>
      </c>
    </row>
    <row r="1058" spans="1:18" x14ac:dyDescent="0.2">
      <c r="A1058">
        <v>788.00628900000004</v>
      </c>
      <c r="B1058">
        <v>993.56476699999996</v>
      </c>
      <c r="C1058">
        <v>609.570652</v>
      </c>
      <c r="D1058">
        <v>858.37</v>
      </c>
      <c r="E1058">
        <v>307.82222200000001</v>
      </c>
      <c r="F1058">
        <v>605.63492099999996</v>
      </c>
      <c r="G1058">
        <v>496.225166</v>
      </c>
      <c r="H1058">
        <v>286.57575800000001</v>
      </c>
      <c r="I1058">
        <v>848.53625599999998</v>
      </c>
      <c r="J1058">
        <v>841.18435799999997</v>
      </c>
      <c r="K1058">
        <v>988.84615399999996</v>
      </c>
      <c r="L1058">
        <v>1102.5655429999999</v>
      </c>
      <c r="M1058">
        <v>261.28346499999998</v>
      </c>
      <c r="N1058">
        <v>343.496173</v>
      </c>
      <c r="O1058">
        <v>273.35000000000002</v>
      </c>
      <c r="Q1058">
        <v>245.795918</v>
      </c>
      <c r="R1058">
        <v>260.15251599999999</v>
      </c>
    </row>
    <row r="1059" spans="1:18" x14ac:dyDescent="0.2">
      <c r="A1059">
        <v>832.08987300000001</v>
      </c>
      <c r="B1059">
        <v>1000.612261</v>
      </c>
      <c r="C1059">
        <v>1355.738378</v>
      </c>
      <c r="D1059">
        <v>691.530035</v>
      </c>
      <c r="E1059">
        <v>613.33542299999999</v>
      </c>
      <c r="F1059">
        <v>861.54123700000002</v>
      </c>
      <c r="G1059">
        <v>490.36464100000001</v>
      </c>
      <c r="H1059">
        <v>242.92857100000001</v>
      </c>
      <c r="I1059">
        <v>1015.1542930000001</v>
      </c>
      <c r="J1059">
        <v>776.90916300000004</v>
      </c>
      <c r="K1059">
        <v>339.05960299999998</v>
      </c>
      <c r="L1059">
        <v>265.68817200000001</v>
      </c>
      <c r="M1059">
        <v>237</v>
      </c>
      <c r="N1059">
        <v>409.75675699999999</v>
      </c>
      <c r="O1059">
        <v>269.97014899999999</v>
      </c>
      <c r="Q1059">
        <v>241.484848</v>
      </c>
      <c r="R1059">
        <v>256.24605000000003</v>
      </c>
    </row>
    <row r="1060" spans="1:18" x14ac:dyDescent="0.2">
      <c r="A1060">
        <v>878.70561799999996</v>
      </c>
      <c r="B1060">
        <v>540.20863299999996</v>
      </c>
      <c r="C1060">
        <v>1487.25641</v>
      </c>
      <c r="D1060">
        <v>951.39657499999998</v>
      </c>
      <c r="E1060">
        <v>249.57142899999999</v>
      </c>
      <c r="F1060">
        <v>388.19791700000002</v>
      </c>
      <c r="G1060">
        <v>481.62359600000002</v>
      </c>
      <c r="H1060">
        <v>314.67625900000002</v>
      </c>
      <c r="I1060">
        <v>1115.1793479999999</v>
      </c>
      <c r="J1060">
        <v>770.38251400000001</v>
      </c>
      <c r="K1060">
        <v>908.47304299999996</v>
      </c>
      <c r="L1060">
        <v>435.09401700000001</v>
      </c>
      <c r="M1060">
        <v>253.09876499999999</v>
      </c>
      <c r="N1060">
        <v>438.85955300000001</v>
      </c>
      <c r="O1060">
        <v>341.33964099999997</v>
      </c>
      <c r="Q1060">
        <v>247.00925899999999</v>
      </c>
      <c r="R1060">
        <v>248.04877999999999</v>
      </c>
    </row>
    <row r="1061" spans="1:18" x14ac:dyDescent="0.2">
      <c r="A1061">
        <v>819.88888899999995</v>
      </c>
      <c r="B1061">
        <v>1233.2723739999999</v>
      </c>
      <c r="C1061">
        <v>648.65625</v>
      </c>
      <c r="D1061">
        <v>1172.0093750000001</v>
      </c>
      <c r="E1061">
        <v>386.890511</v>
      </c>
      <c r="F1061">
        <v>633.94103800000005</v>
      </c>
      <c r="G1061">
        <v>727.71507499999996</v>
      </c>
      <c r="H1061">
        <v>325.17</v>
      </c>
      <c r="I1061">
        <v>458.212851</v>
      </c>
      <c r="J1061">
        <v>753.47626300000002</v>
      </c>
      <c r="K1061">
        <v>764.92235500000004</v>
      </c>
      <c r="L1061">
        <v>856.87217699999997</v>
      </c>
      <c r="M1061">
        <v>266.13905299999999</v>
      </c>
      <c r="N1061">
        <v>335.30124000000001</v>
      </c>
      <c r="O1061">
        <v>424.26884899999999</v>
      </c>
      <c r="Q1061">
        <v>248.6</v>
      </c>
      <c r="R1061">
        <v>306.67385400000001</v>
      </c>
    </row>
    <row r="1062" spans="1:18" x14ac:dyDescent="0.2">
      <c r="A1062">
        <v>418.92413800000003</v>
      </c>
      <c r="B1062">
        <v>566.82142899999997</v>
      </c>
      <c r="C1062">
        <v>1113.9149890000001</v>
      </c>
      <c r="D1062">
        <v>1108.8265730000001</v>
      </c>
      <c r="E1062">
        <v>423.47457600000001</v>
      </c>
      <c r="F1062">
        <v>252.15151499999999</v>
      </c>
      <c r="G1062">
        <v>294.05660399999999</v>
      </c>
      <c r="H1062">
        <v>278.2</v>
      </c>
      <c r="I1062">
        <v>477.05900600000001</v>
      </c>
      <c r="J1062">
        <v>953.43760099999997</v>
      </c>
      <c r="K1062">
        <v>968.68024100000002</v>
      </c>
      <c r="L1062">
        <v>543.23433199999999</v>
      </c>
      <c r="M1062">
        <v>288.0369</v>
      </c>
      <c r="N1062">
        <v>332.63422800000001</v>
      </c>
      <c r="O1062">
        <v>287.50065599999999</v>
      </c>
      <c r="Q1062">
        <v>272.581818</v>
      </c>
      <c r="R1062">
        <v>242.78991600000001</v>
      </c>
    </row>
    <row r="1063" spans="1:18" x14ac:dyDescent="0.2">
      <c r="A1063">
        <v>875.13878299999999</v>
      </c>
      <c r="B1063">
        <v>501.38016499999998</v>
      </c>
      <c r="C1063">
        <v>1104.9104629999999</v>
      </c>
      <c r="D1063">
        <v>350.04195800000002</v>
      </c>
      <c r="E1063">
        <v>405.786765</v>
      </c>
      <c r="F1063">
        <v>906.875</v>
      </c>
      <c r="G1063">
        <v>364.48672599999998</v>
      </c>
      <c r="H1063">
        <v>418.08536600000002</v>
      </c>
      <c r="I1063">
        <v>430.73106100000001</v>
      </c>
      <c r="J1063">
        <v>751.49902499999996</v>
      </c>
      <c r="K1063">
        <v>715.41514400000005</v>
      </c>
      <c r="L1063">
        <v>598.48885800000005</v>
      </c>
      <c r="M1063">
        <v>233.507463</v>
      </c>
      <c r="N1063">
        <v>283.47035599999998</v>
      </c>
      <c r="O1063">
        <v>289.08496700000001</v>
      </c>
      <c r="Q1063">
        <v>242.54054099999999</v>
      </c>
      <c r="R1063">
        <v>254.37714299999999</v>
      </c>
    </row>
    <row r="1064" spans="1:18" x14ac:dyDescent="0.2">
      <c r="A1064">
        <v>901.75253499999997</v>
      </c>
      <c r="B1064">
        <v>1368.9340179999999</v>
      </c>
      <c r="C1064">
        <v>1015.573832</v>
      </c>
      <c r="D1064">
        <v>1064.3570930000001</v>
      </c>
      <c r="E1064">
        <v>575.60805900000003</v>
      </c>
      <c r="F1064">
        <v>652.84468700000002</v>
      </c>
      <c r="G1064">
        <v>666.54314699999998</v>
      </c>
      <c r="H1064">
        <v>248.07142899999999</v>
      </c>
      <c r="I1064">
        <v>724.56410300000005</v>
      </c>
      <c r="J1064">
        <v>695.19288900000004</v>
      </c>
      <c r="K1064">
        <v>1009.847222</v>
      </c>
      <c r="L1064">
        <v>701.79328199999998</v>
      </c>
      <c r="M1064">
        <v>238.56521699999999</v>
      </c>
      <c r="N1064">
        <v>425.91149899999999</v>
      </c>
      <c r="O1064">
        <v>375.44294200000002</v>
      </c>
      <c r="Q1064">
        <v>237.0625</v>
      </c>
      <c r="R1064">
        <v>244.57750799999999</v>
      </c>
    </row>
    <row r="1065" spans="1:18" x14ac:dyDescent="0.2">
      <c r="A1065">
        <v>743.90207699999996</v>
      </c>
      <c r="B1065">
        <v>354.92307699999998</v>
      </c>
      <c r="C1065">
        <v>1326.046709</v>
      </c>
      <c r="D1065">
        <v>819.41258700000003</v>
      </c>
      <c r="E1065">
        <v>591.37718099999995</v>
      </c>
      <c r="F1065">
        <v>636.82127700000001</v>
      </c>
      <c r="G1065">
        <v>320.114754</v>
      </c>
      <c r="H1065">
        <v>374.79</v>
      </c>
      <c r="I1065">
        <v>828.60969399999999</v>
      </c>
      <c r="J1065">
        <v>589.09252700000002</v>
      </c>
      <c r="K1065">
        <v>1204.4158990000001</v>
      </c>
      <c r="L1065">
        <v>242.42857100000001</v>
      </c>
      <c r="M1065">
        <v>241.23404300000001</v>
      </c>
      <c r="N1065">
        <v>298.26223800000002</v>
      </c>
      <c r="O1065">
        <v>343.00178699999998</v>
      </c>
      <c r="Q1065">
        <v>233.88235299999999</v>
      </c>
      <c r="R1065">
        <v>273.985769</v>
      </c>
    </row>
    <row r="1066" spans="1:18" x14ac:dyDescent="0.2">
      <c r="A1066">
        <v>899.089744</v>
      </c>
      <c r="B1066">
        <v>679.47234000000003</v>
      </c>
      <c r="C1066">
        <v>586.640625</v>
      </c>
      <c r="D1066">
        <v>791.033457</v>
      </c>
      <c r="E1066">
        <v>555.73219400000005</v>
      </c>
      <c r="F1066">
        <v>301.12121200000001</v>
      </c>
      <c r="G1066">
        <v>1086.4429379999999</v>
      </c>
      <c r="H1066">
        <v>284.23684200000002</v>
      </c>
      <c r="I1066">
        <v>492.75939799999998</v>
      </c>
      <c r="J1066">
        <v>750.63990799999999</v>
      </c>
      <c r="K1066">
        <v>1156.4810689999999</v>
      </c>
      <c r="L1066">
        <v>230.46153799999999</v>
      </c>
      <c r="M1066">
        <v>268.73873900000001</v>
      </c>
      <c r="N1066">
        <v>357.13770199999999</v>
      </c>
      <c r="O1066">
        <v>333.67220700000001</v>
      </c>
      <c r="Q1066">
        <v>254.12820500000001</v>
      </c>
      <c r="R1066">
        <v>234.34</v>
      </c>
    </row>
    <row r="1067" spans="1:18" x14ac:dyDescent="0.2">
      <c r="A1067">
        <v>347.93478299999998</v>
      </c>
      <c r="B1067">
        <v>1016.196881</v>
      </c>
      <c r="C1067">
        <v>395.14285699999999</v>
      </c>
      <c r="D1067">
        <v>268.11111099999999</v>
      </c>
      <c r="E1067">
        <v>338.24096400000002</v>
      </c>
      <c r="F1067">
        <v>923.31441400000006</v>
      </c>
      <c r="G1067">
        <v>606.64202299999999</v>
      </c>
      <c r="H1067">
        <v>297.18965500000002</v>
      </c>
      <c r="I1067">
        <v>526.44933100000003</v>
      </c>
      <c r="J1067">
        <v>1093.7514289999999</v>
      </c>
      <c r="K1067">
        <v>1150.787781</v>
      </c>
      <c r="L1067">
        <v>674.13803199999995</v>
      </c>
      <c r="M1067">
        <v>267.34532400000001</v>
      </c>
      <c r="N1067">
        <v>297.69697000000002</v>
      </c>
      <c r="O1067">
        <v>436.16459400000002</v>
      </c>
      <c r="Q1067">
        <v>238.5</v>
      </c>
      <c r="R1067">
        <v>257.53293400000001</v>
      </c>
    </row>
    <row r="1068" spans="1:18" x14ac:dyDescent="0.2">
      <c r="A1068">
        <v>247.52381</v>
      </c>
      <c r="B1068">
        <v>993.44471199999998</v>
      </c>
      <c r="C1068">
        <v>235.25</v>
      </c>
      <c r="D1068">
        <v>1004.350649</v>
      </c>
      <c r="E1068">
        <v>725.44942000000003</v>
      </c>
      <c r="F1068">
        <v>501.34156400000001</v>
      </c>
      <c r="G1068">
        <v>390.018868</v>
      </c>
      <c r="H1068">
        <v>242.9375</v>
      </c>
      <c r="I1068">
        <v>417.973615</v>
      </c>
      <c r="J1068">
        <v>1135.678981</v>
      </c>
      <c r="K1068">
        <v>1392.393822</v>
      </c>
      <c r="L1068">
        <v>765.77544499999999</v>
      </c>
      <c r="M1068">
        <v>253.23762400000001</v>
      </c>
      <c r="N1068">
        <v>306.57180199999999</v>
      </c>
      <c r="O1068">
        <v>707.88529400000004</v>
      </c>
      <c r="Q1068">
        <v>245.01449299999999</v>
      </c>
      <c r="R1068">
        <v>248.35514000000001</v>
      </c>
    </row>
    <row r="1069" spans="1:18" x14ac:dyDescent="0.2">
      <c r="A1069">
        <v>597.73563200000001</v>
      </c>
      <c r="B1069">
        <v>567.69675099999995</v>
      </c>
      <c r="C1069">
        <v>846.92381</v>
      </c>
      <c r="D1069">
        <v>853.22340399999996</v>
      </c>
      <c r="E1069">
        <v>329.21111100000002</v>
      </c>
      <c r="F1069">
        <v>965.12598400000002</v>
      </c>
      <c r="G1069">
        <v>444.01315799999998</v>
      </c>
      <c r="H1069">
        <v>315.06849299999999</v>
      </c>
      <c r="I1069">
        <v>836.008734</v>
      </c>
      <c r="J1069">
        <v>545.54111399999999</v>
      </c>
      <c r="K1069">
        <v>1032.5962440000001</v>
      </c>
      <c r="L1069">
        <v>731.02548999999999</v>
      </c>
      <c r="M1069">
        <v>247.298507</v>
      </c>
      <c r="N1069">
        <v>535.51274799999999</v>
      </c>
      <c r="O1069">
        <v>338.22021000000001</v>
      </c>
      <c r="Q1069">
        <v>237.11764700000001</v>
      </c>
      <c r="R1069">
        <v>260.66729700000002</v>
      </c>
    </row>
    <row r="1070" spans="1:18" x14ac:dyDescent="0.2">
      <c r="A1070">
        <v>975.79194600000005</v>
      </c>
      <c r="B1070">
        <v>1379.3767399999999</v>
      </c>
      <c r="C1070">
        <v>595.553763</v>
      </c>
      <c r="D1070">
        <v>1064.5418119999999</v>
      </c>
      <c r="E1070">
        <v>529.66666699999996</v>
      </c>
      <c r="F1070">
        <v>861.59957599999996</v>
      </c>
      <c r="G1070">
        <v>359.752273</v>
      </c>
      <c r="H1070">
        <v>242.55</v>
      </c>
      <c r="I1070">
        <v>941.93529999999998</v>
      </c>
      <c r="J1070">
        <v>461.62686600000001</v>
      </c>
      <c r="K1070">
        <v>268.07692300000002</v>
      </c>
      <c r="L1070">
        <v>393.09459500000003</v>
      </c>
      <c r="M1070">
        <v>234.10526300000001</v>
      </c>
      <c r="N1070">
        <v>293.738562</v>
      </c>
      <c r="O1070">
        <v>331.194188</v>
      </c>
      <c r="Q1070">
        <v>254.31764699999999</v>
      </c>
      <c r="R1070">
        <v>265.49087600000001</v>
      </c>
    </row>
    <row r="1071" spans="1:18" x14ac:dyDescent="0.2">
      <c r="A1071">
        <v>670.28045299999997</v>
      </c>
      <c r="B1071">
        <v>998.56694100000004</v>
      </c>
      <c r="C1071">
        <v>1174.49108</v>
      </c>
      <c r="D1071">
        <v>391.61654099999998</v>
      </c>
      <c r="E1071">
        <v>628.3075</v>
      </c>
      <c r="F1071">
        <v>457.27135700000002</v>
      </c>
      <c r="G1071">
        <v>289.13924100000003</v>
      </c>
      <c r="H1071">
        <v>271.73333300000002</v>
      </c>
      <c r="I1071">
        <v>857.42955099999995</v>
      </c>
      <c r="J1071">
        <v>880.55524100000002</v>
      </c>
      <c r="K1071">
        <v>976.61428599999999</v>
      </c>
      <c r="L1071">
        <v>248.58333300000001</v>
      </c>
      <c r="M1071">
        <v>365.315315</v>
      </c>
      <c r="N1071">
        <v>264.63333299999999</v>
      </c>
      <c r="O1071">
        <v>407.47670499999998</v>
      </c>
      <c r="Q1071">
        <v>234.94736800000001</v>
      </c>
      <c r="R1071">
        <v>234.16666699999999</v>
      </c>
    </row>
    <row r="1072" spans="1:18" x14ac:dyDescent="0.2">
      <c r="A1072">
        <v>938.42320800000005</v>
      </c>
      <c r="B1072">
        <v>1179.5668949999999</v>
      </c>
      <c r="C1072">
        <v>1318.705121</v>
      </c>
      <c r="D1072">
        <v>767.90405899999996</v>
      </c>
      <c r="E1072">
        <v>378.74</v>
      </c>
      <c r="F1072">
        <v>608.10502299999996</v>
      </c>
      <c r="G1072">
        <v>725.88173700000004</v>
      </c>
      <c r="H1072">
        <v>250.31818200000001</v>
      </c>
      <c r="I1072">
        <v>828.11434499999996</v>
      </c>
      <c r="J1072">
        <v>1003.4663410000001</v>
      </c>
      <c r="K1072">
        <v>1052.4481049999999</v>
      </c>
      <c r="L1072">
        <v>694.37977100000001</v>
      </c>
      <c r="M1072">
        <v>231.41463400000001</v>
      </c>
      <c r="N1072">
        <v>288.02545500000002</v>
      </c>
      <c r="O1072">
        <v>373.63535899999999</v>
      </c>
      <c r="Q1072">
        <v>236.884615</v>
      </c>
      <c r="R1072">
        <v>243.754839</v>
      </c>
    </row>
    <row r="1073" spans="1:18" x14ac:dyDescent="0.2">
      <c r="A1073">
        <v>616.19908499999997</v>
      </c>
      <c r="B1073">
        <v>1258.555709</v>
      </c>
      <c r="C1073">
        <v>1096.8558619999999</v>
      </c>
      <c r="D1073">
        <v>756.03149599999995</v>
      </c>
      <c r="E1073">
        <v>480.37036999999998</v>
      </c>
      <c r="F1073">
        <v>717.18672200000003</v>
      </c>
      <c r="G1073">
        <v>705.21753200000001</v>
      </c>
      <c r="H1073">
        <v>356.43939399999999</v>
      </c>
      <c r="I1073">
        <v>652.33611699999994</v>
      </c>
      <c r="J1073">
        <v>629.20000000000005</v>
      </c>
      <c r="K1073">
        <v>1116.272181</v>
      </c>
      <c r="L1073">
        <v>494.19475699999998</v>
      </c>
      <c r="M1073">
        <v>234.157895</v>
      </c>
      <c r="N1073">
        <v>250.62352899999999</v>
      </c>
      <c r="O1073">
        <v>278.48046900000003</v>
      </c>
      <c r="Q1073">
        <v>238.65573800000001</v>
      </c>
      <c r="R1073">
        <v>246.015152</v>
      </c>
    </row>
    <row r="1074" spans="1:18" x14ac:dyDescent="0.2">
      <c r="A1074">
        <v>640.79999999999995</v>
      </c>
      <c r="B1074">
        <v>833.60155699999996</v>
      </c>
      <c r="C1074">
        <v>1253.8623419999999</v>
      </c>
      <c r="D1074">
        <v>584.46172799999999</v>
      </c>
      <c r="E1074">
        <v>508.45226100000002</v>
      </c>
      <c r="F1074">
        <v>687.46128999999996</v>
      </c>
      <c r="G1074">
        <v>311.57499999999999</v>
      </c>
      <c r="H1074">
        <v>286</v>
      </c>
      <c r="I1074">
        <v>237.40909099999999</v>
      </c>
      <c r="J1074">
        <v>1153.8819880000001</v>
      </c>
      <c r="K1074">
        <v>358.35616399999998</v>
      </c>
      <c r="L1074">
        <v>1070.7671230000001</v>
      </c>
      <c r="M1074">
        <v>273.66206899999997</v>
      </c>
      <c r="N1074">
        <v>384.93798099999998</v>
      </c>
      <c r="O1074">
        <v>281.52351099999998</v>
      </c>
      <c r="Q1074">
        <v>238.06896599999999</v>
      </c>
      <c r="R1074">
        <v>259.11478</v>
      </c>
    </row>
    <row r="1075" spans="1:18" x14ac:dyDescent="0.2">
      <c r="A1075">
        <v>780.14770499999997</v>
      </c>
      <c r="B1075">
        <v>1351.1311270000001</v>
      </c>
      <c r="C1075">
        <v>1024.081692</v>
      </c>
      <c r="D1075">
        <v>965.93680300000005</v>
      </c>
      <c r="E1075">
        <v>415.32653099999999</v>
      </c>
      <c r="F1075">
        <v>435.04864900000001</v>
      </c>
      <c r="G1075">
        <v>486.287081</v>
      </c>
      <c r="H1075">
        <v>334.89285699999999</v>
      </c>
      <c r="I1075">
        <v>505.76388900000001</v>
      </c>
      <c r="J1075">
        <v>1072.9709089999999</v>
      </c>
      <c r="K1075">
        <v>597.76537599999995</v>
      </c>
      <c r="L1075">
        <v>751.43417399999998</v>
      </c>
      <c r="M1075">
        <v>235.75</v>
      </c>
      <c r="N1075">
        <v>310.81521700000002</v>
      </c>
      <c r="O1075">
        <v>354.978588</v>
      </c>
      <c r="Q1075">
        <v>249</v>
      </c>
      <c r="R1075">
        <v>261.18289099999998</v>
      </c>
    </row>
    <row r="1076" spans="1:18" x14ac:dyDescent="0.2">
      <c r="A1076">
        <v>958.78592800000001</v>
      </c>
      <c r="B1076">
        <v>283.36666700000001</v>
      </c>
      <c r="C1076">
        <v>851.0625</v>
      </c>
      <c r="D1076">
        <v>1053.768229</v>
      </c>
      <c r="E1076">
        <v>389.89534900000001</v>
      </c>
      <c r="F1076">
        <v>801.35607900000002</v>
      </c>
      <c r="G1076">
        <v>866.2192</v>
      </c>
      <c r="H1076">
        <v>294.06849299999999</v>
      </c>
      <c r="I1076">
        <v>882.66085599999997</v>
      </c>
      <c r="J1076">
        <v>473.48466300000001</v>
      </c>
      <c r="K1076">
        <v>1196.7825089999999</v>
      </c>
      <c r="L1076">
        <v>1097.2367630000001</v>
      </c>
      <c r="M1076">
        <v>385.10360400000002</v>
      </c>
      <c r="N1076">
        <v>378.11858999999998</v>
      </c>
      <c r="O1076">
        <v>346.56284199999999</v>
      </c>
      <c r="Q1076">
        <v>233.952381</v>
      </c>
      <c r="R1076">
        <v>241.011628</v>
      </c>
    </row>
    <row r="1077" spans="1:18" x14ac:dyDescent="0.2">
      <c r="A1077">
        <v>254.942857</v>
      </c>
      <c r="B1077">
        <v>644.24359000000004</v>
      </c>
      <c r="C1077">
        <v>882.61039000000005</v>
      </c>
      <c r="D1077">
        <v>1044.096102</v>
      </c>
      <c r="E1077">
        <v>674.65016500000002</v>
      </c>
      <c r="F1077">
        <v>531.51598200000001</v>
      </c>
      <c r="G1077">
        <v>653.09833600000002</v>
      </c>
      <c r="H1077">
        <v>260.82499999999999</v>
      </c>
      <c r="I1077">
        <v>695.93600000000004</v>
      </c>
      <c r="J1077">
        <v>1142.6105950000001</v>
      </c>
      <c r="K1077">
        <v>607.48208499999998</v>
      </c>
      <c r="L1077">
        <v>984.60952399999996</v>
      </c>
      <c r="M1077">
        <v>249.42647099999999</v>
      </c>
      <c r="N1077">
        <v>360.32139699999999</v>
      </c>
      <c r="O1077">
        <v>343.06058200000001</v>
      </c>
      <c r="Q1077">
        <v>235.695652</v>
      </c>
      <c r="R1077">
        <v>256.90344800000003</v>
      </c>
    </row>
    <row r="1078" spans="1:18" x14ac:dyDescent="0.2">
      <c r="A1078">
        <v>825.07494599999995</v>
      </c>
      <c r="B1078">
        <v>967.13387399999999</v>
      </c>
      <c r="C1078">
        <v>1386.7577369999999</v>
      </c>
      <c r="D1078">
        <v>908.94730900000002</v>
      </c>
      <c r="E1078">
        <v>272.75862100000001</v>
      </c>
      <c r="F1078">
        <v>616.51111100000003</v>
      </c>
      <c r="G1078">
        <v>756.71939199999997</v>
      </c>
      <c r="H1078">
        <v>242.07692299999999</v>
      </c>
      <c r="I1078">
        <v>365.3</v>
      </c>
      <c r="J1078">
        <v>455.37804899999998</v>
      </c>
      <c r="K1078">
        <v>1001.257627</v>
      </c>
      <c r="L1078">
        <v>230.944444</v>
      </c>
      <c r="M1078">
        <v>270.01960800000001</v>
      </c>
      <c r="N1078">
        <v>415.08237400000002</v>
      </c>
      <c r="O1078">
        <v>423.22397599999999</v>
      </c>
      <c r="Q1078">
        <v>240.35294099999999</v>
      </c>
      <c r="R1078">
        <v>235.16</v>
      </c>
    </row>
    <row r="1079" spans="1:18" x14ac:dyDescent="0.2">
      <c r="A1079">
        <v>1089.446731</v>
      </c>
      <c r="B1079">
        <v>1139.124274</v>
      </c>
      <c r="C1079">
        <v>953.55624999999998</v>
      </c>
      <c r="D1079">
        <v>1028.4793999999999</v>
      </c>
      <c r="E1079">
        <v>637.06703900000002</v>
      </c>
      <c r="F1079">
        <v>508.01860499999998</v>
      </c>
      <c r="G1079">
        <v>488.17961200000002</v>
      </c>
      <c r="H1079">
        <v>334.623762</v>
      </c>
      <c r="I1079">
        <v>583.63750000000005</v>
      </c>
      <c r="J1079">
        <v>671.51585</v>
      </c>
      <c r="K1079">
        <v>761.37577599999997</v>
      </c>
      <c r="L1079">
        <v>647.657556</v>
      </c>
      <c r="M1079">
        <v>318.81818199999998</v>
      </c>
      <c r="N1079">
        <v>305.43427200000002</v>
      </c>
      <c r="O1079">
        <v>339.91713600000003</v>
      </c>
      <c r="Q1079">
        <v>233.933333</v>
      </c>
      <c r="R1079">
        <v>275.65780699999999</v>
      </c>
    </row>
    <row r="1080" spans="1:18" x14ac:dyDescent="0.2">
      <c r="A1080">
        <v>358.44680899999997</v>
      </c>
      <c r="B1080">
        <v>1198.0240200000001</v>
      </c>
      <c r="C1080">
        <v>1230.1715079999999</v>
      </c>
      <c r="D1080">
        <v>432.431579</v>
      </c>
      <c r="E1080">
        <v>509.79754600000001</v>
      </c>
      <c r="F1080">
        <v>515.17142899999999</v>
      </c>
      <c r="G1080">
        <v>368.83157899999998</v>
      </c>
      <c r="H1080">
        <v>291.92500000000001</v>
      </c>
      <c r="I1080">
        <v>567.34992</v>
      </c>
      <c r="J1080">
        <v>242.2</v>
      </c>
      <c r="K1080">
        <v>509.02454</v>
      </c>
      <c r="L1080">
        <v>702.105189</v>
      </c>
      <c r="M1080">
        <v>231.41666699999999</v>
      </c>
      <c r="N1080">
        <v>916.511799</v>
      </c>
      <c r="O1080">
        <v>425.73160899999999</v>
      </c>
      <c r="Q1080">
        <v>243.41791000000001</v>
      </c>
      <c r="R1080">
        <v>244.038194</v>
      </c>
    </row>
    <row r="1081" spans="1:18" x14ac:dyDescent="0.2">
      <c r="A1081">
        <v>965.67783999999995</v>
      </c>
      <c r="B1081">
        <v>732.34615399999996</v>
      </c>
      <c r="C1081">
        <v>1038.4523810000001</v>
      </c>
      <c r="D1081">
        <v>459.04794500000003</v>
      </c>
      <c r="E1081">
        <v>356.30882400000002</v>
      </c>
      <c r="F1081">
        <v>712.24366499999996</v>
      </c>
      <c r="G1081">
        <v>665.25566300000003</v>
      </c>
      <c r="H1081">
        <v>235.5</v>
      </c>
      <c r="I1081">
        <v>526.67804899999999</v>
      </c>
      <c r="J1081">
        <v>857.13654599999995</v>
      </c>
      <c r="K1081">
        <v>655.52098799999999</v>
      </c>
      <c r="L1081">
        <v>801.20352300000002</v>
      </c>
      <c r="M1081">
        <v>282.90350899999999</v>
      </c>
      <c r="N1081">
        <v>362.37086099999999</v>
      </c>
      <c r="O1081">
        <v>369.83624800000001</v>
      </c>
      <c r="Q1081">
        <v>233.125</v>
      </c>
      <c r="R1081">
        <v>248.24444399999999</v>
      </c>
    </row>
    <row r="1082" spans="1:18" x14ac:dyDescent="0.2">
      <c r="A1082">
        <v>850.60744799999998</v>
      </c>
      <c r="B1082">
        <v>1220.401316</v>
      </c>
      <c r="C1082">
        <v>985.52475200000003</v>
      </c>
      <c r="D1082">
        <v>967.13757799999996</v>
      </c>
      <c r="E1082">
        <v>251.76190500000001</v>
      </c>
      <c r="F1082">
        <v>719.46978000000001</v>
      </c>
      <c r="G1082">
        <v>332.077922</v>
      </c>
      <c r="H1082">
        <v>405.16417899999999</v>
      </c>
      <c r="I1082">
        <v>411.578125</v>
      </c>
      <c r="J1082">
        <v>775.38196300000004</v>
      </c>
      <c r="K1082">
        <v>788.27784899999995</v>
      </c>
      <c r="L1082">
        <v>231.18181799999999</v>
      </c>
      <c r="M1082">
        <v>300.68987299999998</v>
      </c>
      <c r="N1082">
        <v>503.615385</v>
      </c>
      <c r="O1082">
        <v>251.57037</v>
      </c>
      <c r="Q1082">
        <v>237.46153799999999</v>
      </c>
      <c r="R1082">
        <v>240.57333299999999</v>
      </c>
    </row>
    <row r="1083" spans="1:18" x14ac:dyDescent="0.2">
      <c r="A1083">
        <v>1012.376704</v>
      </c>
      <c r="B1083">
        <v>768.42452800000001</v>
      </c>
      <c r="C1083">
        <v>482.734375</v>
      </c>
      <c r="D1083">
        <v>323.72222199999999</v>
      </c>
      <c r="E1083">
        <v>825.41526399999998</v>
      </c>
      <c r="F1083">
        <v>713.01433699999995</v>
      </c>
      <c r="G1083">
        <v>503.396501</v>
      </c>
      <c r="H1083">
        <v>288.933333</v>
      </c>
      <c r="I1083">
        <v>1113.812897</v>
      </c>
      <c r="J1083">
        <v>929.42121899999995</v>
      </c>
      <c r="K1083">
        <v>710.82320400000003</v>
      </c>
      <c r="L1083">
        <v>230.4</v>
      </c>
      <c r="M1083">
        <v>247.34722199999999</v>
      </c>
      <c r="N1083">
        <v>334.908163</v>
      </c>
      <c r="O1083">
        <v>250.05208300000001</v>
      </c>
      <c r="Q1083">
        <v>232.463415</v>
      </c>
      <c r="R1083">
        <v>237.25</v>
      </c>
    </row>
    <row r="1084" spans="1:18" x14ac:dyDescent="0.2">
      <c r="A1084">
        <v>1001.78871</v>
      </c>
      <c r="B1084">
        <v>790.61969399999998</v>
      </c>
      <c r="C1084">
        <v>1011.269058</v>
      </c>
      <c r="D1084">
        <v>521.34939799999995</v>
      </c>
      <c r="E1084">
        <v>568.12568299999998</v>
      </c>
      <c r="F1084">
        <v>547.053763</v>
      </c>
      <c r="G1084">
        <v>603.43899499999998</v>
      </c>
      <c r="H1084">
        <v>315.63934399999999</v>
      </c>
      <c r="I1084">
        <v>948.48040500000002</v>
      </c>
      <c r="J1084">
        <v>804.226225</v>
      </c>
      <c r="K1084">
        <v>1119.9813369999999</v>
      </c>
      <c r="L1084">
        <v>230.78571400000001</v>
      </c>
      <c r="M1084">
        <v>233.466667</v>
      </c>
      <c r="N1084">
        <v>280.05936100000002</v>
      </c>
      <c r="O1084">
        <v>369.59103399999998</v>
      </c>
      <c r="Q1084">
        <v>234.85714300000001</v>
      </c>
      <c r="R1084">
        <v>262.18254000000002</v>
      </c>
    </row>
    <row r="1085" spans="1:18" x14ac:dyDescent="0.2">
      <c r="A1085">
        <v>1012.439024</v>
      </c>
      <c r="B1085">
        <v>1041.1703889999999</v>
      </c>
      <c r="C1085">
        <v>1178.9376150000001</v>
      </c>
      <c r="D1085">
        <v>328.94047599999999</v>
      </c>
      <c r="E1085">
        <v>531.24596799999995</v>
      </c>
      <c r="F1085">
        <v>746.84</v>
      </c>
      <c r="G1085">
        <v>718.13434900000004</v>
      </c>
      <c r="H1085">
        <v>239.375</v>
      </c>
      <c r="I1085">
        <v>398.56338</v>
      </c>
      <c r="J1085">
        <v>1113.363378</v>
      </c>
      <c r="K1085">
        <v>695.00295000000006</v>
      </c>
      <c r="L1085">
        <v>824.79347800000005</v>
      </c>
      <c r="M1085">
        <v>259.82456100000002</v>
      </c>
      <c r="N1085">
        <v>388.358586</v>
      </c>
      <c r="O1085">
        <v>263.13989600000002</v>
      </c>
      <c r="Q1085">
        <v>287.56790100000001</v>
      </c>
      <c r="R1085">
        <v>231.694444</v>
      </c>
    </row>
    <row r="1086" spans="1:18" x14ac:dyDescent="0.2">
      <c r="A1086">
        <v>761.66169200000002</v>
      </c>
      <c r="B1086">
        <v>875.55693099999996</v>
      </c>
      <c r="C1086">
        <v>559.35714299999995</v>
      </c>
      <c r="D1086">
        <v>630.70000000000005</v>
      </c>
      <c r="E1086">
        <v>475.8</v>
      </c>
      <c r="F1086">
        <v>355.17391300000003</v>
      </c>
      <c r="G1086">
        <v>629.93846199999996</v>
      </c>
      <c r="H1086">
        <v>303.72727300000003</v>
      </c>
      <c r="I1086">
        <v>905.19189800000004</v>
      </c>
      <c r="J1086">
        <v>1150.5</v>
      </c>
      <c r="K1086">
        <v>263.5</v>
      </c>
      <c r="L1086">
        <v>417.48466300000001</v>
      </c>
      <c r="M1086">
        <v>232.83333300000001</v>
      </c>
      <c r="N1086">
        <v>475.87219299999998</v>
      </c>
      <c r="O1086">
        <v>238.61904799999999</v>
      </c>
      <c r="Q1086">
        <v>325.36301400000002</v>
      </c>
      <c r="R1086">
        <v>327.53277500000002</v>
      </c>
    </row>
    <row r="1087" spans="1:18" x14ac:dyDescent="0.2">
      <c r="A1087">
        <v>1052.332776</v>
      </c>
      <c r="B1087">
        <v>828.7</v>
      </c>
      <c r="C1087">
        <v>1179.7592320000001</v>
      </c>
      <c r="D1087">
        <v>383.44827600000002</v>
      </c>
      <c r="E1087">
        <v>582.32015799999999</v>
      </c>
      <c r="F1087">
        <v>638.48301900000001</v>
      </c>
      <c r="G1087">
        <v>724.84857999999997</v>
      </c>
      <c r="H1087">
        <v>275.44230800000003</v>
      </c>
      <c r="I1087">
        <v>761.96635500000002</v>
      </c>
      <c r="J1087">
        <v>849.87909300000001</v>
      </c>
      <c r="K1087">
        <v>1293.9074069999999</v>
      </c>
      <c r="L1087">
        <v>492.77358500000003</v>
      </c>
      <c r="M1087">
        <v>435.44755199999997</v>
      </c>
      <c r="N1087">
        <v>237.63333299999999</v>
      </c>
      <c r="O1087">
        <v>410.255832</v>
      </c>
      <c r="Q1087">
        <v>249.545455</v>
      </c>
      <c r="R1087">
        <v>237.22916699999999</v>
      </c>
    </row>
    <row r="1088" spans="1:18" x14ac:dyDescent="0.2">
      <c r="A1088">
        <v>554.76470600000005</v>
      </c>
      <c r="B1088">
        <v>796.89567399999999</v>
      </c>
      <c r="C1088">
        <v>621.23899400000005</v>
      </c>
      <c r="D1088">
        <v>608.41654100000005</v>
      </c>
      <c r="E1088">
        <v>307.47916700000002</v>
      </c>
      <c r="F1088">
        <v>577.60984800000006</v>
      </c>
      <c r="G1088">
        <v>391.6875</v>
      </c>
      <c r="H1088">
        <v>372.42307699999998</v>
      </c>
      <c r="I1088">
        <v>287.17142899999999</v>
      </c>
      <c r="J1088">
        <v>1059.0662460000001</v>
      </c>
      <c r="K1088">
        <v>994.19761500000004</v>
      </c>
      <c r="L1088">
        <v>798.00967700000001</v>
      </c>
      <c r="M1088">
        <v>238.692308</v>
      </c>
      <c r="N1088">
        <v>404.26394099999999</v>
      </c>
      <c r="O1088">
        <v>363.61994399999998</v>
      </c>
      <c r="Q1088">
        <v>241.52</v>
      </c>
      <c r="R1088">
        <v>249.32857100000001</v>
      </c>
    </row>
    <row r="1089" spans="1:18" x14ac:dyDescent="0.2">
      <c r="A1089">
        <v>665.30476199999998</v>
      </c>
      <c r="B1089">
        <v>469.53846199999998</v>
      </c>
      <c r="C1089">
        <v>1067.440067</v>
      </c>
      <c r="D1089">
        <v>1181.1726619999999</v>
      </c>
      <c r="E1089">
        <v>390.2</v>
      </c>
      <c r="F1089">
        <v>720.90649399999995</v>
      </c>
      <c r="G1089">
        <v>913.67681200000004</v>
      </c>
      <c r="H1089">
        <v>306.79310299999997</v>
      </c>
      <c r="I1089">
        <v>934.30935299999999</v>
      </c>
      <c r="J1089">
        <v>517.68888900000002</v>
      </c>
      <c r="K1089">
        <v>765.54313100000002</v>
      </c>
      <c r="L1089">
        <v>230.444444</v>
      </c>
      <c r="M1089">
        <v>348.00854700000002</v>
      </c>
      <c r="N1089">
        <v>377.04234200000002</v>
      </c>
      <c r="O1089">
        <v>282.59888599999999</v>
      </c>
      <c r="Q1089">
        <v>236.83333300000001</v>
      </c>
      <c r="R1089">
        <v>232.53846200000001</v>
      </c>
    </row>
    <row r="1090" spans="1:18" x14ac:dyDescent="0.2">
      <c r="A1090">
        <v>733.390985</v>
      </c>
      <c r="B1090">
        <v>1040.651429</v>
      </c>
      <c r="C1090">
        <v>1368.853218</v>
      </c>
      <c r="D1090">
        <v>1324.414184</v>
      </c>
      <c r="E1090">
        <v>783.79911700000002</v>
      </c>
      <c r="F1090">
        <v>505.19248800000003</v>
      </c>
      <c r="G1090">
        <v>448.86350099999999</v>
      </c>
      <c r="H1090">
        <v>289.273504</v>
      </c>
      <c r="I1090">
        <v>376.23493999999999</v>
      </c>
      <c r="J1090">
        <v>694.90353700000003</v>
      </c>
      <c r="K1090">
        <v>926.14511900000002</v>
      </c>
      <c r="L1090">
        <v>264.99539199999998</v>
      </c>
      <c r="M1090">
        <v>284.43043499999999</v>
      </c>
      <c r="N1090">
        <v>381.32678399999998</v>
      </c>
      <c r="O1090">
        <v>238.787879</v>
      </c>
      <c r="Q1090">
        <v>233.05</v>
      </c>
      <c r="R1090">
        <v>237.03846200000001</v>
      </c>
    </row>
    <row r="1091" spans="1:18" x14ac:dyDescent="0.2">
      <c r="A1091">
        <v>933.28791200000001</v>
      </c>
      <c r="B1091">
        <v>247.736842</v>
      </c>
      <c r="C1091">
        <v>1630.8386210000001</v>
      </c>
      <c r="D1091">
        <v>327.86111099999999</v>
      </c>
      <c r="E1091">
        <v>531.25951599999996</v>
      </c>
      <c r="F1091">
        <v>626.61582999999996</v>
      </c>
      <c r="G1091">
        <v>893.92817700000001</v>
      </c>
      <c r="H1091">
        <v>244.28571400000001</v>
      </c>
      <c r="I1091">
        <v>572.00284899999997</v>
      </c>
      <c r="J1091">
        <v>1034.4093820000001</v>
      </c>
      <c r="K1091">
        <v>548.56888900000001</v>
      </c>
      <c r="L1091">
        <v>231.11764700000001</v>
      </c>
      <c r="M1091">
        <v>247.25</v>
      </c>
      <c r="N1091">
        <v>323.717489</v>
      </c>
      <c r="O1091">
        <v>386.22050899999999</v>
      </c>
      <c r="Q1091">
        <v>230.91666699999999</v>
      </c>
      <c r="R1091">
        <v>230.9375</v>
      </c>
    </row>
    <row r="1092" spans="1:18" x14ac:dyDescent="0.2">
      <c r="A1092">
        <v>943.12057200000004</v>
      </c>
      <c r="B1092">
        <v>1240.39779</v>
      </c>
      <c r="C1092">
        <v>486.29926999999998</v>
      </c>
      <c r="D1092">
        <v>297.816327</v>
      </c>
      <c r="E1092">
        <v>525.13953500000002</v>
      </c>
      <c r="F1092">
        <v>437.810742</v>
      </c>
      <c r="G1092">
        <v>756.88311699999997</v>
      </c>
      <c r="H1092">
        <v>251.29629600000001</v>
      </c>
      <c r="I1092">
        <v>798.32497000000001</v>
      </c>
      <c r="J1092">
        <v>602.78165899999999</v>
      </c>
      <c r="K1092">
        <v>995.77967200000001</v>
      </c>
      <c r="L1092">
        <v>687.48693800000001</v>
      </c>
      <c r="M1092">
        <v>240.35714300000001</v>
      </c>
      <c r="N1092">
        <v>355.63153899999998</v>
      </c>
      <c r="O1092">
        <v>240.444444</v>
      </c>
      <c r="Q1092">
        <v>249.86</v>
      </c>
      <c r="R1092">
        <v>237.89166700000001</v>
      </c>
    </row>
    <row r="1093" spans="1:18" x14ac:dyDescent="0.2">
      <c r="A1093">
        <v>942.40327400000001</v>
      </c>
      <c r="B1093">
        <v>1226.690887</v>
      </c>
      <c r="C1093">
        <v>914.48630100000003</v>
      </c>
      <c r="D1093">
        <v>958.38286700000003</v>
      </c>
      <c r="E1093">
        <v>568.97409300000004</v>
      </c>
      <c r="F1093">
        <v>547.66985599999998</v>
      </c>
      <c r="G1093">
        <v>260.55555600000002</v>
      </c>
      <c r="H1093">
        <v>247.44</v>
      </c>
      <c r="I1093">
        <v>737.16551700000002</v>
      </c>
      <c r="J1093">
        <v>820.054711</v>
      </c>
      <c r="K1093">
        <v>1167.934043</v>
      </c>
      <c r="L1093">
        <v>234.418182</v>
      </c>
      <c r="M1093">
        <v>343.37894699999998</v>
      </c>
      <c r="N1093">
        <v>264.77725099999998</v>
      </c>
      <c r="O1093">
        <v>745.33863599999995</v>
      </c>
      <c r="Q1093">
        <v>243.45</v>
      </c>
      <c r="R1093">
        <v>247.93896699999999</v>
      </c>
    </row>
    <row r="1094" spans="1:18" x14ac:dyDescent="0.2">
      <c r="A1094">
        <v>991.02593999999999</v>
      </c>
      <c r="B1094">
        <v>1434.7973420000001</v>
      </c>
      <c r="C1094">
        <v>926.07770300000004</v>
      </c>
      <c r="D1094">
        <v>1257.9431489999999</v>
      </c>
      <c r="E1094">
        <v>523.02058799999998</v>
      </c>
      <c r="F1094">
        <v>654.89418000000001</v>
      </c>
      <c r="G1094">
        <v>434.12598400000002</v>
      </c>
      <c r="H1094">
        <v>268.0625</v>
      </c>
      <c r="I1094">
        <v>645.35690199999999</v>
      </c>
      <c r="J1094">
        <v>675.35011999999995</v>
      </c>
      <c r="K1094">
        <v>834.21602299999995</v>
      </c>
      <c r="L1094">
        <v>672.57955200000004</v>
      </c>
      <c r="M1094">
        <v>237</v>
      </c>
      <c r="N1094">
        <v>308.95953800000001</v>
      </c>
      <c r="O1094">
        <v>312.49136600000003</v>
      </c>
      <c r="Q1094">
        <v>233.47499999999999</v>
      </c>
      <c r="R1094">
        <v>245.51724100000001</v>
      </c>
    </row>
    <row r="1095" spans="1:18" x14ac:dyDescent="0.2">
      <c r="A1095">
        <v>868.02543500000002</v>
      </c>
      <c r="B1095">
        <v>1412.024752</v>
      </c>
      <c r="C1095">
        <v>602.56108600000005</v>
      </c>
      <c r="D1095">
        <v>974.95859199999995</v>
      </c>
      <c r="E1095">
        <v>738.79379800000004</v>
      </c>
      <c r="F1095">
        <v>713.78947400000004</v>
      </c>
      <c r="G1095">
        <v>844.18693299999995</v>
      </c>
      <c r="H1095">
        <v>248.5</v>
      </c>
      <c r="I1095">
        <v>850.61134800000002</v>
      </c>
      <c r="J1095">
        <v>1207.5350619999999</v>
      </c>
      <c r="K1095">
        <v>653.61842100000001</v>
      </c>
      <c r="L1095">
        <v>538.66880000000003</v>
      </c>
      <c r="M1095">
        <v>239.92307700000001</v>
      </c>
      <c r="N1095">
        <v>321.20766099999997</v>
      </c>
      <c r="O1095">
        <v>258.83018900000002</v>
      </c>
      <c r="Q1095">
        <v>275.55357099999998</v>
      </c>
      <c r="R1095">
        <v>273.35232100000002</v>
      </c>
    </row>
    <row r="1096" spans="1:18" x14ac:dyDescent="0.2">
      <c r="A1096">
        <v>443.69364200000001</v>
      </c>
      <c r="B1096">
        <v>784.57285400000001</v>
      </c>
      <c r="C1096">
        <v>806.35893899999996</v>
      </c>
      <c r="D1096">
        <v>280.73912999999999</v>
      </c>
      <c r="E1096">
        <v>271.591837</v>
      </c>
      <c r="F1096">
        <v>352.22826099999997</v>
      </c>
      <c r="G1096">
        <v>802.85387500000002</v>
      </c>
      <c r="H1096">
        <v>297.490385</v>
      </c>
      <c r="I1096">
        <v>281.82258100000001</v>
      </c>
      <c r="J1096">
        <v>871.69465600000001</v>
      </c>
      <c r="K1096">
        <v>718.16483500000004</v>
      </c>
      <c r="L1096">
        <v>329.07177000000001</v>
      </c>
      <c r="M1096">
        <v>248.989011</v>
      </c>
      <c r="N1096">
        <v>338.60461800000002</v>
      </c>
      <c r="O1096">
        <v>239.83333300000001</v>
      </c>
      <c r="Q1096">
        <v>231.75</v>
      </c>
      <c r="R1096">
        <v>267.32203399999997</v>
      </c>
    </row>
    <row r="1097" spans="1:18" x14ac:dyDescent="0.2">
      <c r="A1097">
        <v>892.85334999999998</v>
      </c>
      <c r="B1097">
        <v>1058.531025</v>
      </c>
      <c r="C1097">
        <v>282.59259300000002</v>
      </c>
      <c r="D1097">
        <v>332.5</v>
      </c>
      <c r="E1097">
        <v>581.00706700000001</v>
      </c>
      <c r="F1097">
        <v>562.12</v>
      </c>
      <c r="G1097">
        <v>653.73969099999999</v>
      </c>
      <c r="H1097">
        <v>408.193333</v>
      </c>
      <c r="I1097">
        <v>764.52789700000005</v>
      </c>
      <c r="J1097">
        <v>518.88461500000005</v>
      </c>
      <c r="K1097">
        <v>1112.694618</v>
      </c>
      <c r="L1097">
        <v>391.98064499999998</v>
      </c>
      <c r="M1097">
        <v>303.13609500000001</v>
      </c>
      <c r="N1097">
        <v>307.90692100000001</v>
      </c>
      <c r="O1097">
        <v>254.10169500000001</v>
      </c>
      <c r="Q1097">
        <v>234.64444399999999</v>
      </c>
      <c r="R1097">
        <v>285.68485900000002</v>
      </c>
    </row>
    <row r="1098" spans="1:18" x14ac:dyDescent="0.2">
      <c r="A1098">
        <v>837.86848599999996</v>
      </c>
      <c r="B1098">
        <v>355.57333299999999</v>
      </c>
      <c r="C1098">
        <v>1187.4253819999999</v>
      </c>
      <c r="D1098">
        <v>1018.718213</v>
      </c>
      <c r="E1098">
        <v>605.81549800000005</v>
      </c>
      <c r="F1098">
        <v>424.15593200000001</v>
      </c>
      <c r="G1098">
        <v>766.90053799999998</v>
      </c>
      <c r="H1098">
        <v>246.22580600000001</v>
      </c>
      <c r="I1098">
        <v>331.05263200000002</v>
      </c>
      <c r="J1098">
        <v>1140.9893360000001</v>
      </c>
      <c r="K1098">
        <v>1103.378481</v>
      </c>
      <c r="L1098">
        <v>383.406542</v>
      </c>
      <c r="M1098">
        <v>269.24199299999998</v>
      </c>
      <c r="N1098">
        <v>259.79629599999998</v>
      </c>
      <c r="O1098">
        <v>420.57505900000001</v>
      </c>
      <c r="Q1098">
        <v>248.71951200000001</v>
      </c>
      <c r="R1098">
        <v>244.11702099999999</v>
      </c>
    </row>
    <row r="1099" spans="1:18" x14ac:dyDescent="0.2">
      <c r="A1099">
        <v>512.80676300000005</v>
      </c>
      <c r="B1099">
        <v>471.95108699999997</v>
      </c>
      <c r="C1099">
        <v>1163.0461539999999</v>
      </c>
      <c r="D1099">
        <v>842.03398900000002</v>
      </c>
      <c r="E1099">
        <v>239.33333300000001</v>
      </c>
      <c r="F1099">
        <v>934.44339600000001</v>
      </c>
      <c r="G1099">
        <v>281.22580599999998</v>
      </c>
      <c r="H1099">
        <v>421.265152</v>
      </c>
      <c r="I1099">
        <v>398.01004999999998</v>
      </c>
      <c r="J1099">
        <v>1187.9740870000001</v>
      </c>
      <c r="K1099">
        <v>849.96194500000001</v>
      </c>
      <c r="L1099">
        <v>230.26666700000001</v>
      </c>
      <c r="M1099">
        <v>247.085714</v>
      </c>
      <c r="N1099">
        <v>336.008017</v>
      </c>
      <c r="O1099">
        <v>416.97876400000001</v>
      </c>
      <c r="Q1099">
        <v>231.89473699999999</v>
      </c>
      <c r="R1099">
        <v>233</v>
      </c>
    </row>
    <row r="1100" spans="1:18" x14ac:dyDescent="0.2">
      <c r="A1100">
        <v>904.25199999999995</v>
      </c>
      <c r="B1100">
        <v>758.55128200000001</v>
      </c>
      <c r="C1100">
        <v>1178.4719709999999</v>
      </c>
      <c r="D1100">
        <v>417.75968999999998</v>
      </c>
      <c r="E1100">
        <v>616.85333300000002</v>
      </c>
      <c r="F1100">
        <v>261.75</v>
      </c>
      <c r="G1100">
        <v>301.70689700000003</v>
      </c>
      <c r="H1100">
        <v>267.39285699999999</v>
      </c>
      <c r="I1100">
        <v>447.93377500000003</v>
      </c>
      <c r="J1100">
        <v>413.80620199999998</v>
      </c>
      <c r="K1100">
        <v>442.05294099999998</v>
      </c>
      <c r="L1100">
        <v>280.608563</v>
      </c>
      <c r="M1100">
        <v>238.71052599999999</v>
      </c>
      <c r="N1100">
        <v>305.89863000000003</v>
      </c>
      <c r="O1100">
        <v>358.72873600000003</v>
      </c>
      <c r="Q1100">
        <v>260.709677</v>
      </c>
      <c r="R1100">
        <v>267.366038</v>
      </c>
    </row>
    <row r="1101" spans="1:18" x14ac:dyDescent="0.2">
      <c r="A1101">
        <v>967.44096400000001</v>
      </c>
      <c r="B1101">
        <v>900.84422099999995</v>
      </c>
      <c r="C1101">
        <v>1177.8508059999999</v>
      </c>
      <c r="D1101">
        <v>331.89156600000001</v>
      </c>
      <c r="E1101">
        <v>607.96310000000005</v>
      </c>
      <c r="F1101">
        <v>749.51384599999994</v>
      </c>
      <c r="G1101">
        <v>731.51345300000003</v>
      </c>
      <c r="H1101">
        <v>277.61764699999998</v>
      </c>
      <c r="I1101">
        <v>284.47618999999997</v>
      </c>
      <c r="J1101">
        <v>839.48796500000003</v>
      </c>
      <c r="K1101">
        <v>686.403955</v>
      </c>
      <c r="L1101">
        <v>257</v>
      </c>
      <c r="M1101">
        <v>251.47761199999999</v>
      </c>
      <c r="N1101">
        <v>255.35106400000001</v>
      </c>
      <c r="O1101">
        <v>431.49442199999999</v>
      </c>
      <c r="Q1101">
        <v>307.28729299999998</v>
      </c>
      <c r="R1101">
        <v>255.609375</v>
      </c>
    </row>
    <row r="1102" spans="1:18" x14ac:dyDescent="0.2">
      <c r="A1102">
        <v>976.85459900000001</v>
      </c>
      <c r="B1102">
        <v>371</v>
      </c>
      <c r="C1102">
        <v>645.17796599999997</v>
      </c>
      <c r="D1102">
        <v>911.45712400000002</v>
      </c>
      <c r="E1102">
        <v>386.329114</v>
      </c>
      <c r="F1102">
        <v>628.77243599999997</v>
      </c>
      <c r="G1102">
        <v>631.01775099999998</v>
      </c>
      <c r="H1102">
        <v>268.566667</v>
      </c>
      <c r="I1102">
        <v>685.06436099999996</v>
      </c>
      <c r="J1102">
        <v>1053.863818</v>
      </c>
      <c r="K1102">
        <v>1281.829346</v>
      </c>
      <c r="L1102">
        <v>494.38513499999999</v>
      </c>
      <c r="M1102">
        <v>237.7</v>
      </c>
      <c r="N1102">
        <v>328.60998799999999</v>
      </c>
      <c r="O1102">
        <v>232.35294099999999</v>
      </c>
      <c r="Q1102">
        <v>239.810811</v>
      </c>
      <c r="R1102">
        <v>316.362393</v>
      </c>
    </row>
    <row r="1103" spans="1:18" x14ac:dyDescent="0.2">
      <c r="A1103">
        <v>679.84062500000005</v>
      </c>
      <c r="B1103">
        <v>667.43947900000001</v>
      </c>
      <c r="C1103">
        <v>285.82926800000001</v>
      </c>
      <c r="D1103">
        <v>367.30496499999998</v>
      </c>
      <c r="E1103">
        <v>278.94736799999998</v>
      </c>
      <c r="F1103">
        <v>682.99427500000002</v>
      </c>
      <c r="G1103">
        <v>782.03591700000004</v>
      </c>
      <c r="H1103">
        <v>256.39999999999998</v>
      </c>
      <c r="I1103">
        <v>520.34957299999996</v>
      </c>
      <c r="J1103">
        <v>242.52941200000001</v>
      </c>
      <c r="K1103">
        <v>634.191011</v>
      </c>
      <c r="L1103">
        <v>722.38504899999998</v>
      </c>
      <c r="M1103">
        <v>241.85714300000001</v>
      </c>
      <c r="N1103">
        <v>361.68839800000001</v>
      </c>
      <c r="O1103">
        <v>340.70067999999998</v>
      </c>
      <c r="Q1103">
        <v>241.64</v>
      </c>
      <c r="R1103">
        <v>340.04006399999997</v>
      </c>
    </row>
    <row r="1104" spans="1:18" x14ac:dyDescent="0.2">
      <c r="A1104">
        <v>415.83040899999997</v>
      </c>
      <c r="B1104">
        <v>858.66246100000001</v>
      </c>
      <c r="C1104">
        <v>801.94136800000001</v>
      </c>
      <c r="D1104">
        <v>899.80207099999996</v>
      </c>
      <c r="E1104">
        <v>412.66279100000003</v>
      </c>
      <c r="F1104">
        <v>736.62802799999997</v>
      </c>
      <c r="G1104">
        <v>304.24</v>
      </c>
      <c r="H1104">
        <v>299.59459500000003</v>
      </c>
      <c r="I1104">
        <v>980.090643</v>
      </c>
      <c r="J1104">
        <v>800.35551299999997</v>
      </c>
      <c r="K1104">
        <v>798.92035399999997</v>
      </c>
      <c r="L1104">
        <v>331.60645199999999</v>
      </c>
      <c r="M1104">
        <v>242.61728400000001</v>
      </c>
      <c r="N1104">
        <v>435.300836</v>
      </c>
      <c r="O1104">
        <v>259.17424199999999</v>
      </c>
      <c r="Q1104">
        <v>231.92307700000001</v>
      </c>
      <c r="R1104">
        <v>306.921538</v>
      </c>
    </row>
    <row r="1105" spans="1:18" x14ac:dyDescent="0.2">
      <c r="A1105">
        <v>758.907692</v>
      </c>
      <c r="B1105">
        <v>469.753623</v>
      </c>
      <c r="C1105">
        <v>1165.4727949999999</v>
      </c>
      <c r="D1105">
        <v>575.22173899999996</v>
      </c>
      <c r="E1105">
        <v>528.5</v>
      </c>
      <c r="F1105">
        <v>531.94247800000005</v>
      </c>
      <c r="G1105">
        <v>837.93698199999994</v>
      </c>
      <c r="H1105">
        <v>309.037736</v>
      </c>
      <c r="I1105">
        <v>967.086231</v>
      </c>
      <c r="J1105">
        <v>917.58878500000003</v>
      </c>
      <c r="K1105">
        <v>1005.601615</v>
      </c>
      <c r="L1105">
        <v>700.86128399999996</v>
      </c>
      <c r="M1105">
        <v>257.28571399999998</v>
      </c>
      <c r="N1105">
        <v>362.97952900000001</v>
      </c>
      <c r="O1105">
        <v>242.37974700000001</v>
      </c>
      <c r="Q1105">
        <v>236.545455</v>
      </c>
      <c r="R1105">
        <v>243.705882</v>
      </c>
    </row>
    <row r="1106" spans="1:18" x14ac:dyDescent="0.2">
      <c r="A1106">
        <v>332.75555600000001</v>
      </c>
      <c r="B1106">
        <v>790.50134800000001</v>
      </c>
      <c r="C1106">
        <v>1372.6322929999999</v>
      </c>
      <c r="D1106">
        <v>1192.2647529999999</v>
      </c>
      <c r="E1106">
        <v>251.5</v>
      </c>
      <c r="F1106">
        <v>644.01587300000006</v>
      </c>
      <c r="G1106">
        <v>642.24145799999997</v>
      </c>
      <c r="H1106">
        <v>321.72000000000003</v>
      </c>
      <c r="I1106">
        <v>816.80108800000005</v>
      </c>
      <c r="J1106">
        <v>1006.0858899999999</v>
      </c>
      <c r="K1106">
        <v>401.46753200000001</v>
      </c>
      <c r="L1106">
        <v>981.06885599999998</v>
      </c>
      <c r="M1106">
        <v>237.40476200000001</v>
      </c>
      <c r="N1106">
        <v>332.224762</v>
      </c>
      <c r="O1106">
        <v>315.77949899999999</v>
      </c>
      <c r="Q1106">
        <v>233.25925899999999</v>
      </c>
      <c r="R1106">
        <v>255.19371699999999</v>
      </c>
    </row>
    <row r="1107" spans="1:18" x14ac:dyDescent="0.2">
      <c r="A1107">
        <v>872.76815599999998</v>
      </c>
      <c r="B1107">
        <v>1254.734911</v>
      </c>
      <c r="C1107">
        <v>917.17962499999999</v>
      </c>
      <c r="D1107">
        <v>280.02083299999998</v>
      </c>
      <c r="E1107">
        <v>433.625</v>
      </c>
      <c r="F1107">
        <v>506.45066700000001</v>
      </c>
      <c r="G1107">
        <v>456.6</v>
      </c>
      <c r="H1107">
        <v>339.85483900000003</v>
      </c>
      <c r="I1107">
        <v>319.172414</v>
      </c>
      <c r="J1107">
        <v>1037.932468</v>
      </c>
      <c r="K1107">
        <v>801.17391299999997</v>
      </c>
      <c r="L1107">
        <v>1145.5809400000001</v>
      </c>
      <c r="M1107">
        <v>241</v>
      </c>
      <c r="N1107">
        <v>342.646322</v>
      </c>
      <c r="O1107">
        <v>443.88881099999998</v>
      </c>
      <c r="Q1107">
        <v>233.13333299999999</v>
      </c>
      <c r="R1107">
        <v>249.39393899999999</v>
      </c>
    </row>
    <row r="1108" spans="1:18" x14ac:dyDescent="0.2">
      <c r="A1108">
        <v>1001.881429</v>
      </c>
      <c r="B1108">
        <v>863.58609300000001</v>
      </c>
      <c r="C1108">
        <v>1418.0974530000001</v>
      </c>
      <c r="D1108">
        <v>371.94680899999997</v>
      </c>
      <c r="E1108">
        <v>267.44444399999998</v>
      </c>
      <c r="F1108">
        <v>370.74489799999998</v>
      </c>
      <c r="G1108">
        <v>542.83302400000002</v>
      </c>
      <c r="H1108">
        <v>245.07142899999999</v>
      </c>
      <c r="I1108">
        <v>855.03292199999999</v>
      </c>
      <c r="J1108">
        <v>544.15904599999999</v>
      </c>
      <c r="K1108">
        <v>845.43213300000002</v>
      </c>
      <c r="L1108">
        <v>230.84</v>
      </c>
      <c r="M1108">
        <v>237.23809499999999</v>
      </c>
      <c r="N1108">
        <v>231.615385</v>
      </c>
      <c r="O1108">
        <v>234.88571400000001</v>
      </c>
      <c r="Q1108">
        <v>245.085714</v>
      </c>
      <c r="R1108">
        <v>253.37823800000001</v>
      </c>
    </row>
    <row r="1109" spans="1:18" x14ac:dyDescent="0.2">
      <c r="A1109">
        <v>1100.055648</v>
      </c>
      <c r="B1109">
        <v>1193.2322240000001</v>
      </c>
      <c r="C1109">
        <v>1465.5007800000001</v>
      </c>
      <c r="D1109">
        <v>943.08428200000003</v>
      </c>
      <c r="E1109">
        <v>362.92727300000001</v>
      </c>
      <c r="F1109">
        <v>870.53676499999995</v>
      </c>
      <c r="G1109">
        <v>381.84076399999998</v>
      </c>
      <c r="H1109">
        <v>243.25</v>
      </c>
      <c r="I1109">
        <v>446.40678000000003</v>
      </c>
      <c r="J1109">
        <v>1022.890941</v>
      </c>
      <c r="K1109">
        <v>1090.979282</v>
      </c>
      <c r="L1109">
        <v>590.67595800000004</v>
      </c>
      <c r="M1109">
        <v>289.53559300000001</v>
      </c>
      <c r="N1109">
        <v>238.1875</v>
      </c>
      <c r="O1109">
        <v>256.91370599999999</v>
      </c>
      <c r="Q1109">
        <v>231.66666699999999</v>
      </c>
      <c r="R1109">
        <v>311.78974399999998</v>
      </c>
    </row>
    <row r="1110" spans="1:18" x14ac:dyDescent="0.2">
      <c r="A1110">
        <v>502.43295000000001</v>
      </c>
      <c r="B1110">
        <v>990.92364499999996</v>
      </c>
      <c r="C1110">
        <v>1471.9072080000001</v>
      </c>
      <c r="D1110">
        <v>725.99068299999999</v>
      </c>
      <c r="E1110">
        <v>551.53307400000006</v>
      </c>
      <c r="F1110">
        <v>252.545455</v>
      </c>
      <c r="G1110">
        <v>270.41666700000002</v>
      </c>
      <c r="H1110">
        <v>317.6875</v>
      </c>
      <c r="I1110">
        <v>832.71142199999997</v>
      </c>
      <c r="J1110">
        <v>492.15243900000002</v>
      </c>
      <c r="K1110">
        <v>364.34959300000003</v>
      </c>
      <c r="L1110">
        <v>257.39130399999999</v>
      </c>
      <c r="M1110">
        <v>350.51824800000003</v>
      </c>
      <c r="N1110">
        <v>298.531609</v>
      </c>
      <c r="O1110">
        <v>269.01923099999999</v>
      </c>
      <c r="Q1110">
        <v>246.34567899999999</v>
      </c>
      <c r="R1110">
        <v>245.75714300000001</v>
      </c>
    </row>
    <row r="1111" spans="1:18" x14ac:dyDescent="0.2">
      <c r="A1111">
        <v>252.68571399999999</v>
      </c>
      <c r="B1111">
        <v>1159.6883660000001</v>
      </c>
      <c r="C1111">
        <v>803.416201</v>
      </c>
      <c r="D1111">
        <v>938.40071599999999</v>
      </c>
      <c r="E1111">
        <v>633.44545500000004</v>
      </c>
      <c r="F1111">
        <v>650.29197099999999</v>
      </c>
      <c r="G1111">
        <v>710.51006700000005</v>
      </c>
      <c r="H1111">
        <v>290.78571399999998</v>
      </c>
      <c r="I1111">
        <v>904.48552500000005</v>
      </c>
      <c r="J1111">
        <v>876.19088899999997</v>
      </c>
      <c r="K1111">
        <v>1037.4321190000001</v>
      </c>
      <c r="L1111">
        <v>953.09887600000002</v>
      </c>
      <c r="M1111">
        <v>249.06097600000001</v>
      </c>
      <c r="N1111">
        <v>389.442183</v>
      </c>
      <c r="O1111">
        <v>232.4</v>
      </c>
      <c r="Q1111">
        <v>232.63636399999999</v>
      </c>
      <c r="R1111">
        <v>285.27409599999999</v>
      </c>
    </row>
    <row r="1112" spans="1:18" x14ac:dyDescent="0.2">
      <c r="A1112">
        <v>1390.148559</v>
      </c>
      <c r="B1112">
        <v>1412.826125</v>
      </c>
      <c r="C1112">
        <v>1133.1814790000001</v>
      </c>
      <c r="D1112">
        <v>238.71428599999999</v>
      </c>
      <c r="E1112">
        <v>498.80337100000003</v>
      </c>
      <c r="F1112">
        <v>288.32307700000001</v>
      </c>
      <c r="G1112">
        <v>834.48960699999998</v>
      </c>
      <c r="H1112">
        <v>243.304348</v>
      </c>
      <c r="I1112">
        <v>273.53846199999998</v>
      </c>
      <c r="J1112">
        <v>608.95176000000004</v>
      </c>
      <c r="K1112">
        <v>760.73728100000005</v>
      </c>
      <c r="L1112">
        <v>796.67741899999999</v>
      </c>
      <c r="M1112">
        <v>247.97499999999999</v>
      </c>
      <c r="N1112">
        <v>472.19156700000002</v>
      </c>
      <c r="O1112">
        <v>325.93548399999997</v>
      </c>
      <c r="Q1112">
        <v>270.11111099999999</v>
      </c>
      <c r="R1112">
        <v>279.38297899999998</v>
      </c>
    </row>
    <row r="1113" spans="1:18" x14ac:dyDescent="0.2">
      <c r="A1113">
        <v>565.79322000000002</v>
      </c>
      <c r="B1113">
        <v>267.68965500000002</v>
      </c>
      <c r="C1113">
        <v>1439.2352940000001</v>
      </c>
      <c r="D1113">
        <v>1005.018557</v>
      </c>
      <c r="E1113">
        <v>484.5</v>
      </c>
      <c r="F1113">
        <v>775.01013499999999</v>
      </c>
      <c r="G1113">
        <v>655.54857100000004</v>
      </c>
      <c r="H1113">
        <v>267.81395300000003</v>
      </c>
      <c r="I1113">
        <v>298.77011499999998</v>
      </c>
      <c r="J1113">
        <v>849.93579799999998</v>
      </c>
      <c r="K1113">
        <v>1128.0215909999999</v>
      </c>
      <c r="L1113">
        <v>636.45136200000002</v>
      </c>
      <c r="M1113">
        <v>269.52694600000001</v>
      </c>
      <c r="N1113">
        <v>355.11801200000002</v>
      </c>
      <c r="O1113">
        <v>310.967422</v>
      </c>
      <c r="Q1113">
        <v>233.6875</v>
      </c>
      <c r="R1113">
        <v>258.84905700000002</v>
      </c>
    </row>
    <row r="1114" spans="1:18" x14ac:dyDescent="0.2">
      <c r="A1114">
        <v>1031.4424819999999</v>
      </c>
      <c r="B1114">
        <v>314.68627500000002</v>
      </c>
      <c r="C1114">
        <v>1154.703201</v>
      </c>
      <c r="D1114">
        <v>1219.485762</v>
      </c>
      <c r="E1114">
        <v>636.48375499999997</v>
      </c>
      <c r="F1114">
        <v>721.15771800000005</v>
      </c>
      <c r="G1114">
        <v>254.92307700000001</v>
      </c>
      <c r="H1114">
        <v>257.59615400000001</v>
      </c>
      <c r="I1114">
        <v>607.38848900000005</v>
      </c>
      <c r="J1114">
        <v>874.08883200000002</v>
      </c>
      <c r="K1114">
        <v>1454.820933</v>
      </c>
      <c r="L1114">
        <v>242.85294099999999</v>
      </c>
      <c r="M1114">
        <v>270.82692300000002</v>
      </c>
      <c r="N1114">
        <v>453.20991099999998</v>
      </c>
      <c r="O1114">
        <v>299.382114</v>
      </c>
      <c r="Q1114">
        <v>249.85</v>
      </c>
      <c r="R1114">
        <v>257.78494599999999</v>
      </c>
    </row>
    <row r="1115" spans="1:18" x14ac:dyDescent="0.2">
      <c r="A1115">
        <v>1286.7208330000001</v>
      </c>
      <c r="B1115">
        <v>892.67460300000005</v>
      </c>
      <c r="C1115">
        <v>1182.468429</v>
      </c>
      <c r="D1115">
        <v>706.80237199999999</v>
      </c>
      <c r="E1115">
        <v>441.43225799999999</v>
      </c>
      <c r="F1115">
        <v>736.38028199999997</v>
      </c>
      <c r="G1115">
        <v>256.60000000000002</v>
      </c>
      <c r="H1115">
        <v>348.70370400000002</v>
      </c>
      <c r="I1115">
        <v>284.06034499999998</v>
      </c>
      <c r="J1115">
        <v>514.58724800000005</v>
      </c>
      <c r="K1115">
        <v>1193.532878</v>
      </c>
      <c r="L1115">
        <v>563.84467099999995</v>
      </c>
      <c r="M1115">
        <v>234.09756100000001</v>
      </c>
      <c r="N1115">
        <v>297.37190099999998</v>
      </c>
      <c r="O1115">
        <v>373.90015699999998</v>
      </c>
      <c r="Q1115">
        <v>235.34482800000001</v>
      </c>
      <c r="R1115">
        <v>237.51724100000001</v>
      </c>
    </row>
    <row r="1116" spans="1:18" x14ac:dyDescent="0.2">
      <c r="A1116">
        <v>685.30389600000001</v>
      </c>
      <c r="B1116">
        <v>1236.1252930000001</v>
      </c>
      <c r="C1116">
        <v>1171.085814</v>
      </c>
      <c r="D1116">
        <v>943.91884100000004</v>
      </c>
      <c r="E1116">
        <v>829.33754699999997</v>
      </c>
      <c r="F1116">
        <v>441.41916199999997</v>
      </c>
      <c r="G1116">
        <v>497.47126400000002</v>
      </c>
      <c r="H1116">
        <v>348.14433000000002</v>
      </c>
      <c r="I1116">
        <v>310.08108099999998</v>
      </c>
      <c r="J1116">
        <v>321.55932200000001</v>
      </c>
      <c r="K1116">
        <v>1009.850738</v>
      </c>
      <c r="L1116">
        <v>230.701031</v>
      </c>
      <c r="M1116">
        <v>246.09523799999999</v>
      </c>
      <c r="N1116">
        <v>234.86206899999999</v>
      </c>
      <c r="O1116">
        <v>324.873786</v>
      </c>
      <c r="Q1116">
        <v>245.98648600000001</v>
      </c>
      <c r="R1116">
        <v>241.672414</v>
      </c>
    </row>
    <row r="1117" spans="1:18" x14ac:dyDescent="0.2">
      <c r="A1117">
        <v>886.67426</v>
      </c>
      <c r="B1117">
        <v>1167.073333</v>
      </c>
      <c r="C1117">
        <v>1191.1882680000001</v>
      </c>
      <c r="D1117">
        <v>253.826087</v>
      </c>
      <c r="E1117">
        <v>247.8125</v>
      </c>
      <c r="F1117">
        <v>256.84615400000001</v>
      </c>
      <c r="G1117">
        <v>488.75494099999997</v>
      </c>
      <c r="H1117">
        <v>257</v>
      </c>
      <c r="I1117">
        <v>1131.8415090000001</v>
      </c>
      <c r="J1117">
        <v>592.32885899999997</v>
      </c>
      <c r="K1117">
        <v>968.58243700000003</v>
      </c>
      <c r="L1117">
        <v>737.53998000000001</v>
      </c>
      <c r="M1117">
        <v>281.22598900000003</v>
      </c>
      <c r="N1117">
        <v>245.591837</v>
      </c>
      <c r="O1117">
        <v>377.29762899999997</v>
      </c>
      <c r="Q1117">
        <v>235.35714300000001</v>
      </c>
      <c r="R1117">
        <v>235.953125</v>
      </c>
    </row>
    <row r="1118" spans="1:18" x14ac:dyDescent="0.2">
      <c r="A1118">
        <v>654.09787200000005</v>
      </c>
      <c r="B1118">
        <v>375.43902400000002</v>
      </c>
      <c r="C1118">
        <v>457.65317900000002</v>
      </c>
      <c r="D1118">
        <v>1032.3800699999999</v>
      </c>
      <c r="E1118">
        <v>749.78098</v>
      </c>
      <c r="F1118">
        <v>313.22413799999998</v>
      </c>
      <c r="G1118">
        <v>764.42315799999994</v>
      </c>
      <c r="H1118">
        <v>449.022989</v>
      </c>
      <c r="I1118">
        <v>854.13305600000001</v>
      </c>
      <c r="J1118">
        <v>858.53213400000004</v>
      </c>
      <c r="K1118">
        <v>575.80496500000004</v>
      </c>
      <c r="L1118">
        <v>760.86822400000005</v>
      </c>
      <c r="M1118">
        <v>241.34615400000001</v>
      </c>
      <c r="N1118">
        <v>383.45812799999999</v>
      </c>
      <c r="O1118">
        <v>237.93103400000001</v>
      </c>
      <c r="Q1118">
        <v>245.287879</v>
      </c>
      <c r="R1118">
        <v>266.501217</v>
      </c>
    </row>
    <row r="1119" spans="1:18" x14ac:dyDescent="0.2">
      <c r="A1119">
        <v>1128.493289</v>
      </c>
      <c r="B1119">
        <v>1256.612245</v>
      </c>
      <c r="C1119">
        <v>311.54386</v>
      </c>
      <c r="D1119">
        <v>655.38427899999999</v>
      </c>
      <c r="E1119">
        <v>623.20171700000003</v>
      </c>
      <c r="F1119">
        <v>614.132296</v>
      </c>
      <c r="G1119">
        <v>486.477778</v>
      </c>
      <c r="H1119">
        <v>361.212963</v>
      </c>
      <c r="I1119">
        <v>615.97023799999999</v>
      </c>
      <c r="J1119">
        <v>392.68316800000002</v>
      </c>
      <c r="K1119">
        <v>922.09478000000001</v>
      </c>
      <c r="L1119">
        <v>737.84276699999998</v>
      </c>
      <c r="M1119">
        <v>231.875</v>
      </c>
      <c r="N1119">
        <v>430.90270299999997</v>
      </c>
      <c r="O1119">
        <v>233.962963</v>
      </c>
      <c r="Q1119">
        <v>293.913793</v>
      </c>
      <c r="R1119">
        <v>254.988506</v>
      </c>
    </row>
    <row r="1120" spans="1:18" x14ac:dyDescent="0.2">
      <c r="A1120">
        <v>1068.832733</v>
      </c>
      <c r="B1120">
        <v>1223.6371360000001</v>
      </c>
      <c r="C1120">
        <v>1157.3598199999999</v>
      </c>
      <c r="D1120">
        <v>956.49033799999995</v>
      </c>
      <c r="E1120">
        <v>720.28242999999998</v>
      </c>
      <c r="F1120">
        <v>784.85477900000001</v>
      </c>
      <c r="G1120">
        <v>959.52569800000003</v>
      </c>
      <c r="H1120">
        <v>250.375</v>
      </c>
      <c r="I1120">
        <v>284.69642900000002</v>
      </c>
      <c r="J1120">
        <v>1083.9544659999999</v>
      </c>
      <c r="K1120">
        <v>539.10465099999999</v>
      </c>
      <c r="L1120">
        <v>231.17647099999999</v>
      </c>
      <c r="M1120">
        <v>234.08888899999999</v>
      </c>
      <c r="N1120">
        <v>429.96953400000001</v>
      </c>
      <c r="O1120">
        <v>386.44676500000003</v>
      </c>
      <c r="Q1120">
        <v>234.88636399999999</v>
      </c>
      <c r="R1120">
        <v>319.021118</v>
      </c>
    </row>
    <row r="1121" spans="1:18" x14ac:dyDescent="0.2">
      <c r="A1121">
        <v>1144.149398</v>
      </c>
      <c r="B1121">
        <v>959.59850400000005</v>
      </c>
      <c r="C1121">
        <v>1120.7665440000001</v>
      </c>
      <c r="D1121">
        <v>1202.8661139999999</v>
      </c>
      <c r="E1121">
        <v>492.19174800000002</v>
      </c>
      <c r="F1121">
        <v>523.70466299999998</v>
      </c>
      <c r="G1121">
        <v>948.55084699999998</v>
      </c>
      <c r="H1121">
        <v>356.28089899999998</v>
      </c>
      <c r="I1121">
        <v>300.01204799999999</v>
      </c>
      <c r="J1121">
        <v>928.68888900000002</v>
      </c>
      <c r="K1121">
        <v>841.38511300000005</v>
      </c>
      <c r="L1121">
        <v>864.02031799999997</v>
      </c>
      <c r="M1121">
        <v>232.54054099999999</v>
      </c>
      <c r="N1121">
        <v>390.48310800000002</v>
      </c>
      <c r="O1121">
        <v>240.29729699999999</v>
      </c>
      <c r="Q1121">
        <v>237.94117600000001</v>
      </c>
      <c r="R1121">
        <v>280.664444</v>
      </c>
    </row>
    <row r="1122" spans="1:18" x14ac:dyDescent="0.2">
      <c r="A1122">
        <v>877.34231399999999</v>
      </c>
      <c r="B1122">
        <v>1252.3690369999999</v>
      </c>
      <c r="C1122">
        <v>1240.200196</v>
      </c>
      <c r="D1122">
        <v>303.454545</v>
      </c>
      <c r="E1122">
        <v>749.26095599999996</v>
      </c>
      <c r="F1122">
        <v>708.14149099999997</v>
      </c>
      <c r="G1122">
        <v>971.30749700000001</v>
      </c>
      <c r="H1122">
        <v>341.50267400000001</v>
      </c>
      <c r="I1122">
        <v>783.32648400000005</v>
      </c>
      <c r="J1122">
        <v>676.75689199999999</v>
      </c>
      <c r="K1122">
        <v>619.96995700000002</v>
      </c>
      <c r="L1122">
        <v>243.663636</v>
      </c>
      <c r="M1122">
        <v>232.342105</v>
      </c>
      <c r="N1122">
        <v>407.89299899999997</v>
      </c>
      <c r="O1122">
        <v>300.29850699999997</v>
      </c>
      <c r="Q1122">
        <v>276.491803</v>
      </c>
      <c r="R1122">
        <v>233.66666699999999</v>
      </c>
    </row>
    <row r="1123" spans="1:18" x14ac:dyDescent="0.2">
      <c r="A1123">
        <v>1094.117647</v>
      </c>
      <c r="B1123">
        <v>739.71624699999995</v>
      </c>
      <c r="C1123">
        <v>603.18324600000005</v>
      </c>
      <c r="D1123">
        <v>463.965217</v>
      </c>
      <c r="E1123">
        <v>506.50857100000002</v>
      </c>
      <c r="F1123">
        <v>650.77256299999999</v>
      </c>
      <c r="G1123">
        <v>677.15637100000004</v>
      </c>
      <c r="H1123">
        <v>240.65</v>
      </c>
      <c r="I1123">
        <v>447.49683499999998</v>
      </c>
      <c r="J1123">
        <v>829.54855599999996</v>
      </c>
      <c r="K1123">
        <v>967.75037299999997</v>
      </c>
      <c r="L1123">
        <v>1059.0654910000001</v>
      </c>
      <c r="M1123">
        <v>249.933333</v>
      </c>
      <c r="N1123">
        <v>399.76631900000001</v>
      </c>
      <c r="O1123">
        <v>382.55966599999999</v>
      </c>
      <c r="Q1123">
        <v>238.17213100000001</v>
      </c>
      <c r="R1123">
        <v>239.64285699999999</v>
      </c>
    </row>
    <row r="1124" spans="1:18" x14ac:dyDescent="0.2">
      <c r="A1124">
        <v>867.40234399999997</v>
      </c>
      <c r="B1124">
        <v>1245.846513</v>
      </c>
      <c r="C1124">
        <v>1299.0364420000001</v>
      </c>
      <c r="D1124">
        <v>570.66279099999997</v>
      </c>
      <c r="E1124">
        <v>485.49714299999999</v>
      </c>
      <c r="F1124">
        <v>448.75</v>
      </c>
      <c r="G1124">
        <v>691.19360900000004</v>
      </c>
      <c r="H1124">
        <v>278.27397300000001</v>
      </c>
      <c r="I1124">
        <v>572.84341600000005</v>
      </c>
      <c r="J1124">
        <v>783.30919200000005</v>
      </c>
      <c r="K1124">
        <v>589.411067</v>
      </c>
      <c r="L1124">
        <v>733.91599599999995</v>
      </c>
      <c r="M1124">
        <v>245.26744199999999</v>
      </c>
      <c r="N1124">
        <v>407.58922899999999</v>
      </c>
      <c r="O1124">
        <v>330.22811100000001</v>
      </c>
      <c r="Q1124">
        <v>244.163265</v>
      </c>
      <c r="R1124">
        <v>241.45614</v>
      </c>
    </row>
    <row r="1125" spans="1:18" x14ac:dyDescent="0.2">
      <c r="A1125">
        <v>1280.7885530000001</v>
      </c>
      <c r="B1125">
        <v>992.41379300000006</v>
      </c>
      <c r="C1125">
        <v>571.40837699999997</v>
      </c>
      <c r="D1125">
        <v>950.97524799999997</v>
      </c>
      <c r="E1125">
        <v>262.81818199999998</v>
      </c>
      <c r="F1125">
        <v>301.53448300000002</v>
      </c>
      <c r="G1125">
        <v>558.44747099999995</v>
      </c>
      <c r="H1125">
        <v>277.83999999999997</v>
      </c>
      <c r="I1125">
        <v>542.64583300000004</v>
      </c>
      <c r="J1125">
        <v>918.73695699999996</v>
      </c>
      <c r="K1125">
        <v>636.33666700000003</v>
      </c>
      <c r="L1125">
        <v>593.51057400000002</v>
      </c>
      <c r="M1125">
        <v>234.157895</v>
      </c>
      <c r="N1125">
        <v>456.845865</v>
      </c>
      <c r="O1125">
        <v>338.39328899999998</v>
      </c>
      <c r="Q1125">
        <v>255.027027</v>
      </c>
      <c r="R1125">
        <v>280.02120100000002</v>
      </c>
    </row>
    <row r="1126" spans="1:18" x14ac:dyDescent="0.2">
      <c r="A1126">
        <v>1132.6865359999999</v>
      </c>
      <c r="B1126">
        <v>1226.952998</v>
      </c>
      <c r="C1126">
        <v>614.561644</v>
      </c>
      <c r="D1126">
        <v>272.38095199999998</v>
      </c>
      <c r="E1126">
        <v>353.07920799999999</v>
      </c>
      <c r="F1126">
        <v>553.32539699999995</v>
      </c>
      <c r="G1126">
        <v>627.19649100000004</v>
      </c>
      <c r="H1126">
        <v>242.21739099999999</v>
      </c>
      <c r="I1126">
        <v>369.745</v>
      </c>
      <c r="J1126">
        <v>1031.296137</v>
      </c>
      <c r="K1126">
        <v>800.78931799999998</v>
      </c>
      <c r="L1126">
        <v>768.84149200000002</v>
      </c>
      <c r="M1126">
        <v>248.66019399999999</v>
      </c>
      <c r="N1126">
        <v>283.06228399999998</v>
      </c>
      <c r="O1126">
        <v>456.56737900000002</v>
      </c>
      <c r="Q1126">
        <v>250.298507</v>
      </c>
      <c r="R1126">
        <v>288.13350800000001</v>
      </c>
    </row>
    <row r="1127" spans="1:18" x14ac:dyDescent="0.2">
      <c r="A1127">
        <v>253.307692</v>
      </c>
      <c r="B1127">
        <v>1017.259048</v>
      </c>
      <c r="C1127">
        <v>1068.24</v>
      </c>
      <c r="D1127">
        <v>746.235457</v>
      </c>
      <c r="E1127">
        <v>635.37231199999997</v>
      </c>
      <c r="F1127">
        <v>446.08745199999998</v>
      </c>
      <c r="G1127">
        <v>679.76402599999994</v>
      </c>
      <c r="H1127">
        <v>245.19047599999999</v>
      </c>
      <c r="I1127">
        <v>554.22844799999996</v>
      </c>
      <c r="J1127">
        <v>952.10683800000004</v>
      </c>
      <c r="K1127">
        <v>1167.784936</v>
      </c>
      <c r="L1127">
        <v>708.55938000000003</v>
      </c>
      <c r="M1127">
        <v>233.88888900000001</v>
      </c>
      <c r="N1127">
        <v>307.42857099999998</v>
      </c>
      <c r="O1127">
        <v>292.58032100000003</v>
      </c>
      <c r="Q1127">
        <v>237.81481500000001</v>
      </c>
      <c r="R1127">
        <v>258.04794500000003</v>
      </c>
    </row>
    <row r="1128" spans="1:18" x14ac:dyDescent="0.2">
      <c r="A1128">
        <v>810.86256800000001</v>
      </c>
      <c r="B1128">
        <v>343.37036999999998</v>
      </c>
      <c r="C1128">
        <v>1216.1229209999999</v>
      </c>
      <c r="D1128">
        <v>453.41324900000001</v>
      </c>
      <c r="E1128">
        <v>307.30120499999998</v>
      </c>
      <c r="F1128">
        <v>726.83975699999996</v>
      </c>
      <c r="G1128">
        <v>661.10538599999995</v>
      </c>
      <c r="H1128">
        <v>304.41573</v>
      </c>
      <c r="I1128">
        <v>1264.067839</v>
      </c>
      <c r="J1128">
        <v>891.415888</v>
      </c>
      <c r="K1128">
        <v>734.67415700000004</v>
      </c>
      <c r="L1128">
        <v>277.19862999999998</v>
      </c>
      <c r="M1128">
        <v>236.16</v>
      </c>
      <c r="N1128">
        <v>286.11067200000002</v>
      </c>
      <c r="O1128">
        <v>506.06346300000001</v>
      </c>
      <c r="Q1128">
        <v>242.86363600000001</v>
      </c>
      <c r="R1128">
        <v>239.807692</v>
      </c>
    </row>
    <row r="1129" spans="1:18" x14ac:dyDescent="0.2">
      <c r="A1129">
        <v>805.71617200000003</v>
      </c>
      <c r="B1129">
        <v>311.89230800000001</v>
      </c>
      <c r="C1129">
        <v>846.35276099999999</v>
      </c>
      <c r="D1129">
        <v>574.28877</v>
      </c>
      <c r="E1129">
        <v>382.12359600000002</v>
      </c>
      <c r="F1129">
        <v>769.11270999999999</v>
      </c>
      <c r="G1129">
        <v>402.85074600000002</v>
      </c>
      <c r="H1129">
        <v>245.26923099999999</v>
      </c>
      <c r="I1129">
        <v>926.73582599999997</v>
      </c>
      <c r="J1129">
        <v>830.23972600000002</v>
      </c>
      <c r="K1129">
        <v>734.74937299999999</v>
      </c>
      <c r="L1129">
        <v>686.91379300000006</v>
      </c>
      <c r="M1129">
        <v>245.36082500000001</v>
      </c>
      <c r="N1129">
        <v>349.62865099999999</v>
      </c>
      <c r="O1129">
        <v>437.00068499999998</v>
      </c>
      <c r="Q1129">
        <v>231.42857100000001</v>
      </c>
      <c r="R1129">
        <v>267.92073199999999</v>
      </c>
    </row>
    <row r="1130" spans="1:18" x14ac:dyDescent="0.2">
      <c r="A1130">
        <v>651.34254099999998</v>
      </c>
      <c r="B1130">
        <v>794.65952900000002</v>
      </c>
      <c r="C1130">
        <v>1064.3097049999999</v>
      </c>
      <c r="D1130">
        <v>418.68181800000002</v>
      </c>
      <c r="E1130">
        <v>438.11386099999999</v>
      </c>
      <c r="F1130">
        <v>857.57347700000003</v>
      </c>
      <c r="G1130">
        <v>940.25590599999998</v>
      </c>
      <c r="H1130">
        <v>292.35820899999999</v>
      </c>
      <c r="I1130">
        <v>638.643145</v>
      </c>
      <c r="J1130">
        <v>805.19452899999999</v>
      </c>
      <c r="K1130">
        <v>1275.684636</v>
      </c>
      <c r="L1130">
        <v>829.64159800000004</v>
      </c>
      <c r="M1130">
        <v>355.25694399999998</v>
      </c>
      <c r="N1130">
        <v>394.94696199999998</v>
      </c>
      <c r="O1130">
        <v>362.61871600000001</v>
      </c>
      <c r="Q1130">
        <v>230.76923099999999</v>
      </c>
      <c r="R1130">
        <v>234.20833300000001</v>
      </c>
    </row>
    <row r="1131" spans="1:18" x14ac:dyDescent="0.2">
      <c r="A1131">
        <v>280.463415</v>
      </c>
      <c r="B1131">
        <v>1439.8668829999999</v>
      </c>
      <c r="C1131">
        <v>888.11510799999996</v>
      </c>
      <c r="D1131">
        <v>1098.261297</v>
      </c>
      <c r="E1131">
        <v>337.11881199999999</v>
      </c>
      <c r="F1131">
        <v>679.724107</v>
      </c>
      <c r="G1131">
        <v>567.37128700000005</v>
      </c>
      <c r="H1131">
        <v>276.49152500000002</v>
      </c>
      <c r="I1131">
        <v>327.71527800000001</v>
      </c>
      <c r="J1131">
        <v>1349.4185050000001</v>
      </c>
      <c r="K1131">
        <v>698.90852600000005</v>
      </c>
      <c r="L1131">
        <v>231.47619</v>
      </c>
      <c r="M1131">
        <v>239.205128</v>
      </c>
      <c r="N1131">
        <v>245.35820899999999</v>
      </c>
      <c r="O1131">
        <v>639.74460999999997</v>
      </c>
      <c r="Q1131">
        <v>239.64705900000001</v>
      </c>
      <c r="R1131">
        <v>253.99393900000001</v>
      </c>
    </row>
    <row r="1132" spans="1:18" x14ac:dyDescent="0.2">
      <c r="A1132">
        <v>853.98737000000006</v>
      </c>
      <c r="B1132">
        <v>1154.6282349999999</v>
      </c>
      <c r="C1132">
        <v>591.113924</v>
      </c>
      <c r="D1132">
        <v>774.84351100000003</v>
      </c>
      <c r="E1132">
        <v>651.08993899999996</v>
      </c>
      <c r="F1132">
        <v>700.47546</v>
      </c>
      <c r="G1132">
        <v>435.16463399999998</v>
      </c>
      <c r="H1132">
        <v>250.5</v>
      </c>
      <c r="I1132">
        <v>516.52032499999996</v>
      </c>
      <c r="J1132">
        <v>294.14285699999999</v>
      </c>
      <c r="K1132">
        <v>708.89147300000002</v>
      </c>
      <c r="L1132">
        <v>801.93515400000001</v>
      </c>
      <c r="M1132">
        <v>255.38317799999999</v>
      </c>
      <c r="N1132">
        <v>342.27377000000001</v>
      </c>
      <c r="O1132">
        <v>433.10620799999998</v>
      </c>
      <c r="Q1132">
        <v>237.23333299999999</v>
      </c>
      <c r="R1132">
        <v>246.14492799999999</v>
      </c>
    </row>
    <row r="1133" spans="1:18" x14ac:dyDescent="0.2">
      <c r="A1133">
        <v>591.60120800000004</v>
      </c>
      <c r="B1133">
        <v>1246.416905</v>
      </c>
      <c r="C1133">
        <v>311.14516099999997</v>
      </c>
      <c r="D1133">
        <v>1000.916667</v>
      </c>
      <c r="E1133">
        <v>563.75</v>
      </c>
      <c r="F1133">
        <v>698.46351900000002</v>
      </c>
      <c r="G1133">
        <v>332.51176500000003</v>
      </c>
      <c r="H1133">
        <v>260.63888900000001</v>
      </c>
      <c r="I1133">
        <v>537.73758899999996</v>
      </c>
      <c r="J1133">
        <v>719.54420700000003</v>
      </c>
      <c r="K1133">
        <v>1405.59924</v>
      </c>
      <c r="L1133">
        <v>1054.7397659999999</v>
      </c>
      <c r="M1133">
        <v>396.17340999999999</v>
      </c>
      <c r="N1133">
        <v>466.68820499999998</v>
      </c>
      <c r="O1133">
        <v>390.43651199999999</v>
      </c>
      <c r="Q1133">
        <v>238.1875</v>
      </c>
      <c r="R1133">
        <v>249.49494899999999</v>
      </c>
    </row>
    <row r="1134" spans="1:18" x14ac:dyDescent="0.2">
      <c r="A1134">
        <v>319.47154499999999</v>
      </c>
      <c r="B1134">
        <v>831.01344099999994</v>
      </c>
      <c r="C1134">
        <v>290.62963000000002</v>
      </c>
      <c r="D1134">
        <v>774.75230799999997</v>
      </c>
      <c r="E1134">
        <v>254.46153799999999</v>
      </c>
      <c r="F1134">
        <v>745.85567000000003</v>
      </c>
      <c r="G1134">
        <v>713.55263200000002</v>
      </c>
      <c r="H1134">
        <v>304.84042599999998</v>
      </c>
      <c r="I1134">
        <v>424.816619</v>
      </c>
      <c r="J1134">
        <v>371.64044899999999</v>
      </c>
      <c r="K1134">
        <v>1016.581967</v>
      </c>
      <c r="L1134">
        <v>293.14516099999997</v>
      </c>
      <c r="M1134">
        <v>246.22058799999999</v>
      </c>
      <c r="N1134">
        <v>282.37448599999999</v>
      </c>
      <c r="O1134">
        <v>238.68181799999999</v>
      </c>
      <c r="Q1134">
        <v>259.63157899999999</v>
      </c>
      <c r="R1134">
        <v>294.86836499999998</v>
      </c>
    </row>
    <row r="1135" spans="1:18" x14ac:dyDescent="0.2">
      <c r="A1135">
        <v>340.54838699999999</v>
      </c>
      <c r="B1135">
        <v>1373.1801680000001</v>
      </c>
      <c r="C1135">
        <v>843.55854399999998</v>
      </c>
      <c r="D1135">
        <v>841.273504</v>
      </c>
      <c r="E1135">
        <v>763.83513200000004</v>
      </c>
      <c r="F1135">
        <v>801.06791599999997</v>
      </c>
      <c r="G1135">
        <v>428.59504099999998</v>
      </c>
      <c r="H1135">
        <v>367.51724100000001</v>
      </c>
      <c r="I1135">
        <v>865.65817600000003</v>
      </c>
      <c r="J1135">
        <v>1159.992434</v>
      </c>
      <c r="K1135">
        <v>1033.1122130000001</v>
      </c>
      <c r="L1135">
        <v>1018.705179</v>
      </c>
      <c r="M1135">
        <v>258.67857099999998</v>
      </c>
      <c r="N1135">
        <v>428.55218300000001</v>
      </c>
      <c r="O1135">
        <v>293.93290000000002</v>
      </c>
      <c r="Q1135">
        <v>235.38095200000001</v>
      </c>
      <c r="R1135">
        <v>298.454545</v>
      </c>
    </row>
    <row r="1136" spans="1:18" x14ac:dyDescent="0.2">
      <c r="A1136">
        <v>286.47272700000002</v>
      </c>
      <c r="B1136">
        <v>1292.0295450000001</v>
      </c>
      <c r="C1136">
        <v>1227.903955</v>
      </c>
      <c r="D1136">
        <v>951.14142900000002</v>
      </c>
      <c r="E1136">
        <v>683.17882699999996</v>
      </c>
      <c r="F1136">
        <v>595.84585000000004</v>
      </c>
      <c r="G1136">
        <v>862.60545200000001</v>
      </c>
      <c r="H1136">
        <v>276.06451600000003</v>
      </c>
      <c r="I1136">
        <v>268.77777800000001</v>
      </c>
      <c r="J1136">
        <v>722.172775</v>
      </c>
      <c r="K1136">
        <v>1025.615863</v>
      </c>
      <c r="L1136">
        <v>470.96607299999999</v>
      </c>
      <c r="M1136">
        <v>295.48449599999998</v>
      </c>
      <c r="N1136">
        <v>293.69687499999998</v>
      </c>
      <c r="O1136">
        <v>248.233766</v>
      </c>
      <c r="Q1136">
        <v>233.23076900000001</v>
      </c>
      <c r="R1136">
        <v>252.00595200000001</v>
      </c>
    </row>
    <row r="1137" spans="1:18" x14ac:dyDescent="0.2">
      <c r="A1137">
        <v>319.56190500000002</v>
      </c>
      <c r="B1137">
        <v>580.81893000000002</v>
      </c>
      <c r="C1137">
        <v>1172.1531010000001</v>
      </c>
      <c r="D1137">
        <v>1010.795556</v>
      </c>
      <c r="E1137">
        <v>349.94444399999998</v>
      </c>
      <c r="F1137">
        <v>626.17433400000004</v>
      </c>
      <c r="G1137">
        <v>455.32795700000003</v>
      </c>
      <c r="H1137">
        <v>250.705882</v>
      </c>
      <c r="I1137">
        <v>762.55822599999999</v>
      </c>
      <c r="J1137">
        <v>1088.662736</v>
      </c>
      <c r="K1137">
        <v>249.813253</v>
      </c>
      <c r="L1137">
        <v>230.52238800000001</v>
      </c>
      <c r="M1137">
        <v>269.60000000000002</v>
      </c>
      <c r="N1137">
        <v>449.99297000000001</v>
      </c>
      <c r="O1137">
        <v>275.91223400000001</v>
      </c>
      <c r="Q1137">
        <v>243.63333299999999</v>
      </c>
      <c r="R1137">
        <v>368.26993900000002</v>
      </c>
    </row>
    <row r="1138" spans="1:18" x14ac:dyDescent="0.2">
      <c r="A1138">
        <v>1033.8035709999999</v>
      </c>
      <c r="B1138">
        <v>594.80785100000003</v>
      </c>
      <c r="C1138">
        <v>1651.225265</v>
      </c>
      <c r="D1138">
        <v>895.70334000000003</v>
      </c>
      <c r="E1138">
        <v>241.47058799999999</v>
      </c>
      <c r="F1138">
        <v>818.17611299999999</v>
      </c>
      <c r="G1138">
        <v>664.987842</v>
      </c>
      <c r="H1138">
        <v>339.69117599999998</v>
      </c>
      <c r="I1138">
        <v>910.914671</v>
      </c>
      <c r="J1138">
        <v>608.73333300000002</v>
      </c>
      <c r="K1138">
        <v>665.34920599999998</v>
      </c>
      <c r="L1138">
        <v>230.727273</v>
      </c>
      <c r="M1138">
        <v>266.28070200000002</v>
      </c>
      <c r="N1138">
        <v>338.29624699999999</v>
      </c>
      <c r="O1138">
        <v>562.08629099999996</v>
      </c>
      <c r="Q1138">
        <v>235.64705900000001</v>
      </c>
      <c r="R1138">
        <v>347.97790099999997</v>
      </c>
    </row>
    <row r="1139" spans="1:18" x14ac:dyDescent="0.2">
      <c r="A1139">
        <v>874.69230800000003</v>
      </c>
      <c r="B1139">
        <v>1369.56701</v>
      </c>
      <c r="C1139">
        <v>989.36723199999994</v>
      </c>
      <c r="D1139">
        <v>570.84397200000001</v>
      </c>
      <c r="E1139">
        <v>423.65517199999999</v>
      </c>
      <c r="F1139">
        <v>410.84</v>
      </c>
      <c r="G1139">
        <v>385.58992799999999</v>
      </c>
      <c r="H1139">
        <v>248.692308</v>
      </c>
      <c r="I1139">
        <v>631.873874</v>
      </c>
      <c r="J1139">
        <v>747.80258900000001</v>
      </c>
      <c r="K1139">
        <v>1213.654419</v>
      </c>
      <c r="L1139">
        <v>334.53554500000001</v>
      </c>
      <c r="M1139">
        <v>315.780822</v>
      </c>
      <c r="N1139">
        <v>310.37437199999999</v>
      </c>
      <c r="O1139">
        <v>237.96875</v>
      </c>
      <c r="Q1139">
        <v>254.76666700000001</v>
      </c>
      <c r="R1139">
        <v>235.52941200000001</v>
      </c>
    </row>
    <row r="1140" spans="1:18" x14ac:dyDescent="0.2">
      <c r="A1140">
        <v>526.29713100000004</v>
      </c>
      <c r="B1140">
        <v>1128.9050360000001</v>
      </c>
      <c r="C1140">
        <v>1091.533199</v>
      </c>
      <c r="D1140">
        <v>790.21212100000002</v>
      </c>
      <c r="E1140">
        <v>418.21014500000001</v>
      </c>
      <c r="F1140">
        <v>966.47504300000003</v>
      </c>
      <c r="G1140">
        <v>305.06818199999998</v>
      </c>
      <c r="H1140">
        <v>335.61445800000001</v>
      </c>
      <c r="I1140">
        <v>484.732057</v>
      </c>
      <c r="J1140">
        <v>899.51428599999997</v>
      </c>
      <c r="K1140">
        <v>882.79252799999995</v>
      </c>
      <c r="L1140">
        <v>583.51332100000002</v>
      </c>
      <c r="M1140">
        <v>286.91397799999999</v>
      </c>
      <c r="N1140">
        <v>258.5625</v>
      </c>
      <c r="O1140">
        <v>301.21272199999999</v>
      </c>
      <c r="Q1140">
        <v>240.555556</v>
      </c>
      <c r="R1140">
        <v>270.07439399999998</v>
      </c>
    </row>
    <row r="1141" spans="1:18" x14ac:dyDescent="0.2">
      <c r="A1141">
        <v>344.44609700000001</v>
      </c>
      <c r="B1141">
        <v>1015.421687</v>
      </c>
      <c r="C1141">
        <v>1272.8328650000001</v>
      </c>
      <c r="D1141">
        <v>302.827586</v>
      </c>
      <c r="E1141">
        <v>434.931937</v>
      </c>
      <c r="F1141">
        <v>450.78911599999998</v>
      </c>
      <c r="G1141">
        <v>543.621622</v>
      </c>
      <c r="H1141">
        <v>399.21774199999999</v>
      </c>
      <c r="I1141">
        <v>374.12</v>
      </c>
      <c r="J1141">
        <v>1014.237697</v>
      </c>
      <c r="K1141">
        <v>618.497525</v>
      </c>
      <c r="L1141">
        <v>230.944444</v>
      </c>
      <c r="M1141">
        <v>294.17808200000002</v>
      </c>
      <c r="N1141">
        <v>265.82857100000001</v>
      </c>
      <c r="O1141">
        <v>323.791496</v>
      </c>
      <c r="Q1141">
        <v>243.30952400000001</v>
      </c>
      <c r="R1141">
        <v>272.70444099999997</v>
      </c>
    </row>
    <row r="1142" spans="1:18" x14ac:dyDescent="0.2">
      <c r="A1142">
        <v>521.18243199999995</v>
      </c>
      <c r="B1142">
        <v>979.96718799999996</v>
      </c>
      <c r="C1142">
        <v>1291.030749</v>
      </c>
      <c r="D1142">
        <v>746.82051300000001</v>
      </c>
      <c r="E1142">
        <v>639.05818199999999</v>
      </c>
      <c r="F1142">
        <v>396.77272699999997</v>
      </c>
      <c r="G1142">
        <v>490.75268799999998</v>
      </c>
      <c r="H1142">
        <v>238.9</v>
      </c>
      <c r="I1142">
        <v>710.53167399999995</v>
      </c>
      <c r="J1142">
        <v>412.32402200000001</v>
      </c>
      <c r="K1142">
        <v>494.57868000000002</v>
      </c>
      <c r="L1142">
        <v>779.40115200000002</v>
      </c>
      <c r="M1142">
        <v>251.18947399999999</v>
      </c>
      <c r="N1142">
        <v>260.96694200000002</v>
      </c>
      <c r="O1142">
        <v>321.68384500000002</v>
      </c>
      <c r="Q1142">
        <v>245.195122</v>
      </c>
      <c r="R1142">
        <v>242.75903600000001</v>
      </c>
    </row>
    <row r="1143" spans="1:18" x14ac:dyDescent="0.2">
      <c r="A1143">
        <v>545.10074599999996</v>
      </c>
      <c r="B1143">
        <v>672.19008299999996</v>
      </c>
      <c r="C1143">
        <v>832.10791400000005</v>
      </c>
      <c r="D1143">
        <v>409.06870199999997</v>
      </c>
      <c r="E1143">
        <v>301.171875</v>
      </c>
      <c r="F1143">
        <v>862.03440699999999</v>
      </c>
      <c r="G1143">
        <v>242.58333300000001</v>
      </c>
      <c r="H1143">
        <v>400.321101</v>
      </c>
      <c r="I1143">
        <v>1136.4490920000001</v>
      </c>
      <c r="J1143">
        <v>453.71582699999999</v>
      </c>
      <c r="K1143">
        <v>694.347174</v>
      </c>
      <c r="L1143">
        <v>705.00097900000003</v>
      </c>
      <c r="M1143">
        <v>245.57575800000001</v>
      </c>
      <c r="N1143">
        <v>262.09848499999998</v>
      </c>
      <c r="O1143">
        <v>318.52419400000002</v>
      </c>
      <c r="Q1143">
        <v>255.81132099999999</v>
      </c>
      <c r="R1143">
        <v>281.02453300000002</v>
      </c>
    </row>
    <row r="1144" spans="1:18" x14ac:dyDescent="0.2">
      <c r="A1144">
        <v>495.32460700000001</v>
      </c>
      <c r="B1144">
        <v>1378.790859</v>
      </c>
      <c r="C1144">
        <v>1114.826176</v>
      </c>
      <c r="D1144">
        <v>1249.2413790000001</v>
      </c>
      <c r="E1144">
        <v>368.26291099999997</v>
      </c>
      <c r="F1144">
        <v>848.27032499999996</v>
      </c>
      <c r="G1144">
        <v>720.93729399999995</v>
      </c>
      <c r="H1144">
        <v>234.53846200000001</v>
      </c>
      <c r="I1144">
        <v>883.68860400000005</v>
      </c>
      <c r="J1144">
        <v>933.09025999999994</v>
      </c>
      <c r="K1144">
        <v>647.90823499999999</v>
      </c>
      <c r="L1144">
        <v>962.36720100000002</v>
      </c>
      <c r="M1144">
        <v>271.86294400000003</v>
      </c>
      <c r="N1144">
        <v>589.59600599999999</v>
      </c>
      <c r="O1144">
        <v>384.03200700000002</v>
      </c>
      <c r="Q1144">
        <v>240.3125</v>
      </c>
      <c r="R1144">
        <v>280.75065599999999</v>
      </c>
    </row>
    <row r="1145" spans="1:18" x14ac:dyDescent="0.2">
      <c r="A1145">
        <v>543.26339299999995</v>
      </c>
      <c r="B1145">
        <v>248.05263199999999</v>
      </c>
      <c r="C1145">
        <v>1211.775204</v>
      </c>
      <c r="D1145">
        <v>427.460733</v>
      </c>
      <c r="E1145">
        <v>489.97315400000002</v>
      </c>
      <c r="F1145">
        <v>718.47728800000004</v>
      </c>
      <c r="G1145">
        <v>780.76595699999996</v>
      </c>
      <c r="H1145">
        <v>277.32</v>
      </c>
      <c r="I1145">
        <v>887.08536600000002</v>
      </c>
      <c r="J1145">
        <v>308.03846199999998</v>
      </c>
      <c r="K1145">
        <v>933.08494199999996</v>
      </c>
      <c r="L1145">
        <v>230.1875</v>
      </c>
      <c r="M1145">
        <v>235.9375</v>
      </c>
      <c r="N1145">
        <v>301.862416</v>
      </c>
      <c r="O1145">
        <v>494.60978899999998</v>
      </c>
      <c r="Q1145">
        <v>237.586207</v>
      </c>
      <c r="R1145">
        <v>238.67567600000001</v>
      </c>
    </row>
    <row r="1146" spans="1:18" x14ac:dyDescent="0.2">
      <c r="A1146">
        <v>304.33333299999998</v>
      </c>
      <c r="B1146">
        <v>248.47619</v>
      </c>
      <c r="C1146">
        <v>1290.9520769999999</v>
      </c>
      <c r="D1146">
        <v>342.21052600000002</v>
      </c>
      <c r="E1146">
        <v>582.93063600000005</v>
      </c>
      <c r="F1146">
        <v>821.06647399999997</v>
      </c>
      <c r="G1146">
        <v>614.73333300000002</v>
      </c>
      <c r="H1146">
        <v>289.76470599999999</v>
      </c>
      <c r="I1146">
        <v>747.72704999999996</v>
      </c>
      <c r="J1146">
        <v>692.63204199999996</v>
      </c>
      <c r="K1146">
        <v>750.15105700000004</v>
      </c>
      <c r="L1146">
        <v>231.44736800000001</v>
      </c>
      <c r="M1146">
        <v>244.76595699999999</v>
      </c>
      <c r="N1146">
        <v>325.41959100000003</v>
      </c>
      <c r="O1146">
        <v>242.45161300000001</v>
      </c>
      <c r="Q1146">
        <v>236.40909099999999</v>
      </c>
      <c r="R1146">
        <v>238.305556</v>
      </c>
    </row>
    <row r="1147" spans="1:18" x14ac:dyDescent="0.2">
      <c r="A1147">
        <v>614.57188499999995</v>
      </c>
      <c r="B1147">
        <v>1136.055147</v>
      </c>
      <c r="C1147">
        <v>293.26</v>
      </c>
      <c r="D1147">
        <v>865.57394399999998</v>
      </c>
      <c r="E1147">
        <v>403.74881499999998</v>
      </c>
      <c r="F1147">
        <v>288.93181800000002</v>
      </c>
      <c r="G1147">
        <v>261.16883100000001</v>
      </c>
      <c r="H1147">
        <v>322.74509799999998</v>
      </c>
      <c r="I1147">
        <v>685.01894700000003</v>
      </c>
      <c r="J1147">
        <v>872.94250899999997</v>
      </c>
      <c r="K1147">
        <v>980.49876800000004</v>
      </c>
      <c r="L1147">
        <v>580.96116500000005</v>
      </c>
      <c r="M1147">
        <v>235.88235299999999</v>
      </c>
      <c r="N1147">
        <v>239.03448299999999</v>
      </c>
      <c r="O1147">
        <v>340.19448299999999</v>
      </c>
      <c r="Q1147">
        <v>237.85</v>
      </c>
      <c r="R1147">
        <v>299.71256699999998</v>
      </c>
    </row>
    <row r="1148" spans="1:18" x14ac:dyDescent="0.2">
      <c r="A1148">
        <v>765.03963399999998</v>
      </c>
      <c r="B1148">
        <v>492.30302999999998</v>
      </c>
      <c r="C1148">
        <v>587.76923099999999</v>
      </c>
      <c r="D1148">
        <v>880.13043500000003</v>
      </c>
      <c r="E1148">
        <v>382.16822400000001</v>
      </c>
      <c r="F1148">
        <v>480.33898299999998</v>
      </c>
      <c r="G1148">
        <v>398.67424199999999</v>
      </c>
      <c r="H1148">
        <v>254.521739</v>
      </c>
      <c r="I1148">
        <v>370.77451000000002</v>
      </c>
      <c r="J1148">
        <v>320.98958299999998</v>
      </c>
      <c r="K1148">
        <v>244.47058799999999</v>
      </c>
      <c r="L1148">
        <v>789.69333300000005</v>
      </c>
      <c r="M1148">
        <v>266.36601300000001</v>
      </c>
      <c r="N1148">
        <v>484.351001</v>
      </c>
      <c r="O1148">
        <v>242.173913</v>
      </c>
      <c r="Q1148">
        <v>236.705882</v>
      </c>
      <c r="R1148">
        <v>266.59498200000002</v>
      </c>
    </row>
    <row r="1149" spans="1:18" x14ac:dyDescent="0.2">
      <c r="A1149">
        <v>911.26322400000004</v>
      </c>
      <c r="B1149">
        <v>800.66189099999997</v>
      </c>
      <c r="C1149">
        <v>613.35593200000005</v>
      </c>
      <c r="D1149">
        <v>1185.4049299999999</v>
      </c>
      <c r="E1149">
        <v>256.90909099999999</v>
      </c>
      <c r="F1149">
        <v>645.50581399999999</v>
      </c>
      <c r="G1149">
        <v>741.66250000000002</v>
      </c>
      <c r="H1149">
        <v>276.39622600000001</v>
      </c>
      <c r="I1149">
        <v>876.499234</v>
      </c>
      <c r="J1149">
        <v>930.25980800000002</v>
      </c>
      <c r="K1149">
        <v>249.75</v>
      </c>
      <c r="L1149">
        <v>503.30769199999997</v>
      </c>
      <c r="M1149">
        <v>240.454545</v>
      </c>
      <c r="N1149">
        <v>358.48431199999999</v>
      </c>
      <c r="O1149">
        <v>294.30145499999998</v>
      </c>
      <c r="Q1149">
        <v>231.125</v>
      </c>
      <c r="R1149">
        <v>256.90095200000002</v>
      </c>
    </row>
    <row r="1150" spans="1:18" x14ac:dyDescent="0.2">
      <c r="A1150">
        <v>621.21304299999997</v>
      </c>
      <c r="B1150">
        <v>387.96875</v>
      </c>
      <c r="C1150">
        <v>336.98648600000001</v>
      </c>
      <c r="D1150">
        <v>357.64912299999997</v>
      </c>
      <c r="E1150">
        <v>304.83018900000002</v>
      </c>
      <c r="F1150">
        <v>301.24489799999998</v>
      </c>
      <c r="G1150">
        <v>262.71428600000002</v>
      </c>
      <c r="H1150">
        <v>276.09259300000002</v>
      </c>
      <c r="I1150">
        <v>807.41526999999996</v>
      </c>
      <c r="J1150">
        <v>977.56499399999996</v>
      </c>
      <c r="K1150">
        <v>1012.894713</v>
      </c>
      <c r="L1150">
        <v>1045.689431</v>
      </c>
      <c r="M1150">
        <v>235.5</v>
      </c>
      <c r="N1150">
        <v>434.44788699999998</v>
      </c>
      <c r="O1150">
        <v>422.880989</v>
      </c>
      <c r="Q1150">
        <v>254.09090900000001</v>
      </c>
      <c r="R1150">
        <v>295.38215500000001</v>
      </c>
    </row>
    <row r="1151" spans="1:18" x14ac:dyDescent="0.2">
      <c r="A1151">
        <v>1089.6360259999999</v>
      </c>
      <c r="B1151">
        <v>1091.032314</v>
      </c>
      <c r="C1151">
        <v>641.63983099999996</v>
      </c>
      <c r="D1151">
        <v>742.96835399999998</v>
      </c>
      <c r="E1151">
        <v>640.61048700000003</v>
      </c>
      <c r="F1151">
        <v>921.30859799999996</v>
      </c>
      <c r="G1151">
        <v>705.05936099999997</v>
      </c>
      <c r="H1151">
        <v>309</v>
      </c>
      <c r="I1151">
        <v>892.22692800000004</v>
      </c>
      <c r="J1151">
        <v>1093.0042550000001</v>
      </c>
      <c r="K1151">
        <v>773.19658100000004</v>
      </c>
      <c r="L1151">
        <v>796.73035700000003</v>
      </c>
      <c r="M1151">
        <v>252.53125</v>
      </c>
      <c r="N1151">
        <v>429.49717500000003</v>
      </c>
      <c r="O1151">
        <v>329.19277099999999</v>
      </c>
      <c r="Q1151">
        <v>237.34285700000001</v>
      </c>
      <c r="R1151">
        <v>260.40425499999998</v>
      </c>
    </row>
    <row r="1152" spans="1:18" x14ac:dyDescent="0.2">
      <c r="A1152">
        <v>782.97819300000003</v>
      </c>
      <c r="B1152">
        <v>331.43023299999999</v>
      </c>
      <c r="C1152">
        <v>760.41081099999997</v>
      </c>
      <c r="D1152">
        <v>652.15322600000002</v>
      </c>
      <c r="E1152">
        <v>545.44978200000003</v>
      </c>
      <c r="F1152">
        <v>313.066667</v>
      </c>
      <c r="G1152">
        <v>611.67654300000004</v>
      </c>
      <c r="H1152">
        <v>248.56521699999999</v>
      </c>
      <c r="I1152">
        <v>813.13128500000005</v>
      </c>
      <c r="J1152">
        <v>346.54651200000001</v>
      </c>
      <c r="K1152">
        <v>451.844156</v>
      </c>
      <c r="L1152">
        <v>996.84380599999997</v>
      </c>
      <c r="M1152">
        <v>251.05263199999999</v>
      </c>
      <c r="N1152">
        <v>264.77686</v>
      </c>
      <c r="O1152">
        <v>395.77245499999998</v>
      </c>
      <c r="Q1152">
        <v>234.23333299999999</v>
      </c>
      <c r="R1152">
        <v>259.236559</v>
      </c>
    </row>
    <row r="1153" spans="1:18" x14ac:dyDescent="0.2">
      <c r="A1153">
        <v>856.54448400000001</v>
      </c>
      <c r="B1153">
        <v>379.46249999999998</v>
      </c>
      <c r="C1153">
        <v>1330.6307420000001</v>
      </c>
      <c r="D1153">
        <v>311.282353</v>
      </c>
      <c r="E1153">
        <v>442.522581</v>
      </c>
      <c r="F1153">
        <v>547.47386800000004</v>
      </c>
      <c r="G1153">
        <v>236.6</v>
      </c>
      <c r="H1153">
        <v>304.42622999999998</v>
      </c>
      <c r="I1153">
        <v>432.90452299999998</v>
      </c>
      <c r="J1153">
        <v>1076.0103630000001</v>
      </c>
      <c r="K1153">
        <v>1143.2131979999999</v>
      </c>
      <c r="L1153">
        <v>334.43396200000001</v>
      </c>
      <c r="M1153">
        <v>257.6875</v>
      </c>
      <c r="N1153">
        <v>245.860465</v>
      </c>
      <c r="O1153">
        <v>346.25088699999998</v>
      </c>
      <c r="Q1153">
        <v>286.17567600000001</v>
      </c>
      <c r="R1153">
        <v>285.21394199999997</v>
      </c>
    </row>
    <row r="1154" spans="1:18" x14ac:dyDescent="0.2">
      <c r="A1154">
        <v>649.20146499999998</v>
      </c>
      <c r="B1154">
        <v>1160.457263</v>
      </c>
      <c r="C1154">
        <v>973.33004900000003</v>
      </c>
      <c r="D1154">
        <v>251.52631600000001</v>
      </c>
      <c r="E1154">
        <v>565.75330399999996</v>
      </c>
      <c r="F1154">
        <v>626.17307700000003</v>
      </c>
      <c r="G1154">
        <v>613.91666699999996</v>
      </c>
      <c r="H1154">
        <v>391.11904800000002</v>
      </c>
      <c r="I1154">
        <v>860.55370400000004</v>
      </c>
      <c r="J1154">
        <v>1051.3227509999999</v>
      </c>
      <c r="K1154">
        <v>1062.5764710000001</v>
      </c>
      <c r="L1154">
        <v>292.61481500000002</v>
      </c>
      <c r="M1154">
        <v>258.449275</v>
      </c>
      <c r="N1154">
        <v>435.074208</v>
      </c>
      <c r="O1154">
        <v>426.24685599999998</v>
      </c>
      <c r="Q1154">
        <v>235.89285699999999</v>
      </c>
      <c r="R1154">
        <v>348.50543499999998</v>
      </c>
    </row>
    <row r="1155" spans="1:18" x14ac:dyDescent="0.2">
      <c r="A1155">
        <v>247.6</v>
      </c>
      <c r="B1155">
        <v>1249.122239</v>
      </c>
      <c r="C1155">
        <v>919.19651699999997</v>
      </c>
      <c r="D1155">
        <v>1006.994624</v>
      </c>
      <c r="E1155">
        <v>555.31155799999999</v>
      </c>
      <c r="F1155">
        <v>484.530303</v>
      </c>
      <c r="G1155">
        <v>426.85064899999998</v>
      </c>
      <c r="H1155">
        <v>311.984375</v>
      </c>
      <c r="I1155">
        <v>1130.610891</v>
      </c>
      <c r="J1155">
        <v>815.026926</v>
      </c>
      <c r="K1155">
        <v>1066.640449</v>
      </c>
      <c r="L1155">
        <v>800.302548</v>
      </c>
      <c r="M1155">
        <v>252.31481500000001</v>
      </c>
      <c r="N1155">
        <v>234.555556</v>
      </c>
      <c r="O1155">
        <v>258.75418999999999</v>
      </c>
      <c r="Q1155">
        <v>233.60869600000001</v>
      </c>
      <c r="R1155">
        <v>245.447552</v>
      </c>
    </row>
    <row r="1156" spans="1:18" x14ac:dyDescent="0.2">
      <c r="A1156">
        <v>845.76041699999996</v>
      </c>
      <c r="B1156">
        <v>1113.261618</v>
      </c>
      <c r="C1156">
        <v>525.62</v>
      </c>
      <c r="D1156">
        <v>920.212177</v>
      </c>
      <c r="E1156">
        <v>704.11520700000005</v>
      </c>
      <c r="F1156">
        <v>489.461929</v>
      </c>
      <c r="G1156">
        <v>316.163636</v>
      </c>
      <c r="H1156">
        <v>323.91953999999998</v>
      </c>
      <c r="I1156">
        <v>753.872524</v>
      </c>
      <c r="J1156">
        <v>790.85799799999995</v>
      </c>
      <c r="K1156">
        <v>1194.3617380000001</v>
      </c>
      <c r="L1156">
        <v>276.43564400000002</v>
      </c>
      <c r="M1156">
        <v>234.84615400000001</v>
      </c>
      <c r="N1156">
        <v>467.08981999999997</v>
      </c>
      <c r="O1156">
        <v>262.90540499999997</v>
      </c>
      <c r="Q1156">
        <v>234</v>
      </c>
      <c r="R1156">
        <v>232.29166699999999</v>
      </c>
    </row>
    <row r="1157" spans="1:18" x14ac:dyDescent="0.2">
      <c r="A1157">
        <v>1252.656428</v>
      </c>
      <c r="B1157">
        <v>1121.996435</v>
      </c>
      <c r="C1157">
        <v>884.35164799999995</v>
      </c>
      <c r="D1157">
        <v>1165.6927900000001</v>
      </c>
      <c r="E1157">
        <v>292.22058800000002</v>
      </c>
      <c r="F1157">
        <v>655.74921600000005</v>
      </c>
      <c r="G1157">
        <v>327.588235</v>
      </c>
      <c r="H1157">
        <v>265.327586</v>
      </c>
      <c r="I1157">
        <v>1207.8979959999999</v>
      </c>
      <c r="J1157">
        <v>791.44730100000004</v>
      </c>
      <c r="K1157">
        <v>723.40470600000003</v>
      </c>
      <c r="L1157">
        <v>618.20114899999999</v>
      </c>
      <c r="M1157">
        <v>262.08910900000001</v>
      </c>
      <c r="N1157">
        <v>370.53317199999998</v>
      </c>
      <c r="O1157">
        <v>250.25688099999999</v>
      </c>
      <c r="Q1157">
        <v>258.14285699999999</v>
      </c>
      <c r="R1157">
        <v>384.83653800000002</v>
      </c>
    </row>
    <row r="1158" spans="1:18" x14ac:dyDescent="0.2">
      <c r="A1158">
        <v>704.33714299999997</v>
      </c>
      <c r="B1158">
        <v>734.5</v>
      </c>
      <c r="C1158">
        <v>829.74675300000001</v>
      </c>
      <c r="D1158">
        <v>350.367347</v>
      </c>
      <c r="E1158">
        <v>346.48912999999999</v>
      </c>
      <c r="F1158">
        <v>796.32552499999997</v>
      </c>
      <c r="G1158">
        <v>913.56972099999996</v>
      </c>
      <c r="H1158">
        <v>281.56179800000001</v>
      </c>
      <c r="I1158">
        <v>964.96279300000003</v>
      </c>
      <c r="J1158">
        <v>587.72580600000003</v>
      </c>
      <c r="K1158">
        <v>435.20567399999999</v>
      </c>
      <c r="L1158">
        <v>405.73260099999999</v>
      </c>
      <c r="M1158">
        <v>243.68345299999999</v>
      </c>
      <c r="N1158">
        <v>418.24277599999999</v>
      </c>
      <c r="O1158">
        <v>338.98614099999998</v>
      </c>
      <c r="Q1158">
        <v>251.67924500000001</v>
      </c>
      <c r="R1158">
        <v>289.46255500000001</v>
      </c>
    </row>
    <row r="1159" spans="1:18" x14ac:dyDescent="0.2">
      <c r="A1159">
        <v>966.84944499999995</v>
      </c>
      <c r="B1159">
        <v>880.53488400000003</v>
      </c>
      <c r="C1159">
        <v>1546.6160709999999</v>
      </c>
      <c r="D1159">
        <v>479.40993800000001</v>
      </c>
      <c r="E1159">
        <v>432.83333299999998</v>
      </c>
      <c r="F1159">
        <v>371.46428600000002</v>
      </c>
      <c r="G1159">
        <v>648.15522399999998</v>
      </c>
      <c r="H1159">
        <v>292.31147499999997</v>
      </c>
      <c r="I1159">
        <v>552.49373900000001</v>
      </c>
      <c r="J1159">
        <v>1245.7125779999999</v>
      </c>
      <c r="K1159">
        <v>777.811284</v>
      </c>
      <c r="L1159">
        <v>894.95706399999995</v>
      </c>
      <c r="M1159">
        <v>335.53103399999998</v>
      </c>
      <c r="N1159">
        <v>383.21956299999999</v>
      </c>
      <c r="O1159">
        <v>322.962963</v>
      </c>
      <c r="Q1159">
        <v>236.63414599999999</v>
      </c>
      <c r="R1159">
        <v>248.79503099999999</v>
      </c>
    </row>
    <row r="1160" spans="1:18" x14ac:dyDescent="0.2">
      <c r="A1160">
        <v>867.05248200000005</v>
      </c>
      <c r="B1160">
        <v>1144.3729639999999</v>
      </c>
      <c r="C1160">
        <v>832.35211300000003</v>
      </c>
      <c r="D1160">
        <v>548.80223899999999</v>
      </c>
      <c r="E1160">
        <v>571.40183999999999</v>
      </c>
      <c r="F1160">
        <v>357.25301200000001</v>
      </c>
      <c r="G1160">
        <v>740.77483400000006</v>
      </c>
      <c r="H1160">
        <v>241.41666699999999</v>
      </c>
      <c r="I1160">
        <v>952.60479799999996</v>
      </c>
      <c r="J1160">
        <v>870.72028</v>
      </c>
      <c r="K1160">
        <v>1248.5271769999999</v>
      </c>
      <c r="L1160">
        <v>543.65668200000005</v>
      </c>
      <c r="M1160">
        <v>502.87440800000002</v>
      </c>
      <c r="N1160">
        <v>340.944255</v>
      </c>
      <c r="O1160">
        <v>253.67346900000001</v>
      </c>
      <c r="Q1160">
        <v>232.91666699999999</v>
      </c>
      <c r="R1160">
        <v>267.98615899999999</v>
      </c>
    </row>
    <row r="1161" spans="1:18" x14ac:dyDescent="0.2">
      <c r="A1161">
        <v>944.27493300000003</v>
      </c>
      <c r="B1161">
        <v>773.89313000000004</v>
      </c>
      <c r="C1161">
        <v>1220.4079819999999</v>
      </c>
      <c r="D1161">
        <v>598.39285700000005</v>
      </c>
      <c r="E1161">
        <v>646.43128999999999</v>
      </c>
      <c r="F1161">
        <v>434.157895</v>
      </c>
      <c r="G1161">
        <v>626.93145200000004</v>
      </c>
      <c r="H1161">
        <v>263.25</v>
      </c>
      <c r="I1161">
        <v>541.03225799999996</v>
      </c>
      <c r="J1161">
        <v>1002.07676</v>
      </c>
      <c r="K1161">
        <v>866.30172400000004</v>
      </c>
      <c r="L1161">
        <v>507.27522900000002</v>
      </c>
      <c r="M1161">
        <v>241.263158</v>
      </c>
      <c r="N1161">
        <v>273.76351399999999</v>
      </c>
      <c r="O1161">
        <v>384.45508000000001</v>
      </c>
      <c r="Q1161">
        <v>251.265625</v>
      </c>
      <c r="R1161">
        <v>294.981651</v>
      </c>
    </row>
    <row r="1162" spans="1:18" x14ac:dyDescent="0.2">
      <c r="A1162">
        <v>385.73255799999998</v>
      </c>
      <c r="B1162">
        <v>1031.2323699999999</v>
      </c>
      <c r="C1162">
        <v>639.74766399999999</v>
      </c>
      <c r="D1162">
        <v>867.95223899999996</v>
      </c>
      <c r="E1162">
        <v>598.10270300000002</v>
      </c>
      <c r="F1162">
        <v>928.98555099999999</v>
      </c>
      <c r="G1162">
        <v>560.71299099999999</v>
      </c>
      <c r="H1162">
        <v>332.01136400000001</v>
      </c>
      <c r="I1162">
        <v>351.97058800000002</v>
      </c>
      <c r="J1162">
        <v>735.46265600000004</v>
      </c>
      <c r="K1162">
        <v>425.01630399999999</v>
      </c>
      <c r="L1162">
        <v>402.23699399999998</v>
      </c>
      <c r="M1162">
        <v>245.462963</v>
      </c>
      <c r="N1162">
        <v>560.36076300000002</v>
      </c>
      <c r="O1162">
        <v>258.06521700000002</v>
      </c>
      <c r="Q1162">
        <v>239</v>
      </c>
      <c r="R1162">
        <v>251.33333300000001</v>
      </c>
    </row>
    <row r="1163" spans="1:18" x14ac:dyDescent="0.2">
      <c r="A1163">
        <v>779.62905699999999</v>
      </c>
      <c r="B1163">
        <v>1198.8065489999999</v>
      </c>
      <c r="C1163">
        <v>1020.5313169999999</v>
      </c>
      <c r="D1163">
        <v>594.40143399999999</v>
      </c>
      <c r="E1163">
        <v>578.54106300000001</v>
      </c>
      <c r="F1163">
        <v>281.32499999999999</v>
      </c>
      <c r="G1163">
        <v>842.47333300000003</v>
      </c>
      <c r="H1163">
        <v>263</v>
      </c>
      <c r="I1163">
        <v>668.69960500000002</v>
      </c>
      <c r="J1163">
        <v>1091.398148</v>
      </c>
      <c r="K1163">
        <v>1002.83237</v>
      </c>
      <c r="L1163">
        <v>330.03076900000002</v>
      </c>
      <c r="M1163">
        <v>283.008511</v>
      </c>
      <c r="N1163">
        <v>411.75134000000003</v>
      </c>
      <c r="O1163">
        <v>379.89056900000003</v>
      </c>
      <c r="Q1163">
        <v>248.57142899999999</v>
      </c>
      <c r="R1163">
        <v>267.990385</v>
      </c>
    </row>
    <row r="1164" spans="1:18" x14ac:dyDescent="0.2">
      <c r="A1164">
        <v>832.99182199999996</v>
      </c>
      <c r="B1164">
        <v>1068.2777779999999</v>
      </c>
      <c r="C1164">
        <v>821.86494300000004</v>
      </c>
      <c r="D1164">
        <v>689.31745999999998</v>
      </c>
      <c r="E1164">
        <v>295.35416700000002</v>
      </c>
      <c r="F1164">
        <v>368.925926</v>
      </c>
      <c r="G1164">
        <v>620.32733800000005</v>
      </c>
      <c r="H1164">
        <v>256.454545</v>
      </c>
      <c r="I1164">
        <v>304.65517199999999</v>
      </c>
      <c r="J1164">
        <v>324.59677399999998</v>
      </c>
      <c r="K1164">
        <v>328.76595700000001</v>
      </c>
      <c r="L1164">
        <v>391.41463399999998</v>
      </c>
      <c r="M1164">
        <v>251.264151</v>
      </c>
      <c r="N1164">
        <v>257.85000000000002</v>
      </c>
      <c r="O1164">
        <v>397.59003799999999</v>
      </c>
      <c r="Q1164">
        <v>243.74285699999999</v>
      </c>
      <c r="R1164">
        <v>249.44354799999999</v>
      </c>
    </row>
    <row r="1165" spans="1:18" x14ac:dyDescent="0.2">
      <c r="A1165">
        <v>759.29350099999999</v>
      </c>
      <c r="B1165">
        <v>629.687273</v>
      </c>
      <c r="C1165">
        <v>808.47636399999999</v>
      </c>
      <c r="D1165">
        <v>515.00543500000003</v>
      </c>
      <c r="E1165">
        <v>397.01739099999998</v>
      </c>
      <c r="F1165">
        <v>512.44416200000001</v>
      </c>
      <c r="G1165">
        <v>663.92574300000001</v>
      </c>
      <c r="H1165">
        <v>339.25263200000001</v>
      </c>
      <c r="I1165">
        <v>946.796875</v>
      </c>
      <c r="J1165">
        <v>800.54488200000003</v>
      </c>
      <c r="K1165">
        <v>303.03389800000002</v>
      </c>
      <c r="L1165">
        <v>504.14948500000003</v>
      </c>
      <c r="M1165">
        <v>283.38532099999998</v>
      </c>
      <c r="N1165">
        <v>340.54193500000002</v>
      </c>
      <c r="O1165">
        <v>711.09957599999996</v>
      </c>
      <c r="Q1165">
        <v>272.08196700000002</v>
      </c>
      <c r="R1165">
        <v>448.123288</v>
      </c>
    </row>
    <row r="1166" spans="1:18" x14ac:dyDescent="0.2">
      <c r="A1166">
        <v>714.62268500000005</v>
      </c>
      <c r="B1166">
        <v>668.39718300000004</v>
      </c>
      <c r="C1166">
        <v>977.58741299999997</v>
      </c>
      <c r="D1166">
        <v>1186.549712</v>
      </c>
      <c r="E1166">
        <v>687.26459899999998</v>
      </c>
      <c r="F1166">
        <v>235.71428599999999</v>
      </c>
      <c r="G1166">
        <v>603.03333299999997</v>
      </c>
      <c r="H1166">
        <v>236.82352900000001</v>
      </c>
      <c r="I1166">
        <v>331.99141600000002</v>
      </c>
      <c r="J1166">
        <v>598.80601999999999</v>
      </c>
      <c r="K1166">
        <v>685.08459900000003</v>
      </c>
      <c r="L1166">
        <v>780.081413</v>
      </c>
      <c r="M1166">
        <v>239.074074</v>
      </c>
      <c r="N1166">
        <v>283.01265799999999</v>
      </c>
      <c r="O1166">
        <v>384.10217499999999</v>
      </c>
      <c r="Q1166">
        <v>246.70270300000001</v>
      </c>
      <c r="R1166">
        <v>269.97814199999999</v>
      </c>
    </row>
    <row r="1167" spans="1:18" x14ac:dyDescent="0.2">
      <c r="A1167">
        <v>894.410256</v>
      </c>
      <c r="B1167">
        <v>314</v>
      </c>
      <c r="C1167">
        <v>1355.552113</v>
      </c>
      <c r="D1167">
        <v>334.45</v>
      </c>
      <c r="E1167">
        <v>406.34090900000001</v>
      </c>
      <c r="F1167">
        <v>546.39024400000005</v>
      </c>
      <c r="G1167">
        <v>726.44870000000003</v>
      </c>
      <c r="H1167">
        <v>239.25</v>
      </c>
      <c r="I1167">
        <v>343.68103400000001</v>
      </c>
      <c r="J1167">
        <v>807.60497199999998</v>
      </c>
      <c r="K1167">
        <v>687.08791199999996</v>
      </c>
      <c r="L1167">
        <v>600.71131000000003</v>
      </c>
      <c r="M1167">
        <v>237.625</v>
      </c>
      <c r="N1167">
        <v>253.010526</v>
      </c>
      <c r="O1167">
        <v>298.21352300000001</v>
      </c>
      <c r="Q1167">
        <v>238.074074</v>
      </c>
      <c r="R1167">
        <v>300.39774199999999</v>
      </c>
    </row>
    <row r="1168" spans="1:18" x14ac:dyDescent="0.2">
      <c r="A1168">
        <v>1062.2069489999999</v>
      </c>
      <c r="B1168">
        <v>1189.277568</v>
      </c>
      <c r="C1168">
        <v>275.35135100000002</v>
      </c>
      <c r="D1168">
        <v>989.62952600000006</v>
      </c>
      <c r="E1168">
        <v>288.19444399999998</v>
      </c>
      <c r="F1168">
        <v>458.47916700000002</v>
      </c>
      <c r="G1168">
        <v>236.78260900000001</v>
      </c>
      <c r="H1168">
        <v>270.10000000000002</v>
      </c>
      <c r="I1168">
        <v>254.17500000000001</v>
      </c>
      <c r="J1168">
        <v>1015.057283</v>
      </c>
      <c r="K1168">
        <v>303.60294099999999</v>
      </c>
      <c r="L1168">
        <v>764.28965500000004</v>
      </c>
      <c r="M1168">
        <v>241.22499999999999</v>
      </c>
      <c r="N1168">
        <v>354.92787299999998</v>
      </c>
      <c r="O1168">
        <v>446.52226300000001</v>
      </c>
      <c r="Q1168">
        <v>274.70270299999999</v>
      </c>
      <c r="R1168">
        <v>305.22566399999999</v>
      </c>
    </row>
    <row r="1169" spans="1:18" x14ac:dyDescent="0.2">
      <c r="A1169">
        <v>851.31974200000002</v>
      </c>
      <c r="B1169">
        <v>329.08</v>
      </c>
      <c r="C1169">
        <v>798.30794700000001</v>
      </c>
      <c r="D1169">
        <v>897.03272700000002</v>
      </c>
      <c r="E1169">
        <v>584.91880300000003</v>
      </c>
      <c r="F1169">
        <v>556.27093600000001</v>
      </c>
      <c r="G1169">
        <v>394.06707299999999</v>
      </c>
      <c r="H1169">
        <v>245.59259299999999</v>
      </c>
      <c r="I1169">
        <v>944.25568199999998</v>
      </c>
      <c r="J1169">
        <v>758.34090900000001</v>
      </c>
      <c r="K1169">
        <v>1126.3489850000001</v>
      </c>
      <c r="L1169">
        <v>778.20318699999996</v>
      </c>
      <c r="M1169">
        <v>236.954545</v>
      </c>
      <c r="N1169">
        <v>286.349153</v>
      </c>
      <c r="O1169">
        <v>401.914627</v>
      </c>
      <c r="Q1169">
        <v>237.15</v>
      </c>
      <c r="R1169">
        <v>249.092105</v>
      </c>
    </row>
    <row r="1170" spans="1:18" x14ac:dyDescent="0.2">
      <c r="A1170">
        <v>974.12678900000003</v>
      </c>
      <c r="B1170">
        <v>1026.5574160000001</v>
      </c>
      <c r="C1170">
        <v>1451.7818440000001</v>
      </c>
      <c r="D1170">
        <v>964.07252700000004</v>
      </c>
      <c r="E1170">
        <v>517.86826299999996</v>
      </c>
      <c r="F1170">
        <v>617.80041200000005</v>
      </c>
      <c r="G1170">
        <v>241.44642899999999</v>
      </c>
      <c r="H1170">
        <v>344.46601900000002</v>
      </c>
      <c r="I1170">
        <v>716.50347999999997</v>
      </c>
      <c r="J1170">
        <v>706.26865699999996</v>
      </c>
      <c r="K1170">
        <v>1166.3604310000001</v>
      </c>
      <c r="L1170">
        <v>247.86</v>
      </c>
      <c r="M1170">
        <v>288.533074</v>
      </c>
      <c r="N1170">
        <v>443.48571399999997</v>
      </c>
      <c r="O1170">
        <v>384.98476599999998</v>
      </c>
      <c r="Q1170">
        <v>233.46153799999999</v>
      </c>
      <c r="R1170">
        <v>277.47206699999998</v>
      </c>
    </row>
    <row r="1171" spans="1:18" x14ac:dyDescent="0.2">
      <c r="A1171">
        <v>1081.6752039999999</v>
      </c>
      <c r="B1171">
        <v>800.00531899999999</v>
      </c>
      <c r="C1171">
        <v>243.411765</v>
      </c>
      <c r="D1171">
        <v>1111.8731620000001</v>
      </c>
      <c r="E1171">
        <v>496.80071800000002</v>
      </c>
      <c r="F1171">
        <v>619.57819900000004</v>
      </c>
      <c r="G1171">
        <v>277.32142900000002</v>
      </c>
      <c r="H1171">
        <v>283.06896599999999</v>
      </c>
      <c r="I1171">
        <v>245.63888900000001</v>
      </c>
      <c r="J1171">
        <v>600.71180600000002</v>
      </c>
      <c r="K1171">
        <v>848.33387600000003</v>
      </c>
      <c r="L1171">
        <v>334.03092800000002</v>
      </c>
      <c r="M1171">
        <v>238.38235299999999</v>
      </c>
      <c r="N1171">
        <v>534.16617399999996</v>
      </c>
      <c r="O1171">
        <v>317.17789800000003</v>
      </c>
      <c r="Q1171">
        <v>236.5</v>
      </c>
      <c r="R1171">
        <v>281.06408800000003</v>
      </c>
    </row>
    <row r="1172" spans="1:18" x14ac:dyDescent="0.2">
      <c r="A1172">
        <v>1074.0454549999999</v>
      </c>
      <c r="B1172">
        <v>388.17582399999998</v>
      </c>
      <c r="C1172">
        <v>1141.431259</v>
      </c>
      <c r="D1172">
        <v>305.68</v>
      </c>
      <c r="E1172">
        <v>244.89130399999999</v>
      </c>
      <c r="F1172">
        <v>727.40455799999995</v>
      </c>
      <c r="G1172">
        <v>494.55909100000002</v>
      </c>
      <c r="H1172">
        <v>351.86440700000003</v>
      </c>
      <c r="I1172">
        <v>326.84920599999998</v>
      </c>
      <c r="J1172">
        <v>739.51906799999995</v>
      </c>
      <c r="K1172">
        <v>381.12686600000001</v>
      </c>
      <c r="L1172">
        <v>374.17543899999998</v>
      </c>
      <c r="M1172">
        <v>260.18</v>
      </c>
      <c r="N1172">
        <v>234.33333300000001</v>
      </c>
      <c r="O1172">
        <v>552.29411800000003</v>
      </c>
      <c r="Q1172">
        <v>278.31707299999999</v>
      </c>
      <c r="R1172">
        <v>291.75441999999998</v>
      </c>
    </row>
    <row r="1173" spans="1:18" x14ac:dyDescent="0.2">
      <c r="A1173">
        <v>596.25233600000001</v>
      </c>
      <c r="B1173">
        <v>541.76027399999998</v>
      </c>
      <c r="C1173">
        <v>1271.5657309999999</v>
      </c>
      <c r="D1173">
        <v>902.83817399999998</v>
      </c>
      <c r="E1173">
        <v>295.384615</v>
      </c>
      <c r="F1173">
        <v>310.24657500000001</v>
      </c>
      <c r="G1173">
        <v>596.82376999999997</v>
      </c>
      <c r="H1173">
        <v>276.35135100000002</v>
      </c>
      <c r="I1173">
        <v>869.40159000000006</v>
      </c>
      <c r="J1173">
        <v>1073.5382910000001</v>
      </c>
      <c r="K1173">
        <v>1025.1075069999999</v>
      </c>
      <c r="L1173">
        <v>251.25252499999999</v>
      </c>
      <c r="M1173">
        <v>237.71428599999999</v>
      </c>
      <c r="N1173">
        <v>290.29934200000002</v>
      </c>
      <c r="O1173">
        <v>256.88</v>
      </c>
      <c r="Q1173">
        <v>247.10714300000001</v>
      </c>
      <c r="R1173">
        <v>282.90510899999998</v>
      </c>
    </row>
    <row r="1174" spans="1:18" x14ac:dyDescent="0.2">
      <c r="A1174">
        <v>401.14723900000001</v>
      </c>
      <c r="B1174">
        <v>955.66871200000003</v>
      </c>
      <c r="C1174">
        <v>812.11803299999997</v>
      </c>
      <c r="D1174">
        <v>1126.0707070000001</v>
      </c>
      <c r="E1174">
        <v>536.83243200000004</v>
      </c>
      <c r="F1174">
        <v>479.95151499999997</v>
      </c>
      <c r="G1174">
        <v>415.10483900000003</v>
      </c>
      <c r="H1174">
        <v>426.22794099999999</v>
      </c>
      <c r="I1174">
        <v>980.11139200000002</v>
      </c>
      <c r="J1174">
        <v>565.28629000000001</v>
      </c>
      <c r="K1174">
        <v>1195.436412</v>
      </c>
      <c r="L1174">
        <v>739.36205099999995</v>
      </c>
      <c r="M1174">
        <v>246.58928599999999</v>
      </c>
      <c r="N1174">
        <v>496.44177500000001</v>
      </c>
      <c r="O1174">
        <v>253.069444</v>
      </c>
      <c r="Q1174">
        <v>240.91666699999999</v>
      </c>
      <c r="R1174">
        <v>295.31798199999997</v>
      </c>
    </row>
    <row r="1175" spans="1:18" x14ac:dyDescent="0.2">
      <c r="A1175">
        <v>597.64114800000004</v>
      </c>
      <c r="B1175">
        <v>1589.4103689999999</v>
      </c>
      <c r="C1175">
        <v>790.83512499999995</v>
      </c>
      <c r="D1175">
        <v>331.35483900000003</v>
      </c>
      <c r="E1175">
        <v>673.08115199999997</v>
      </c>
      <c r="F1175">
        <v>851.84725500000002</v>
      </c>
      <c r="G1175">
        <v>250.721519</v>
      </c>
      <c r="H1175">
        <v>275.56410299999999</v>
      </c>
      <c r="I1175">
        <v>795.37627799999996</v>
      </c>
      <c r="J1175">
        <v>848.96419400000002</v>
      </c>
      <c r="K1175">
        <v>1127.4561169999999</v>
      </c>
      <c r="L1175">
        <v>281.161765</v>
      </c>
      <c r="M1175">
        <v>263.82394399999998</v>
      </c>
      <c r="N1175">
        <v>397.26055000000002</v>
      </c>
      <c r="O1175">
        <v>343.82967000000002</v>
      </c>
      <c r="Q1175">
        <v>285.20689700000003</v>
      </c>
      <c r="R1175">
        <v>309.63144299999999</v>
      </c>
    </row>
    <row r="1176" spans="1:18" x14ac:dyDescent="0.2">
      <c r="A1176">
        <v>577.49427200000002</v>
      </c>
      <c r="B1176">
        <v>1013.109258</v>
      </c>
      <c r="C1176">
        <v>1040.4144140000001</v>
      </c>
      <c r="D1176">
        <v>517.71176500000001</v>
      </c>
      <c r="E1176">
        <v>681.55</v>
      </c>
      <c r="F1176">
        <v>674.60365899999999</v>
      </c>
      <c r="G1176">
        <v>533.65929200000005</v>
      </c>
      <c r="H1176">
        <v>342.42029000000002</v>
      </c>
      <c r="I1176">
        <v>837.66001900000003</v>
      </c>
      <c r="J1176">
        <v>875.17788900000005</v>
      </c>
      <c r="K1176">
        <v>1222.476032</v>
      </c>
      <c r="L1176">
        <v>422.47987599999999</v>
      </c>
      <c r="M1176">
        <v>264.7</v>
      </c>
      <c r="N1176">
        <v>461.26405099999999</v>
      </c>
      <c r="O1176">
        <v>410.42101400000001</v>
      </c>
      <c r="Q1176">
        <v>236</v>
      </c>
      <c r="R1176">
        <v>269.78461499999997</v>
      </c>
    </row>
    <row r="1177" spans="1:18" x14ac:dyDescent="0.2">
      <c r="A1177">
        <v>650.99633700000004</v>
      </c>
      <c r="B1177">
        <v>1451.891746</v>
      </c>
      <c r="C1177">
        <v>1185.8842790000001</v>
      </c>
      <c r="D1177">
        <v>1062.3905930000001</v>
      </c>
      <c r="E1177">
        <v>509.870293</v>
      </c>
      <c r="F1177">
        <v>349.022989</v>
      </c>
      <c r="G1177">
        <v>842.87015899999994</v>
      </c>
      <c r="H1177">
        <v>252.85714300000001</v>
      </c>
      <c r="I1177">
        <v>811.06656099999998</v>
      </c>
      <c r="J1177">
        <v>668.91631800000005</v>
      </c>
      <c r="K1177">
        <v>696.84386600000005</v>
      </c>
      <c r="L1177">
        <v>814.46311000000003</v>
      </c>
      <c r="M1177">
        <v>241.36111099999999</v>
      </c>
      <c r="N1177">
        <v>447.20270299999999</v>
      </c>
      <c r="O1177">
        <v>631.56037200000003</v>
      </c>
      <c r="Q1177">
        <v>235.57142899999999</v>
      </c>
      <c r="R1177">
        <v>360.46416599999998</v>
      </c>
    </row>
    <row r="1178" spans="1:18" x14ac:dyDescent="0.2">
      <c r="A1178">
        <v>955.70045000000005</v>
      </c>
      <c r="B1178">
        <v>1431.8247570000001</v>
      </c>
      <c r="C1178">
        <v>962.28066000000001</v>
      </c>
      <c r="D1178">
        <v>1130.848958</v>
      </c>
      <c r="E1178">
        <v>395.09821399999998</v>
      </c>
      <c r="F1178">
        <v>599.244505</v>
      </c>
      <c r="G1178">
        <v>748.57115399999998</v>
      </c>
      <c r="H1178">
        <v>242.31707299999999</v>
      </c>
      <c r="I1178">
        <v>317.27272699999997</v>
      </c>
      <c r="J1178">
        <v>587.81647899999996</v>
      </c>
      <c r="K1178">
        <v>642.74883699999998</v>
      </c>
      <c r="L1178">
        <v>1117.4844169999999</v>
      </c>
      <c r="M1178">
        <v>241.89130399999999</v>
      </c>
      <c r="N1178">
        <v>266.58285699999999</v>
      </c>
      <c r="O1178">
        <v>327.67128700000001</v>
      </c>
      <c r="Q1178">
        <v>233.621622</v>
      </c>
      <c r="R1178">
        <v>235.05263199999999</v>
      </c>
    </row>
    <row r="1179" spans="1:18" x14ac:dyDescent="0.2">
      <c r="A1179">
        <v>641.08157900000003</v>
      </c>
      <c r="B1179">
        <v>751.84012499999994</v>
      </c>
      <c r="C1179">
        <v>832.46583899999996</v>
      </c>
      <c r="D1179">
        <v>1244.849195</v>
      </c>
      <c r="E1179">
        <v>756.073171</v>
      </c>
      <c r="F1179">
        <v>419.98214300000001</v>
      </c>
      <c r="G1179">
        <v>598.28265099999999</v>
      </c>
      <c r="H1179">
        <v>265.884615</v>
      </c>
      <c r="I1179">
        <v>1091.163812</v>
      </c>
      <c r="J1179">
        <v>935.16901399999995</v>
      </c>
      <c r="K1179">
        <v>702.51157899999998</v>
      </c>
      <c r="L1179">
        <v>314.06060600000001</v>
      </c>
      <c r="M1179">
        <v>241.67567600000001</v>
      </c>
      <c r="N1179">
        <v>240.484848</v>
      </c>
      <c r="O1179">
        <v>307.70612799999998</v>
      </c>
      <c r="Q1179">
        <v>233.92307700000001</v>
      </c>
      <c r="R1179">
        <v>344.308086</v>
      </c>
    </row>
    <row r="1180" spans="1:18" x14ac:dyDescent="0.2">
      <c r="A1180">
        <v>1032.9809069999999</v>
      </c>
      <c r="B1180">
        <v>1204.358209</v>
      </c>
      <c r="C1180">
        <v>900.30258300000003</v>
      </c>
      <c r="D1180">
        <v>1524.5629140000001</v>
      </c>
      <c r="E1180">
        <v>702.16620499999999</v>
      </c>
      <c r="F1180">
        <v>587.86852599999997</v>
      </c>
      <c r="G1180">
        <v>571.00709800000004</v>
      </c>
      <c r="H1180">
        <v>349.79824600000001</v>
      </c>
      <c r="I1180">
        <v>665.47505899999999</v>
      </c>
      <c r="J1180">
        <v>804.36079099999995</v>
      </c>
      <c r="K1180">
        <v>275.134615</v>
      </c>
      <c r="L1180">
        <v>884.48216500000001</v>
      </c>
      <c r="M1180">
        <v>358.85595599999999</v>
      </c>
      <c r="N1180">
        <v>680.77777800000001</v>
      </c>
      <c r="O1180">
        <v>257.65384599999999</v>
      </c>
      <c r="Q1180">
        <v>249.1</v>
      </c>
      <c r="R1180">
        <v>295.18540400000001</v>
      </c>
    </row>
    <row r="1181" spans="1:18" x14ac:dyDescent="0.2">
      <c r="A1181">
        <v>1026.734375</v>
      </c>
      <c r="B1181">
        <v>355.41558400000002</v>
      </c>
      <c r="C1181">
        <v>606.77702699999998</v>
      </c>
      <c r="D1181">
        <v>984.10626000000002</v>
      </c>
      <c r="E1181">
        <v>271.51851900000003</v>
      </c>
      <c r="F1181">
        <v>479.813559</v>
      </c>
      <c r="G1181">
        <v>270.5625</v>
      </c>
      <c r="H1181">
        <v>367.05732499999999</v>
      </c>
      <c r="I1181">
        <v>966.827988</v>
      </c>
      <c r="J1181">
        <v>1092.092157</v>
      </c>
      <c r="K1181">
        <v>443.754098</v>
      </c>
      <c r="L1181">
        <v>357.76470599999999</v>
      </c>
      <c r="M1181">
        <v>236.06896599999999</v>
      </c>
      <c r="N1181">
        <v>235.33333300000001</v>
      </c>
      <c r="O1181">
        <v>277.676692</v>
      </c>
      <c r="Q1181">
        <v>238.84615400000001</v>
      </c>
      <c r="R1181">
        <v>283.288321</v>
      </c>
    </row>
    <row r="1182" spans="1:18" x14ac:dyDescent="0.2">
      <c r="A1182">
        <v>724.80481299999997</v>
      </c>
      <c r="B1182">
        <v>950.59346600000003</v>
      </c>
      <c r="C1182">
        <v>1037.4567569999999</v>
      </c>
      <c r="D1182">
        <v>358.425926</v>
      </c>
      <c r="E1182">
        <v>607.53355699999997</v>
      </c>
      <c r="F1182">
        <v>844.07174199999997</v>
      </c>
      <c r="G1182">
        <v>790.01440100000002</v>
      </c>
      <c r="H1182">
        <v>402.02777800000001</v>
      </c>
      <c r="I1182">
        <v>731.85337200000004</v>
      </c>
      <c r="J1182">
        <v>612.39583300000004</v>
      </c>
      <c r="K1182">
        <v>984.17384000000004</v>
      </c>
      <c r="L1182">
        <v>829.08039199999996</v>
      </c>
      <c r="M1182">
        <v>252.4</v>
      </c>
      <c r="N1182">
        <v>337.07962199999997</v>
      </c>
      <c r="O1182">
        <v>478.127047</v>
      </c>
      <c r="Q1182">
        <v>276.44444399999998</v>
      </c>
      <c r="R1182">
        <v>304.900621</v>
      </c>
    </row>
    <row r="1183" spans="1:18" x14ac:dyDescent="0.2">
      <c r="A1183">
        <v>1363.006637</v>
      </c>
      <c r="B1183">
        <v>1031.5151519999999</v>
      </c>
      <c r="C1183">
        <v>917.716724</v>
      </c>
      <c r="D1183">
        <v>340.23232300000001</v>
      </c>
      <c r="E1183">
        <v>506.07947000000001</v>
      </c>
      <c r="F1183">
        <v>581.88392899999997</v>
      </c>
      <c r="G1183">
        <v>323.22388100000001</v>
      </c>
      <c r="H1183">
        <v>390.90604000000002</v>
      </c>
      <c r="I1183">
        <v>967.60611200000005</v>
      </c>
      <c r="J1183">
        <v>593.067227</v>
      </c>
      <c r="K1183">
        <v>826.69791699999996</v>
      </c>
      <c r="L1183">
        <v>598.95112800000004</v>
      </c>
      <c r="M1183">
        <v>262.06896599999999</v>
      </c>
      <c r="N1183">
        <v>396.49786599999999</v>
      </c>
      <c r="O1183">
        <v>331.71978000000001</v>
      </c>
      <c r="Q1183">
        <v>233.16666699999999</v>
      </c>
      <c r="R1183">
        <v>260.52525300000002</v>
      </c>
    </row>
    <row r="1184" spans="1:18" x14ac:dyDescent="0.2">
      <c r="A1184">
        <v>811.78227800000002</v>
      </c>
      <c r="B1184">
        <v>762.74462400000004</v>
      </c>
      <c r="C1184">
        <v>1273.4379650000001</v>
      </c>
      <c r="D1184">
        <v>1149.7967080000001</v>
      </c>
      <c r="E1184">
        <v>332.203125</v>
      </c>
      <c r="F1184">
        <v>404.719178</v>
      </c>
      <c r="G1184">
        <v>501.09497199999998</v>
      </c>
      <c r="H1184">
        <v>319.78571399999998</v>
      </c>
      <c r="I1184">
        <v>761.27429500000005</v>
      </c>
      <c r="J1184">
        <v>944.09447799999998</v>
      </c>
      <c r="K1184">
        <v>818.84418600000004</v>
      </c>
      <c r="L1184">
        <v>624.88359800000001</v>
      </c>
      <c r="M1184">
        <v>234.83333300000001</v>
      </c>
      <c r="N1184">
        <v>236.65517199999999</v>
      </c>
      <c r="O1184">
        <v>426.046784</v>
      </c>
      <c r="Q1184">
        <v>274.695652</v>
      </c>
      <c r="R1184">
        <v>234.555556</v>
      </c>
    </row>
    <row r="1185" spans="1:18" x14ac:dyDescent="0.2">
      <c r="A1185">
        <v>588.43146400000001</v>
      </c>
      <c r="B1185">
        <v>1030.414125</v>
      </c>
      <c r="C1185">
        <v>495.48148099999997</v>
      </c>
      <c r="D1185">
        <v>1014.2638889999999</v>
      </c>
      <c r="E1185">
        <v>280.81395300000003</v>
      </c>
      <c r="F1185">
        <v>537.79470200000003</v>
      </c>
      <c r="G1185">
        <v>408.653595</v>
      </c>
      <c r="H1185">
        <v>333.82666699999999</v>
      </c>
      <c r="I1185">
        <v>601.66751899999997</v>
      </c>
      <c r="J1185">
        <v>1131.51484</v>
      </c>
      <c r="K1185">
        <v>1009.5123599999999</v>
      </c>
      <c r="L1185">
        <v>953.96331399999997</v>
      </c>
      <c r="M1185">
        <v>267.31745999999998</v>
      </c>
      <c r="N1185">
        <v>484.25136800000001</v>
      </c>
      <c r="O1185">
        <v>400.48300399999999</v>
      </c>
      <c r="Q1185">
        <v>236.935484</v>
      </c>
      <c r="R1185">
        <v>287.57960200000002</v>
      </c>
    </row>
    <row r="1186" spans="1:18" x14ac:dyDescent="0.2">
      <c r="A1186">
        <v>383.85882400000003</v>
      </c>
      <c r="B1186">
        <v>1028.040964</v>
      </c>
      <c r="C1186">
        <v>1580.6621130000001</v>
      </c>
      <c r="D1186">
        <v>662.67355399999997</v>
      </c>
      <c r="E1186">
        <v>454.976923</v>
      </c>
      <c r="F1186">
        <v>347.921875</v>
      </c>
      <c r="G1186">
        <v>683.54188499999998</v>
      </c>
      <c r="H1186">
        <v>254.95652200000001</v>
      </c>
      <c r="I1186">
        <v>902.71078999999997</v>
      </c>
      <c r="J1186">
        <v>616.01063799999997</v>
      </c>
      <c r="K1186">
        <v>536.90405899999996</v>
      </c>
      <c r="L1186">
        <v>653.75750000000005</v>
      </c>
      <c r="M1186">
        <v>242.813953</v>
      </c>
      <c r="N1186">
        <v>238.90322599999999</v>
      </c>
      <c r="O1186">
        <v>243.71186399999999</v>
      </c>
      <c r="Q1186">
        <v>235.478261</v>
      </c>
      <c r="R1186">
        <v>230.6</v>
      </c>
    </row>
    <row r="1187" spans="1:18" x14ac:dyDescent="0.2">
      <c r="A1187">
        <v>524.72295499999996</v>
      </c>
      <c r="B1187">
        <v>834.20383300000003</v>
      </c>
      <c r="C1187">
        <v>992.235457</v>
      </c>
      <c r="D1187">
        <v>1209.782946</v>
      </c>
      <c r="E1187">
        <v>481.86503099999999</v>
      </c>
      <c r="F1187">
        <v>351.28723400000001</v>
      </c>
      <c r="G1187">
        <v>488.20754699999998</v>
      </c>
      <c r="H1187">
        <v>346.65686299999999</v>
      </c>
      <c r="I1187">
        <v>286.44444399999998</v>
      </c>
      <c r="J1187">
        <v>298.18181800000002</v>
      </c>
      <c r="K1187">
        <v>1124.415172</v>
      </c>
      <c r="L1187">
        <v>267.45631100000003</v>
      </c>
      <c r="M1187">
        <v>284.23684200000002</v>
      </c>
      <c r="N1187">
        <v>263.31428599999998</v>
      </c>
      <c r="O1187">
        <v>343.00885</v>
      </c>
      <c r="Q1187">
        <v>244.37777800000001</v>
      </c>
      <c r="R1187">
        <v>276.382294</v>
      </c>
    </row>
    <row r="1188" spans="1:18" x14ac:dyDescent="0.2">
      <c r="A1188">
        <v>277.01190500000001</v>
      </c>
      <c r="B1188">
        <v>1117.4466110000001</v>
      </c>
      <c r="C1188">
        <v>1103.4250300000001</v>
      </c>
      <c r="D1188">
        <v>963.05671299999995</v>
      </c>
      <c r="E1188">
        <v>276.14285699999999</v>
      </c>
      <c r="F1188">
        <v>899.20978100000002</v>
      </c>
      <c r="G1188">
        <v>546.60256400000003</v>
      </c>
      <c r="H1188">
        <v>280.14942500000001</v>
      </c>
      <c r="I1188">
        <v>834.87768700000004</v>
      </c>
      <c r="J1188">
        <v>1104.409502</v>
      </c>
      <c r="K1188">
        <v>352.60810800000002</v>
      </c>
      <c r="L1188">
        <v>609.05921899999998</v>
      </c>
      <c r="M1188">
        <v>309.57934499999999</v>
      </c>
      <c r="N1188">
        <v>563.57220400000006</v>
      </c>
      <c r="O1188">
        <v>246.854545</v>
      </c>
      <c r="Q1188">
        <v>230.68181799999999</v>
      </c>
      <c r="R1188">
        <v>313.746871</v>
      </c>
    </row>
    <row r="1189" spans="1:18" x14ac:dyDescent="0.2">
      <c r="A1189">
        <v>1050.861842</v>
      </c>
      <c r="B1189">
        <v>257.28125</v>
      </c>
      <c r="C1189">
        <v>850.68555600000002</v>
      </c>
      <c r="D1189">
        <v>1101.1216219999999</v>
      </c>
      <c r="E1189">
        <v>274.55555600000002</v>
      </c>
      <c r="F1189">
        <v>371.38181800000001</v>
      </c>
      <c r="G1189">
        <v>261</v>
      </c>
      <c r="H1189">
        <v>281.34545500000002</v>
      </c>
      <c r="I1189">
        <v>441.32456100000002</v>
      </c>
      <c r="J1189">
        <v>1004.8075219999999</v>
      </c>
      <c r="K1189">
        <v>472.364103</v>
      </c>
      <c r="L1189">
        <v>427.55681800000002</v>
      </c>
      <c r="M1189">
        <v>233.03448299999999</v>
      </c>
      <c r="N1189">
        <v>602.27571999999998</v>
      </c>
      <c r="O1189">
        <v>380.72709500000002</v>
      </c>
      <c r="Q1189">
        <v>236.1</v>
      </c>
      <c r="R1189">
        <v>297.31856499999998</v>
      </c>
    </row>
    <row r="1190" spans="1:18" x14ac:dyDescent="0.2">
      <c r="A1190">
        <v>267.44444399999998</v>
      </c>
      <c r="B1190">
        <v>1305.332075</v>
      </c>
      <c r="C1190">
        <v>1329.3359800000001</v>
      </c>
      <c r="D1190">
        <v>704.54171599999995</v>
      </c>
      <c r="E1190">
        <v>327.9</v>
      </c>
      <c r="F1190">
        <v>400.50222200000002</v>
      </c>
      <c r="G1190">
        <v>583.89153399999998</v>
      </c>
      <c r="H1190">
        <v>355.15948300000002</v>
      </c>
      <c r="I1190">
        <v>836.46715300000005</v>
      </c>
      <c r="J1190">
        <v>326.73469399999999</v>
      </c>
      <c r="K1190">
        <v>872.27331900000001</v>
      </c>
      <c r="L1190">
        <v>983.87939400000005</v>
      </c>
      <c r="M1190">
        <v>259.44736799999998</v>
      </c>
      <c r="N1190">
        <v>349.50588199999999</v>
      </c>
      <c r="O1190">
        <v>323.779359</v>
      </c>
      <c r="Q1190">
        <v>238.17857100000001</v>
      </c>
      <c r="R1190">
        <v>237.72222199999999</v>
      </c>
    </row>
    <row r="1191" spans="1:18" x14ac:dyDescent="0.2">
      <c r="A1191">
        <v>1233.2277779999999</v>
      </c>
      <c r="B1191">
        <v>1013.481638</v>
      </c>
      <c r="C1191">
        <v>452.44827600000002</v>
      </c>
      <c r="D1191">
        <v>1142.8684209999999</v>
      </c>
      <c r="E1191">
        <v>557.19272699999999</v>
      </c>
      <c r="F1191">
        <v>757.50234699999999</v>
      </c>
      <c r="G1191">
        <v>912.20376699999997</v>
      </c>
      <c r="H1191">
        <v>239.25</v>
      </c>
      <c r="I1191">
        <v>539.27507200000002</v>
      </c>
      <c r="J1191">
        <v>383.73049600000002</v>
      </c>
      <c r="K1191">
        <v>1080.4534249999999</v>
      </c>
      <c r="L1191">
        <v>245.71111099999999</v>
      </c>
      <c r="M1191">
        <v>244.87234000000001</v>
      </c>
      <c r="N1191">
        <v>338.780934</v>
      </c>
      <c r="O1191">
        <v>348.93430000000001</v>
      </c>
      <c r="Q1191">
        <v>236.125</v>
      </c>
      <c r="R1191">
        <v>277.74137899999999</v>
      </c>
    </row>
    <row r="1192" spans="1:18" x14ac:dyDescent="0.2">
      <c r="A1192">
        <v>1082.793651</v>
      </c>
      <c r="B1192">
        <v>838.18068500000004</v>
      </c>
      <c r="C1192">
        <v>543.12698399999999</v>
      </c>
      <c r="D1192">
        <v>905.57852300000002</v>
      </c>
      <c r="E1192">
        <v>477.15384599999999</v>
      </c>
      <c r="F1192">
        <v>686.16056300000002</v>
      </c>
      <c r="G1192">
        <v>545.13405799999998</v>
      </c>
      <c r="H1192">
        <v>251.227273</v>
      </c>
      <c r="I1192">
        <v>343.86290300000002</v>
      </c>
      <c r="J1192">
        <v>821.56486800000005</v>
      </c>
      <c r="K1192">
        <v>984.57512999999994</v>
      </c>
      <c r="L1192">
        <v>669.41803300000004</v>
      </c>
      <c r="M1192">
        <v>264.15748000000002</v>
      </c>
      <c r="N1192">
        <v>338.38053100000002</v>
      </c>
      <c r="O1192">
        <v>405.99310300000002</v>
      </c>
      <c r="Q1192">
        <v>236.263158</v>
      </c>
      <c r="R1192">
        <v>235.66666699999999</v>
      </c>
    </row>
    <row r="1193" spans="1:18" x14ac:dyDescent="0.2">
      <c r="A1193">
        <v>764.10734500000001</v>
      </c>
      <c r="B1193">
        <v>294.25862100000001</v>
      </c>
      <c r="C1193">
        <v>628.67999999999995</v>
      </c>
      <c r="D1193">
        <v>1056.426966</v>
      </c>
      <c r="E1193">
        <v>274.5</v>
      </c>
      <c r="F1193">
        <v>259.31034499999998</v>
      </c>
      <c r="G1193">
        <v>703.15529400000003</v>
      </c>
      <c r="H1193">
        <v>268.64285699999999</v>
      </c>
      <c r="I1193">
        <v>806.48391400000003</v>
      </c>
      <c r="J1193">
        <v>625.75796200000002</v>
      </c>
      <c r="K1193">
        <v>681.42972999999995</v>
      </c>
      <c r="L1193">
        <v>267.07070700000003</v>
      </c>
      <c r="M1193">
        <v>244.695652</v>
      </c>
      <c r="N1193">
        <v>332.53782899999999</v>
      </c>
      <c r="O1193">
        <v>467.426782</v>
      </c>
      <c r="Q1193">
        <v>243.14285699999999</v>
      </c>
      <c r="R1193">
        <v>282.40921400000002</v>
      </c>
    </row>
    <row r="1194" spans="1:18" x14ac:dyDescent="0.2">
      <c r="A1194">
        <v>815.12026700000001</v>
      </c>
      <c r="B1194">
        <v>701.37031000000002</v>
      </c>
      <c r="C1194">
        <v>723.67264599999999</v>
      </c>
      <c r="D1194">
        <v>612.79646000000002</v>
      </c>
      <c r="E1194">
        <v>602.98511900000005</v>
      </c>
      <c r="F1194">
        <v>930.140669</v>
      </c>
      <c r="G1194">
        <v>654.21897799999999</v>
      </c>
      <c r="H1194">
        <v>375.98181799999998</v>
      </c>
      <c r="I1194">
        <v>859.08595500000001</v>
      </c>
      <c r="J1194">
        <v>1019.427012</v>
      </c>
      <c r="K1194">
        <v>1268.2080169999999</v>
      </c>
      <c r="L1194">
        <v>518.84541100000001</v>
      </c>
      <c r="M1194">
        <v>241.490196</v>
      </c>
      <c r="N1194">
        <v>234.76923099999999</v>
      </c>
      <c r="O1194">
        <v>409.85485199999999</v>
      </c>
      <c r="Q1194">
        <v>237.62962999999999</v>
      </c>
      <c r="R1194">
        <v>238.807692</v>
      </c>
    </row>
    <row r="1195" spans="1:18" x14ac:dyDescent="0.2">
      <c r="A1195">
        <v>605.14361699999995</v>
      </c>
      <c r="B1195">
        <v>1046.237805</v>
      </c>
      <c r="C1195">
        <v>1369.373034</v>
      </c>
      <c r="D1195">
        <v>998.04954999999995</v>
      </c>
      <c r="E1195">
        <v>256.952381</v>
      </c>
      <c r="F1195">
        <v>423.99115</v>
      </c>
      <c r="G1195">
        <v>311.08771899999999</v>
      </c>
      <c r="H1195">
        <v>303.03278699999998</v>
      </c>
      <c r="I1195">
        <v>970.08253000000002</v>
      </c>
      <c r="J1195">
        <v>1159.3408280000001</v>
      </c>
      <c r="K1195">
        <v>1203.0018669999999</v>
      </c>
      <c r="L1195">
        <v>976.810474</v>
      </c>
      <c r="M1195">
        <v>231.705882</v>
      </c>
      <c r="N1195">
        <v>402.85782899999998</v>
      </c>
      <c r="O1195">
        <v>507.93044300000003</v>
      </c>
      <c r="Q1195">
        <v>241.75675699999999</v>
      </c>
      <c r="R1195">
        <v>266.72535199999999</v>
      </c>
    </row>
    <row r="1196" spans="1:18" x14ac:dyDescent="0.2">
      <c r="A1196">
        <v>348.25862100000001</v>
      </c>
      <c r="B1196">
        <v>302.40350899999999</v>
      </c>
      <c r="C1196">
        <v>284.68571400000002</v>
      </c>
      <c r="D1196">
        <v>1229.2115530000001</v>
      </c>
      <c r="E1196">
        <v>535.93693699999994</v>
      </c>
      <c r="F1196">
        <v>568.79425800000001</v>
      </c>
      <c r="G1196">
        <v>426.12757199999999</v>
      </c>
      <c r="H1196">
        <v>374.207921</v>
      </c>
      <c r="I1196">
        <v>326.14110399999998</v>
      </c>
      <c r="J1196">
        <v>834.563447</v>
      </c>
      <c r="K1196">
        <v>1129.7202930000001</v>
      </c>
      <c r="L1196">
        <v>236.54</v>
      </c>
      <c r="M1196">
        <v>233.07692299999999</v>
      </c>
      <c r="N1196">
        <v>266.18518499999999</v>
      </c>
      <c r="O1196">
        <v>323.15448300000003</v>
      </c>
      <c r="Q1196">
        <v>277.30952400000001</v>
      </c>
      <c r="R1196">
        <v>240.96153799999999</v>
      </c>
    </row>
    <row r="1197" spans="1:18" x14ac:dyDescent="0.2">
      <c r="A1197">
        <v>678.24788699999999</v>
      </c>
      <c r="B1197">
        <v>1323.7822369999999</v>
      </c>
      <c r="C1197">
        <v>1107.9158420000001</v>
      </c>
      <c r="D1197">
        <v>945.10510899999997</v>
      </c>
      <c r="E1197">
        <v>817.98870099999999</v>
      </c>
      <c r="F1197">
        <v>306.5</v>
      </c>
      <c r="G1197">
        <v>601.12615400000004</v>
      </c>
      <c r="H1197">
        <v>287.73170699999997</v>
      </c>
      <c r="I1197">
        <v>893.89775899999995</v>
      </c>
      <c r="J1197">
        <v>917.55994599999997</v>
      </c>
      <c r="K1197">
        <v>518.42788499999995</v>
      </c>
      <c r="L1197">
        <v>341.64</v>
      </c>
      <c r="M1197">
        <v>259.79069800000002</v>
      </c>
      <c r="N1197">
        <v>275.33466099999998</v>
      </c>
      <c r="O1197">
        <v>362.25683500000002</v>
      </c>
      <c r="Q1197">
        <v>242.25</v>
      </c>
      <c r="R1197">
        <v>231.433333</v>
      </c>
    </row>
    <row r="1198" spans="1:18" x14ac:dyDescent="0.2">
      <c r="A1198">
        <v>917.24431800000002</v>
      </c>
      <c r="B1198">
        <v>783.15</v>
      </c>
      <c r="C1198">
        <v>1269.7728159999999</v>
      </c>
      <c r="D1198">
        <v>372.26087000000001</v>
      </c>
      <c r="E1198">
        <v>482.31055900000001</v>
      </c>
      <c r="F1198">
        <v>442.286585</v>
      </c>
      <c r="G1198">
        <v>329.042553</v>
      </c>
      <c r="H1198">
        <v>279.023256</v>
      </c>
      <c r="I1198">
        <v>731.39682500000004</v>
      </c>
      <c r="J1198">
        <v>975.53545399999996</v>
      </c>
      <c r="K1198">
        <v>560.39465900000005</v>
      </c>
      <c r="L1198">
        <v>231.3</v>
      </c>
      <c r="M1198">
        <v>261.8</v>
      </c>
      <c r="N1198">
        <v>397.04756099999997</v>
      </c>
      <c r="O1198">
        <v>277.72202199999998</v>
      </c>
      <c r="Q1198">
        <v>272.3</v>
      </c>
      <c r="R1198">
        <v>283.24798199999998</v>
      </c>
    </row>
    <row r="1199" spans="1:18" x14ac:dyDescent="0.2">
      <c r="A1199">
        <v>497.85903100000002</v>
      </c>
      <c r="B1199">
        <v>288.59459500000003</v>
      </c>
      <c r="C1199">
        <v>1579.6897590000001</v>
      </c>
      <c r="D1199">
        <v>579.65753400000006</v>
      </c>
      <c r="E1199">
        <v>630.98714700000005</v>
      </c>
      <c r="F1199">
        <v>563.73983699999997</v>
      </c>
      <c r="G1199">
        <v>886.56581500000004</v>
      </c>
      <c r="H1199">
        <v>235.48387099999999</v>
      </c>
      <c r="I1199">
        <v>616.469965</v>
      </c>
      <c r="J1199">
        <v>498.26373599999999</v>
      </c>
      <c r="K1199">
        <v>990.94523800000002</v>
      </c>
      <c r="L1199">
        <v>401.49305600000002</v>
      </c>
      <c r="M1199">
        <v>247.15254200000001</v>
      </c>
      <c r="N1199">
        <v>262.95652200000001</v>
      </c>
      <c r="O1199">
        <v>242</v>
      </c>
      <c r="Q1199">
        <v>234.25</v>
      </c>
      <c r="R1199">
        <v>244.31976700000001</v>
      </c>
    </row>
    <row r="1200" spans="1:18" x14ac:dyDescent="0.2">
      <c r="A1200">
        <v>606.15090099999998</v>
      </c>
      <c r="B1200">
        <v>1225.7619649999999</v>
      </c>
      <c r="C1200">
        <v>691.54146300000002</v>
      </c>
      <c r="D1200">
        <v>455.208459</v>
      </c>
      <c r="E1200">
        <v>694.62839899999994</v>
      </c>
      <c r="F1200">
        <v>658.31013900000005</v>
      </c>
      <c r="G1200">
        <v>775.83304599999997</v>
      </c>
      <c r="H1200">
        <v>306.48979600000001</v>
      </c>
      <c r="I1200">
        <v>310.56291399999998</v>
      </c>
      <c r="J1200">
        <v>1185.401685</v>
      </c>
      <c r="K1200">
        <v>1110.3499999999999</v>
      </c>
      <c r="L1200">
        <v>418.17757</v>
      </c>
      <c r="M1200">
        <v>251.478261</v>
      </c>
      <c r="N1200">
        <v>305.90226899999999</v>
      </c>
      <c r="O1200">
        <v>391.34786200000002</v>
      </c>
      <c r="Q1200">
        <v>238.4</v>
      </c>
      <c r="R1200">
        <v>273.242254</v>
      </c>
    </row>
    <row r="1201" spans="1:18" x14ac:dyDescent="0.2">
      <c r="A1201">
        <v>939.75125200000002</v>
      </c>
      <c r="B1201">
        <v>337.85714300000001</v>
      </c>
      <c r="C1201">
        <v>1029.763033</v>
      </c>
      <c r="D1201">
        <v>327.60810800000002</v>
      </c>
      <c r="E1201">
        <v>640.21848699999998</v>
      </c>
      <c r="F1201">
        <v>363.26984099999999</v>
      </c>
      <c r="G1201">
        <v>688.65312500000005</v>
      </c>
      <c r="H1201">
        <v>251.57142899999999</v>
      </c>
      <c r="I1201">
        <v>811.02900499999998</v>
      </c>
      <c r="J1201">
        <v>279.25925899999999</v>
      </c>
      <c r="K1201">
        <v>1234.342075</v>
      </c>
      <c r="L1201">
        <v>881.72673999999995</v>
      </c>
      <c r="M1201">
        <v>251.52381</v>
      </c>
      <c r="N1201">
        <v>262.94845400000003</v>
      </c>
      <c r="O1201">
        <v>415.61462</v>
      </c>
      <c r="Q1201">
        <v>266.11111099999999</v>
      </c>
      <c r="R1201">
        <v>489.46524099999999</v>
      </c>
    </row>
    <row r="1202" spans="1:18" x14ac:dyDescent="0.2">
      <c r="A1202">
        <v>1036.247269</v>
      </c>
      <c r="B1202">
        <v>668.96907199999998</v>
      </c>
      <c r="C1202">
        <v>1286.9988000000001</v>
      </c>
      <c r="D1202">
        <v>731.20932400000004</v>
      </c>
      <c r="E1202">
        <v>583.63157899999999</v>
      </c>
      <c r="F1202">
        <v>501.53554500000001</v>
      </c>
      <c r="G1202">
        <v>494.27976200000001</v>
      </c>
      <c r="H1202">
        <v>256.64705900000001</v>
      </c>
      <c r="I1202">
        <v>413.55897399999998</v>
      </c>
      <c r="J1202">
        <v>273.911765</v>
      </c>
      <c r="K1202">
        <v>925.82318799999996</v>
      </c>
      <c r="L1202">
        <v>453.158974</v>
      </c>
      <c r="M1202">
        <v>248.69879499999999</v>
      </c>
      <c r="N1202">
        <v>794.15463899999997</v>
      </c>
      <c r="O1202">
        <v>339.96187300000003</v>
      </c>
      <c r="Q1202">
        <v>238.85365899999999</v>
      </c>
      <c r="R1202">
        <v>253.035088</v>
      </c>
    </row>
    <row r="1203" spans="1:18" x14ac:dyDescent="0.2">
      <c r="A1203">
        <v>251.85294099999999</v>
      </c>
      <c r="B1203">
        <v>846.33162000000004</v>
      </c>
      <c r="C1203">
        <v>1106.28133</v>
      </c>
      <c r="D1203">
        <v>1146.005034</v>
      </c>
      <c r="E1203">
        <v>602.67438000000004</v>
      </c>
      <c r="F1203">
        <v>647.90867600000001</v>
      </c>
      <c r="G1203">
        <v>515.44680900000003</v>
      </c>
      <c r="H1203">
        <v>307.15384599999999</v>
      </c>
      <c r="I1203">
        <v>275.125</v>
      </c>
      <c r="J1203">
        <v>849.76049999999998</v>
      </c>
      <c r="K1203">
        <v>502.41279100000003</v>
      </c>
      <c r="L1203">
        <v>950.25761399999999</v>
      </c>
      <c r="M1203">
        <v>243.38571400000001</v>
      </c>
      <c r="N1203">
        <v>294.92945300000002</v>
      </c>
      <c r="O1203">
        <v>269.96842099999998</v>
      </c>
      <c r="Q1203">
        <v>238.25</v>
      </c>
      <c r="R1203">
        <v>305.992366</v>
      </c>
    </row>
    <row r="1204" spans="1:18" x14ac:dyDescent="0.2">
      <c r="A1204">
        <v>376.85185200000001</v>
      </c>
      <c r="B1204">
        <v>286.69047599999999</v>
      </c>
      <c r="C1204">
        <v>1260.123288</v>
      </c>
      <c r="D1204">
        <v>808.63711599999999</v>
      </c>
      <c r="E1204">
        <v>464.33333299999998</v>
      </c>
      <c r="F1204">
        <v>344.5</v>
      </c>
      <c r="G1204">
        <v>406.60571399999998</v>
      </c>
      <c r="H1204">
        <v>260.13888900000001</v>
      </c>
      <c r="I1204">
        <v>770.97406100000001</v>
      </c>
      <c r="J1204">
        <v>728.07723599999997</v>
      </c>
      <c r="K1204">
        <v>616.97552399999995</v>
      </c>
      <c r="L1204">
        <v>511.13978500000002</v>
      </c>
      <c r="M1204">
        <v>234.37254899999999</v>
      </c>
      <c r="N1204">
        <v>360.53016100000002</v>
      </c>
      <c r="O1204">
        <v>392.804642</v>
      </c>
      <c r="Q1204">
        <v>246.33333300000001</v>
      </c>
      <c r="R1204">
        <v>240.057692</v>
      </c>
    </row>
    <row r="1205" spans="1:18" x14ac:dyDescent="0.2">
      <c r="A1205">
        <v>1092.2263840000001</v>
      </c>
      <c r="B1205">
        <v>649.38983099999996</v>
      </c>
      <c r="C1205">
        <v>1206.146287</v>
      </c>
      <c r="D1205">
        <v>548.11602200000004</v>
      </c>
      <c r="E1205">
        <v>268.39999999999998</v>
      </c>
      <c r="F1205">
        <v>472.073826</v>
      </c>
      <c r="G1205">
        <v>654.44881899999996</v>
      </c>
      <c r="H1205">
        <v>245.12</v>
      </c>
      <c r="I1205">
        <v>877.32265600000005</v>
      </c>
      <c r="J1205">
        <v>618.15882399999998</v>
      </c>
      <c r="K1205">
        <v>986.51388899999995</v>
      </c>
      <c r="L1205">
        <v>716.55377199999998</v>
      </c>
      <c r="M1205">
        <v>248.22916699999999</v>
      </c>
      <c r="N1205">
        <v>388.78881999999999</v>
      </c>
      <c r="O1205">
        <v>289.23500000000001</v>
      </c>
      <c r="Q1205">
        <v>287.41304300000002</v>
      </c>
      <c r="R1205">
        <v>252.02189799999999</v>
      </c>
    </row>
    <row r="1206" spans="1:18" x14ac:dyDescent="0.2">
      <c r="A1206">
        <v>665.39007100000003</v>
      </c>
      <c r="B1206">
        <v>379.12631599999997</v>
      </c>
      <c r="C1206">
        <v>1199.0030360000001</v>
      </c>
      <c r="D1206">
        <v>804.04922299999998</v>
      </c>
      <c r="E1206">
        <v>585.09090900000001</v>
      </c>
      <c r="F1206">
        <v>945.53479100000004</v>
      </c>
      <c r="G1206">
        <v>518.31468500000005</v>
      </c>
      <c r="H1206">
        <v>262.90476200000001</v>
      </c>
      <c r="I1206">
        <v>632.84155799999996</v>
      </c>
      <c r="J1206">
        <v>1288.1808960000001</v>
      </c>
      <c r="K1206">
        <v>265.375</v>
      </c>
      <c r="L1206">
        <v>752.19636000000003</v>
      </c>
      <c r="M1206">
        <v>241.612245</v>
      </c>
      <c r="N1206">
        <v>876.78023900000005</v>
      </c>
      <c r="O1206">
        <v>239.76190500000001</v>
      </c>
      <c r="Q1206">
        <v>238.466667</v>
      </c>
      <c r="R1206">
        <v>267.02521000000002</v>
      </c>
    </row>
    <row r="1207" spans="1:18" x14ac:dyDescent="0.2">
      <c r="A1207">
        <v>1069.578675</v>
      </c>
      <c r="B1207">
        <v>686.443262</v>
      </c>
      <c r="C1207">
        <v>1209.131922</v>
      </c>
      <c r="D1207">
        <v>257.54166700000002</v>
      </c>
      <c r="E1207">
        <v>611.08524999999997</v>
      </c>
      <c r="F1207">
        <v>660.28813600000001</v>
      </c>
      <c r="G1207">
        <v>436.38970599999999</v>
      </c>
      <c r="H1207">
        <v>282.60465099999999</v>
      </c>
      <c r="I1207">
        <v>774.17324199999996</v>
      </c>
      <c r="J1207">
        <v>910.98333300000002</v>
      </c>
      <c r="K1207">
        <v>1046.8843139999999</v>
      </c>
      <c r="L1207">
        <v>235.55681799999999</v>
      </c>
      <c r="M1207">
        <v>264.07258100000001</v>
      </c>
      <c r="N1207">
        <v>278.19117599999998</v>
      </c>
      <c r="O1207">
        <v>376.77950299999998</v>
      </c>
      <c r="Q1207">
        <v>236.75</v>
      </c>
      <c r="R1207">
        <v>240.097826</v>
      </c>
    </row>
    <row r="1208" spans="1:18" x14ac:dyDescent="0.2">
      <c r="A1208">
        <v>285.47190999999998</v>
      </c>
      <c r="B1208">
        <v>1108.137013</v>
      </c>
      <c r="C1208">
        <v>1032.2051280000001</v>
      </c>
      <c r="D1208">
        <v>326.52747299999999</v>
      </c>
      <c r="E1208">
        <v>317.86486500000001</v>
      </c>
      <c r="F1208">
        <v>646.33441600000003</v>
      </c>
      <c r="G1208">
        <v>767.93370200000004</v>
      </c>
      <c r="H1208">
        <v>388.625</v>
      </c>
      <c r="I1208">
        <v>600.69461100000001</v>
      </c>
      <c r="J1208">
        <v>240.91666699999999</v>
      </c>
      <c r="K1208">
        <v>258.61764699999998</v>
      </c>
      <c r="L1208">
        <v>325.99743899999999</v>
      </c>
      <c r="M1208">
        <v>233.64705900000001</v>
      </c>
      <c r="N1208">
        <v>382.38900899999999</v>
      </c>
      <c r="O1208">
        <v>286.18806000000001</v>
      </c>
      <c r="Q1208">
        <v>233.83333300000001</v>
      </c>
      <c r="R1208">
        <v>276.47417799999999</v>
      </c>
    </row>
    <row r="1209" spans="1:18" x14ac:dyDescent="0.2">
      <c r="A1209">
        <v>706.87320599999998</v>
      </c>
      <c r="B1209">
        <v>1260.1822219999999</v>
      </c>
      <c r="C1209">
        <v>578.65891499999998</v>
      </c>
      <c r="D1209">
        <v>1183.384937</v>
      </c>
      <c r="E1209">
        <v>457.004975</v>
      </c>
      <c r="F1209">
        <v>759.97849499999995</v>
      </c>
      <c r="G1209">
        <v>283.85294099999999</v>
      </c>
      <c r="H1209">
        <v>382.25423699999999</v>
      </c>
      <c r="I1209">
        <v>766.40674200000001</v>
      </c>
      <c r="J1209">
        <v>955.940607</v>
      </c>
      <c r="K1209">
        <v>696.04052899999999</v>
      </c>
      <c r="L1209">
        <v>1165.56106</v>
      </c>
      <c r="M1209">
        <v>240.56521699999999</v>
      </c>
      <c r="N1209">
        <v>283.136842</v>
      </c>
      <c r="O1209">
        <v>306.487663</v>
      </c>
      <c r="Q1209">
        <v>231.83333300000001</v>
      </c>
      <c r="R1209">
        <v>262.16521699999998</v>
      </c>
    </row>
    <row r="1210" spans="1:18" x14ac:dyDescent="0.2">
      <c r="A1210">
        <v>680.29411800000003</v>
      </c>
      <c r="B1210">
        <v>912.18622400000004</v>
      </c>
      <c r="C1210">
        <v>1099.832474</v>
      </c>
      <c r="D1210">
        <v>383.97630299999997</v>
      </c>
      <c r="E1210">
        <v>639.36363600000004</v>
      </c>
      <c r="F1210">
        <v>858.05749500000002</v>
      </c>
      <c r="G1210">
        <v>462.96923099999998</v>
      </c>
      <c r="H1210">
        <v>304.60294099999999</v>
      </c>
      <c r="I1210">
        <v>877.52580599999999</v>
      </c>
      <c r="J1210">
        <v>792.57709299999999</v>
      </c>
      <c r="K1210">
        <v>489.13852000000003</v>
      </c>
      <c r="L1210">
        <v>260.16000000000003</v>
      </c>
      <c r="M1210">
        <v>308.41916199999997</v>
      </c>
      <c r="N1210">
        <v>328.87854299999998</v>
      </c>
      <c r="O1210">
        <v>384.41804999999999</v>
      </c>
      <c r="Q1210">
        <v>257.76923099999999</v>
      </c>
      <c r="R1210">
        <v>273.32611600000001</v>
      </c>
    </row>
    <row r="1211" spans="1:18" x14ac:dyDescent="0.2">
      <c r="A1211">
        <v>1276.347458</v>
      </c>
      <c r="B1211">
        <v>1027.7029910000001</v>
      </c>
      <c r="C1211">
        <v>991.796424</v>
      </c>
      <c r="D1211">
        <v>461.555024</v>
      </c>
      <c r="E1211">
        <v>326.60377399999999</v>
      </c>
      <c r="F1211">
        <v>905.84778500000004</v>
      </c>
      <c r="G1211">
        <v>781.2</v>
      </c>
      <c r="H1211">
        <v>266.59090900000001</v>
      </c>
      <c r="I1211">
        <v>866.30133899999998</v>
      </c>
      <c r="J1211">
        <v>929.96790099999998</v>
      </c>
      <c r="K1211">
        <v>877.12424199999998</v>
      </c>
      <c r="L1211">
        <v>787.44145900000001</v>
      </c>
      <c r="M1211">
        <v>399.96600000000001</v>
      </c>
      <c r="N1211">
        <v>266.99376899999999</v>
      </c>
      <c r="O1211">
        <v>239.21052599999999</v>
      </c>
      <c r="Q1211">
        <v>259.54166700000002</v>
      </c>
      <c r="R1211">
        <v>269.12036999999998</v>
      </c>
    </row>
    <row r="1212" spans="1:18" x14ac:dyDescent="0.2">
      <c r="A1212">
        <v>322.41095899999999</v>
      </c>
      <c r="B1212">
        <v>391.06896599999999</v>
      </c>
      <c r="C1212">
        <v>1224.2838489999999</v>
      </c>
      <c r="D1212">
        <v>772.36531400000001</v>
      </c>
      <c r="E1212">
        <v>297.46774199999999</v>
      </c>
      <c r="F1212">
        <v>580.38380299999994</v>
      </c>
      <c r="G1212">
        <v>497.94686000000002</v>
      </c>
      <c r="H1212">
        <v>311.34117600000002</v>
      </c>
      <c r="I1212">
        <v>664.51236700000004</v>
      </c>
      <c r="J1212">
        <v>711.86116000000004</v>
      </c>
      <c r="K1212">
        <v>1443.604124</v>
      </c>
      <c r="L1212">
        <v>718.26329099999998</v>
      </c>
      <c r="M1212">
        <v>253.73333299999999</v>
      </c>
      <c r="N1212">
        <v>326.36842100000001</v>
      </c>
      <c r="O1212">
        <v>243.797101</v>
      </c>
      <c r="Q1212">
        <v>261.02564100000001</v>
      </c>
      <c r="R1212">
        <v>258.22175700000003</v>
      </c>
    </row>
    <row r="1213" spans="1:18" x14ac:dyDescent="0.2">
      <c r="A1213">
        <v>821.91351399999996</v>
      </c>
      <c r="B1213">
        <v>843.46236599999997</v>
      </c>
      <c r="C1213">
        <v>1312.63789</v>
      </c>
      <c r="D1213">
        <v>1024.2</v>
      </c>
      <c r="E1213">
        <v>282.31481500000001</v>
      </c>
      <c r="F1213">
        <v>562.34397200000001</v>
      </c>
      <c r="G1213">
        <v>334.30769199999997</v>
      </c>
      <c r="H1213">
        <v>376.044444</v>
      </c>
      <c r="I1213">
        <v>1004.291872</v>
      </c>
      <c r="J1213">
        <v>749.55888200000004</v>
      </c>
      <c r="K1213">
        <v>870.65970800000002</v>
      </c>
      <c r="L1213">
        <v>1100.5808019999999</v>
      </c>
      <c r="M1213">
        <v>242.77419399999999</v>
      </c>
      <c r="N1213">
        <v>247.047619</v>
      </c>
      <c r="O1213">
        <v>252.917722</v>
      </c>
      <c r="Q1213">
        <v>253.680272</v>
      </c>
      <c r="R1213">
        <v>241.94117600000001</v>
      </c>
    </row>
    <row r="1214" spans="1:18" x14ac:dyDescent="0.2">
      <c r="A1214">
        <v>907.39240500000005</v>
      </c>
      <c r="B1214">
        <v>837.01552800000002</v>
      </c>
      <c r="C1214">
        <v>431.45679000000001</v>
      </c>
      <c r="D1214">
        <v>692.76727300000005</v>
      </c>
      <c r="E1214">
        <v>818.72116800000003</v>
      </c>
      <c r="F1214">
        <v>291.90196100000003</v>
      </c>
      <c r="G1214">
        <v>372.94174800000002</v>
      </c>
      <c r="H1214">
        <v>381.39380499999999</v>
      </c>
      <c r="I1214">
        <v>340.75</v>
      </c>
      <c r="J1214">
        <v>829.18571399999996</v>
      </c>
      <c r="K1214">
        <v>754.02288299999998</v>
      </c>
      <c r="L1214">
        <v>586.76554999999996</v>
      </c>
      <c r="M1214">
        <v>341.976471</v>
      </c>
      <c r="N1214">
        <v>325.72327000000001</v>
      </c>
      <c r="O1214">
        <v>278.012384</v>
      </c>
      <c r="Q1214">
        <v>337.70296999999999</v>
      </c>
      <c r="R1214">
        <v>287.94404800000001</v>
      </c>
    </row>
    <row r="1215" spans="1:18" x14ac:dyDescent="0.2">
      <c r="A1215">
        <v>1009.640741</v>
      </c>
      <c r="B1215">
        <v>708.60817799999995</v>
      </c>
      <c r="C1215">
        <v>1374.153667</v>
      </c>
      <c r="D1215">
        <v>992.26890800000001</v>
      </c>
      <c r="E1215">
        <v>627.92235300000004</v>
      </c>
      <c r="F1215">
        <v>300.19480499999997</v>
      </c>
      <c r="G1215">
        <v>264.32075500000002</v>
      </c>
      <c r="H1215">
        <v>254.727273</v>
      </c>
      <c r="I1215">
        <v>349.80672299999998</v>
      </c>
      <c r="J1215">
        <v>820.41891899999996</v>
      </c>
      <c r="K1215">
        <v>1002.200927</v>
      </c>
      <c r="L1215">
        <v>599.31914900000004</v>
      </c>
      <c r="M1215">
        <v>242.717949</v>
      </c>
      <c r="N1215">
        <v>517.43001900000002</v>
      </c>
      <c r="O1215">
        <v>256.44217700000002</v>
      </c>
      <c r="Q1215">
        <v>237.074074</v>
      </c>
      <c r="R1215">
        <v>270.09717899999998</v>
      </c>
    </row>
    <row r="1216" spans="1:18" x14ac:dyDescent="0.2">
      <c r="A1216">
        <v>993.00374099999999</v>
      </c>
      <c r="B1216">
        <v>718.06027400000005</v>
      </c>
      <c r="C1216">
        <v>303.03785499999998</v>
      </c>
      <c r="D1216">
        <v>1120.5744</v>
      </c>
      <c r="E1216">
        <v>511.36842100000001</v>
      </c>
      <c r="F1216">
        <v>855.74803099999997</v>
      </c>
      <c r="G1216">
        <v>901.375</v>
      </c>
      <c r="H1216">
        <v>238.25</v>
      </c>
      <c r="I1216">
        <v>369.68589700000001</v>
      </c>
      <c r="J1216">
        <v>668.78676499999995</v>
      </c>
      <c r="K1216">
        <v>446.11914899999999</v>
      </c>
      <c r="L1216">
        <v>972.57185200000004</v>
      </c>
      <c r="M1216">
        <v>232.26666700000001</v>
      </c>
      <c r="N1216">
        <v>462.65669300000002</v>
      </c>
      <c r="O1216">
        <v>277.30799999999999</v>
      </c>
      <c r="Q1216">
        <v>238.4</v>
      </c>
      <c r="R1216">
        <v>263.996377</v>
      </c>
    </row>
    <row r="1217" spans="1:18" x14ac:dyDescent="0.2">
      <c r="A1217">
        <v>694.92022799999995</v>
      </c>
      <c r="B1217">
        <v>410.56190500000002</v>
      </c>
      <c r="C1217">
        <v>912.13153299999999</v>
      </c>
      <c r="D1217">
        <v>1155.0450980000001</v>
      </c>
      <c r="E1217">
        <v>257.45161300000001</v>
      </c>
      <c r="F1217">
        <v>434.88888900000001</v>
      </c>
      <c r="G1217">
        <v>783.63793099999998</v>
      </c>
      <c r="H1217">
        <v>302.36507899999998</v>
      </c>
      <c r="I1217">
        <v>1044.1032259999999</v>
      </c>
      <c r="J1217">
        <v>385.15544</v>
      </c>
      <c r="K1217">
        <v>797.61862499999995</v>
      </c>
      <c r="L1217">
        <v>340.56770799999998</v>
      </c>
      <c r="M1217">
        <v>235.97222199999999</v>
      </c>
      <c r="N1217">
        <v>265.58125000000001</v>
      </c>
      <c r="O1217">
        <v>414.73912999999999</v>
      </c>
      <c r="Q1217">
        <v>233.46153799999999</v>
      </c>
      <c r="R1217">
        <v>236.45</v>
      </c>
    </row>
    <row r="1218" spans="1:18" x14ac:dyDescent="0.2">
      <c r="A1218">
        <v>1003.690877</v>
      </c>
      <c r="B1218">
        <v>1191.5046440000001</v>
      </c>
      <c r="C1218">
        <v>1451.527583</v>
      </c>
      <c r="D1218">
        <v>1151.1279730000001</v>
      </c>
      <c r="E1218">
        <v>610.18069300000002</v>
      </c>
      <c r="F1218">
        <v>387.09473700000001</v>
      </c>
      <c r="G1218">
        <v>603.55479500000001</v>
      </c>
      <c r="H1218">
        <v>279.83333299999998</v>
      </c>
      <c r="I1218">
        <v>740.71014500000001</v>
      </c>
      <c r="J1218">
        <v>810.85074599999996</v>
      </c>
      <c r="K1218">
        <v>909.943532</v>
      </c>
      <c r="L1218">
        <v>677.89344300000005</v>
      </c>
      <c r="M1218">
        <v>275.19318199999998</v>
      </c>
      <c r="N1218">
        <v>373.54746799999998</v>
      </c>
      <c r="O1218">
        <v>453.55100199999998</v>
      </c>
      <c r="Q1218">
        <v>245.96</v>
      </c>
      <c r="R1218">
        <v>250.7</v>
      </c>
    </row>
    <row r="1219" spans="1:18" x14ac:dyDescent="0.2">
      <c r="A1219">
        <v>378.80219799999998</v>
      </c>
      <c r="B1219">
        <v>1086.6640729999999</v>
      </c>
      <c r="C1219">
        <v>533.03921600000001</v>
      </c>
      <c r="D1219">
        <v>496.91544099999999</v>
      </c>
      <c r="E1219">
        <v>749.42526099999998</v>
      </c>
      <c r="F1219">
        <v>879.96587</v>
      </c>
      <c r="G1219">
        <v>389.04132199999998</v>
      </c>
      <c r="H1219">
        <v>250.578947</v>
      </c>
      <c r="I1219">
        <v>712.63358000000005</v>
      </c>
      <c r="J1219">
        <v>1002.472727</v>
      </c>
      <c r="K1219">
        <v>1068.0380950000001</v>
      </c>
      <c r="L1219">
        <v>231.65</v>
      </c>
      <c r="M1219">
        <v>233.354839</v>
      </c>
      <c r="N1219">
        <v>235.615385</v>
      </c>
      <c r="O1219">
        <v>302.21236599999997</v>
      </c>
      <c r="Q1219">
        <v>273.02631600000001</v>
      </c>
      <c r="R1219">
        <v>283.68934200000001</v>
      </c>
    </row>
    <row r="1220" spans="1:18" x14ac:dyDescent="0.2">
      <c r="A1220">
        <v>1258.6277660000001</v>
      </c>
      <c r="B1220">
        <v>622.825784</v>
      </c>
      <c r="C1220">
        <v>258.21052600000002</v>
      </c>
      <c r="D1220">
        <v>1262.555556</v>
      </c>
      <c r="E1220">
        <v>408.87878799999999</v>
      </c>
      <c r="F1220">
        <v>273.36363599999999</v>
      </c>
      <c r="G1220">
        <v>314.86419799999999</v>
      </c>
      <c r="H1220">
        <v>276.62</v>
      </c>
      <c r="I1220">
        <v>1062.7728030000001</v>
      </c>
      <c r="J1220">
        <v>736.23050799999999</v>
      </c>
      <c r="K1220">
        <v>949.72834599999999</v>
      </c>
      <c r="L1220">
        <v>784.36867500000005</v>
      </c>
      <c r="M1220">
        <v>256.42975200000001</v>
      </c>
      <c r="N1220">
        <v>266.77160500000002</v>
      </c>
      <c r="O1220">
        <v>276.096045</v>
      </c>
      <c r="Q1220">
        <v>286.08749999999998</v>
      </c>
      <c r="R1220">
        <v>301.18913500000002</v>
      </c>
    </row>
    <row r="1221" spans="1:18" x14ac:dyDescent="0.2">
      <c r="A1221">
        <v>489.38571400000001</v>
      </c>
      <c r="B1221">
        <v>964.42480799999998</v>
      </c>
      <c r="C1221">
        <v>248.52631600000001</v>
      </c>
      <c r="D1221">
        <v>914.70805800000005</v>
      </c>
      <c r="E1221">
        <v>419.97222199999999</v>
      </c>
      <c r="F1221">
        <v>399.69008300000002</v>
      </c>
      <c r="G1221">
        <v>698.90252699999996</v>
      </c>
      <c r="H1221">
        <v>296.26087000000001</v>
      </c>
      <c r="I1221">
        <v>947.06726500000002</v>
      </c>
      <c r="J1221">
        <v>937.29047100000003</v>
      </c>
      <c r="K1221">
        <v>669.39271299999996</v>
      </c>
      <c r="L1221">
        <v>340.35865699999999</v>
      </c>
      <c r="M1221">
        <v>248.38709700000001</v>
      </c>
      <c r="N1221">
        <v>362.81953900000002</v>
      </c>
      <c r="O1221">
        <v>239</v>
      </c>
      <c r="Q1221">
        <v>238.73333299999999</v>
      </c>
      <c r="R1221">
        <v>283.87534599999998</v>
      </c>
    </row>
    <row r="1222" spans="1:18" x14ac:dyDescent="0.2">
      <c r="A1222">
        <v>894.63649199999998</v>
      </c>
      <c r="B1222">
        <v>301.15094299999998</v>
      </c>
      <c r="C1222">
        <v>613.08108100000004</v>
      </c>
      <c r="D1222">
        <v>1094.8160680000001</v>
      </c>
      <c r="E1222">
        <v>632.90441199999998</v>
      </c>
      <c r="F1222">
        <v>635.85457499999995</v>
      </c>
      <c r="G1222">
        <v>362.83333299999998</v>
      </c>
      <c r="H1222">
        <v>259.61764699999998</v>
      </c>
      <c r="I1222">
        <v>278.76712300000003</v>
      </c>
      <c r="J1222">
        <v>998.99473699999999</v>
      </c>
      <c r="K1222">
        <v>1046.469055</v>
      </c>
      <c r="L1222">
        <v>635.38397999999995</v>
      </c>
      <c r="M1222">
        <v>239.29166699999999</v>
      </c>
      <c r="N1222">
        <v>383.133577</v>
      </c>
      <c r="O1222">
        <v>246.60416699999999</v>
      </c>
      <c r="Q1222">
        <v>274.77777800000001</v>
      </c>
      <c r="R1222">
        <v>256.67948699999999</v>
      </c>
    </row>
    <row r="1223" spans="1:18" x14ac:dyDescent="0.2">
      <c r="A1223">
        <v>810.01986799999997</v>
      </c>
      <c r="B1223">
        <v>1159.586552</v>
      </c>
      <c r="C1223">
        <v>809.06024100000002</v>
      </c>
      <c r="D1223">
        <v>382.295455</v>
      </c>
      <c r="E1223">
        <v>683.60820899999999</v>
      </c>
      <c r="F1223">
        <v>459.99193500000001</v>
      </c>
      <c r="G1223">
        <v>363.38372099999998</v>
      </c>
      <c r="H1223">
        <v>245.3125</v>
      </c>
      <c r="I1223">
        <v>239.51651699999999</v>
      </c>
      <c r="J1223">
        <v>793.90151500000002</v>
      </c>
      <c r="K1223">
        <v>753.18321200000003</v>
      </c>
      <c r="L1223">
        <v>460.87013000000002</v>
      </c>
      <c r="M1223">
        <v>249.42857100000001</v>
      </c>
      <c r="N1223">
        <v>380.71901600000001</v>
      </c>
      <c r="O1223">
        <v>338.89746200000002</v>
      </c>
      <c r="Q1223">
        <v>237.51612900000001</v>
      </c>
      <c r="R1223">
        <v>310.26815599999998</v>
      </c>
    </row>
    <row r="1224" spans="1:18" x14ac:dyDescent="0.2">
      <c r="A1224">
        <v>782.433492</v>
      </c>
      <c r="B1224">
        <v>1059.9345450000001</v>
      </c>
      <c r="C1224">
        <v>447.00840299999999</v>
      </c>
      <c r="D1224">
        <v>704.45201999999995</v>
      </c>
      <c r="E1224">
        <v>355.373626</v>
      </c>
      <c r="F1224">
        <v>861.99331099999995</v>
      </c>
      <c r="G1224">
        <v>367.10843399999999</v>
      </c>
      <c r="H1224">
        <v>338.34482800000001</v>
      </c>
      <c r="I1224">
        <v>772.23346300000003</v>
      </c>
      <c r="J1224">
        <v>1115.817235</v>
      </c>
      <c r="K1224">
        <v>577.58593800000006</v>
      </c>
      <c r="L1224">
        <v>1285.29096</v>
      </c>
      <c r="M1224">
        <v>273.27804900000001</v>
      </c>
      <c r="N1224">
        <v>485.03630399999997</v>
      </c>
      <c r="O1224">
        <v>237.24137899999999</v>
      </c>
      <c r="Q1224">
        <v>289.91071399999998</v>
      </c>
      <c r="R1224">
        <v>255.390244</v>
      </c>
    </row>
    <row r="1225" spans="1:18" x14ac:dyDescent="0.2">
      <c r="A1225">
        <v>590.38957100000005</v>
      </c>
      <c r="B1225">
        <v>1071.836538</v>
      </c>
      <c r="C1225">
        <v>1252.915129</v>
      </c>
      <c r="D1225">
        <v>297.74603200000001</v>
      </c>
      <c r="E1225">
        <v>433.23030299999999</v>
      </c>
      <c r="F1225">
        <v>740.52381000000003</v>
      </c>
      <c r="G1225">
        <v>889.20606099999998</v>
      </c>
      <c r="H1225">
        <v>264.15625</v>
      </c>
      <c r="I1225">
        <v>1046.659435</v>
      </c>
      <c r="J1225">
        <v>264.92</v>
      </c>
      <c r="K1225">
        <v>404.640625</v>
      </c>
      <c r="L1225">
        <v>530.34321999999997</v>
      </c>
      <c r="M1225">
        <v>302</v>
      </c>
      <c r="N1225">
        <v>314.40497299999998</v>
      </c>
      <c r="O1225">
        <v>232</v>
      </c>
      <c r="Q1225">
        <v>244.2</v>
      </c>
      <c r="R1225">
        <v>262.31967200000003</v>
      </c>
    </row>
    <row r="1226" spans="1:18" x14ac:dyDescent="0.2">
      <c r="A1226">
        <v>739.21543799999995</v>
      </c>
      <c r="B1226">
        <v>1129.17094</v>
      </c>
      <c r="C1226">
        <v>270.586207</v>
      </c>
      <c r="D1226">
        <v>1009.147059</v>
      </c>
      <c r="E1226">
        <v>592.42471899999998</v>
      </c>
      <c r="F1226">
        <v>390.038095</v>
      </c>
      <c r="G1226">
        <v>318.890244</v>
      </c>
      <c r="H1226">
        <v>259.83870999999999</v>
      </c>
      <c r="I1226">
        <v>940.23294599999997</v>
      </c>
      <c r="J1226">
        <v>696.38366299999996</v>
      </c>
      <c r="K1226">
        <v>394.21505400000001</v>
      </c>
      <c r="L1226">
        <v>506.04100199999999</v>
      </c>
      <c r="M1226">
        <v>256.018868</v>
      </c>
      <c r="N1226">
        <v>364.920344</v>
      </c>
      <c r="O1226">
        <v>434.188469</v>
      </c>
      <c r="Q1226">
        <v>258.27586200000002</v>
      </c>
      <c r="R1226">
        <v>291.27845500000001</v>
      </c>
    </row>
    <row r="1227" spans="1:18" x14ac:dyDescent="0.2">
      <c r="A1227">
        <v>621.90252699999996</v>
      </c>
      <c r="B1227">
        <v>853.93066699999997</v>
      </c>
      <c r="C1227">
        <v>895.07421899999997</v>
      </c>
      <c r="D1227">
        <v>624.375</v>
      </c>
      <c r="E1227">
        <v>428.39393899999999</v>
      </c>
      <c r="F1227">
        <v>755.08860800000002</v>
      </c>
      <c r="G1227">
        <v>280.41304300000002</v>
      </c>
      <c r="H1227">
        <v>253.705882</v>
      </c>
      <c r="I1227">
        <v>370.89230800000001</v>
      </c>
      <c r="J1227">
        <v>1197.047967</v>
      </c>
      <c r="K1227">
        <v>331.41666700000002</v>
      </c>
      <c r="L1227">
        <v>438.163498</v>
      </c>
      <c r="M1227">
        <v>234.17647099999999</v>
      </c>
      <c r="N1227">
        <v>245.75</v>
      </c>
      <c r="O1227">
        <v>341.871668</v>
      </c>
      <c r="Q1227">
        <v>253.073171</v>
      </c>
      <c r="R1227">
        <v>286.18295699999999</v>
      </c>
    </row>
    <row r="1228" spans="1:18" x14ac:dyDescent="0.2">
      <c r="A1228">
        <v>866.25709400000005</v>
      </c>
      <c r="B1228">
        <v>728.42399999999998</v>
      </c>
      <c r="C1228">
        <v>320.66037699999998</v>
      </c>
      <c r="D1228">
        <v>742.20599300000003</v>
      </c>
      <c r="E1228">
        <v>318.64</v>
      </c>
      <c r="F1228">
        <v>812.66923099999997</v>
      </c>
      <c r="G1228">
        <v>253</v>
      </c>
      <c r="H1228">
        <v>257.684211</v>
      </c>
      <c r="I1228">
        <v>789.17849000000001</v>
      </c>
      <c r="J1228">
        <v>938.97321399999998</v>
      </c>
      <c r="K1228">
        <v>678.02097900000001</v>
      </c>
      <c r="L1228">
        <v>231.5</v>
      </c>
      <c r="M1228">
        <v>280.30263200000002</v>
      </c>
      <c r="N1228">
        <v>324.75413700000001</v>
      </c>
      <c r="O1228">
        <v>244.33750000000001</v>
      </c>
      <c r="Q1228">
        <v>257.04166700000002</v>
      </c>
      <c r="R1228">
        <v>337.09149100000002</v>
      </c>
    </row>
    <row r="1229" spans="1:18" x14ac:dyDescent="0.2">
      <c r="A1229">
        <v>680.18644900000004</v>
      </c>
      <c r="B1229">
        <v>1287.2171310000001</v>
      </c>
      <c r="C1229">
        <v>814.31961999999999</v>
      </c>
      <c r="D1229">
        <v>755.84180800000001</v>
      </c>
      <c r="E1229">
        <v>512.800971</v>
      </c>
      <c r="F1229">
        <v>860.13098200000002</v>
      </c>
      <c r="G1229">
        <v>367.76158900000001</v>
      </c>
      <c r="H1229">
        <v>292.537037</v>
      </c>
      <c r="I1229">
        <v>632.402062</v>
      </c>
      <c r="J1229">
        <v>843.81424400000003</v>
      </c>
      <c r="K1229">
        <v>806.57554000000005</v>
      </c>
      <c r="L1229">
        <v>231.64705900000001</v>
      </c>
      <c r="M1229">
        <v>263.69879500000002</v>
      </c>
      <c r="N1229">
        <v>475.20960700000001</v>
      </c>
      <c r="O1229">
        <v>410.59638899999999</v>
      </c>
      <c r="Q1229">
        <v>257.31818199999998</v>
      </c>
      <c r="R1229">
        <v>271.45171299999998</v>
      </c>
    </row>
    <row r="1230" spans="1:18" x14ac:dyDescent="0.2">
      <c r="A1230">
        <v>709.09122400000001</v>
      </c>
      <c r="B1230">
        <v>782.71296299999995</v>
      </c>
      <c r="C1230">
        <v>512.31847100000005</v>
      </c>
      <c r="D1230">
        <v>873.96</v>
      </c>
      <c r="E1230">
        <v>469.63252999999997</v>
      </c>
      <c r="F1230">
        <v>802.45103900000004</v>
      </c>
      <c r="G1230">
        <v>570.62195099999997</v>
      </c>
      <c r="H1230">
        <v>308.05</v>
      </c>
      <c r="I1230">
        <v>880.67870800000003</v>
      </c>
      <c r="J1230">
        <v>821.63882100000001</v>
      </c>
      <c r="K1230">
        <v>856.10083999999995</v>
      </c>
      <c r="L1230">
        <v>246.22413800000001</v>
      </c>
      <c r="M1230">
        <v>274.67613599999999</v>
      </c>
      <c r="N1230">
        <v>239.34375</v>
      </c>
      <c r="O1230">
        <v>306.12396699999999</v>
      </c>
      <c r="Q1230">
        <v>250.46428599999999</v>
      </c>
      <c r="R1230">
        <v>286.966387</v>
      </c>
    </row>
    <row r="1231" spans="1:18" x14ac:dyDescent="0.2">
      <c r="A1231">
        <v>308.38823500000001</v>
      </c>
      <c r="B1231">
        <v>1192.412844</v>
      </c>
      <c r="C1231">
        <v>888.33753899999999</v>
      </c>
      <c r="D1231">
        <v>314.06060600000001</v>
      </c>
      <c r="E1231">
        <v>745.29580199999998</v>
      </c>
      <c r="F1231">
        <v>875.413185</v>
      </c>
      <c r="G1231">
        <v>423.65942000000001</v>
      </c>
      <c r="H1231">
        <v>348.22727300000003</v>
      </c>
      <c r="I1231">
        <v>1052.2009880000001</v>
      </c>
      <c r="J1231">
        <v>672.52857100000006</v>
      </c>
      <c r="K1231">
        <v>598.56765700000005</v>
      </c>
      <c r="L1231">
        <v>553.726269</v>
      </c>
      <c r="M1231">
        <v>259.00909100000001</v>
      </c>
      <c r="N1231">
        <v>473.68454500000001</v>
      </c>
      <c r="O1231">
        <v>318.72143599999998</v>
      </c>
      <c r="Q1231">
        <v>258.75</v>
      </c>
      <c r="R1231">
        <v>242.037037</v>
      </c>
    </row>
    <row r="1232" spans="1:18" x14ac:dyDescent="0.2">
      <c r="A1232">
        <v>871.12277500000005</v>
      </c>
      <c r="B1232">
        <v>676.70769199999995</v>
      </c>
      <c r="C1232">
        <v>1156.4707820000001</v>
      </c>
      <c r="D1232">
        <v>682.45484899999997</v>
      </c>
      <c r="E1232">
        <v>441.210938</v>
      </c>
      <c r="F1232">
        <v>667.80798000000004</v>
      </c>
      <c r="G1232">
        <v>409.35294099999999</v>
      </c>
      <c r="H1232">
        <v>440.92391300000003</v>
      </c>
      <c r="I1232">
        <v>972.47936700000002</v>
      </c>
      <c r="J1232">
        <v>1272.526705</v>
      </c>
      <c r="K1232">
        <v>1298.101377</v>
      </c>
      <c r="L1232">
        <v>231.5</v>
      </c>
      <c r="M1232">
        <v>240.09523799999999</v>
      </c>
      <c r="N1232">
        <v>441.65286200000003</v>
      </c>
      <c r="O1232">
        <v>263.43030299999998</v>
      </c>
      <c r="Q1232">
        <v>244.375</v>
      </c>
      <c r="R1232">
        <v>240.26744199999999</v>
      </c>
    </row>
    <row r="1233" spans="1:18" x14ac:dyDescent="0.2">
      <c r="A1233">
        <v>272.50847499999998</v>
      </c>
      <c r="B1233">
        <v>360.72222199999999</v>
      </c>
      <c r="C1233">
        <v>825.78561500000001</v>
      </c>
      <c r="D1233">
        <v>465.25196899999997</v>
      </c>
      <c r="E1233">
        <v>805.85240499999998</v>
      </c>
      <c r="F1233">
        <v>285.26415100000003</v>
      </c>
      <c r="G1233">
        <v>569.778098</v>
      </c>
      <c r="H1233">
        <v>417.23584899999997</v>
      </c>
      <c r="I1233">
        <v>532.65546200000006</v>
      </c>
      <c r="J1233">
        <v>866.90744900000004</v>
      </c>
      <c r="K1233">
        <v>762.00195299999996</v>
      </c>
      <c r="L1233">
        <v>1001.6852709999999</v>
      </c>
      <c r="M1233">
        <v>233.66666699999999</v>
      </c>
      <c r="N1233">
        <v>265.63541700000002</v>
      </c>
      <c r="O1233">
        <v>248.74418600000001</v>
      </c>
      <c r="Q1233">
        <v>274.674419</v>
      </c>
      <c r="R1233">
        <v>272.35265700000002</v>
      </c>
    </row>
    <row r="1234" spans="1:18" x14ac:dyDescent="0.2">
      <c r="A1234">
        <v>950.11800000000005</v>
      </c>
      <c r="B1234">
        <v>604.38427899999999</v>
      </c>
      <c r="C1234">
        <v>1149.855656</v>
      </c>
      <c r="D1234">
        <v>1015.28453</v>
      </c>
      <c r="E1234">
        <v>362.08108099999998</v>
      </c>
      <c r="F1234">
        <v>638.36789299999998</v>
      </c>
      <c r="G1234">
        <v>276.728814</v>
      </c>
      <c r="H1234">
        <v>275.63636400000001</v>
      </c>
      <c r="I1234">
        <v>424.98026299999998</v>
      </c>
      <c r="J1234">
        <v>541.40800000000002</v>
      </c>
      <c r="K1234">
        <v>864.74456499999997</v>
      </c>
      <c r="L1234">
        <v>735.67956700000002</v>
      </c>
      <c r="M1234">
        <v>254.06741600000001</v>
      </c>
      <c r="N1234">
        <v>406.03340800000001</v>
      </c>
      <c r="O1234">
        <v>341.33682199999998</v>
      </c>
      <c r="Q1234">
        <v>265.066667</v>
      </c>
      <c r="R1234">
        <v>301.68344500000001</v>
      </c>
    </row>
    <row r="1235" spans="1:18" x14ac:dyDescent="0.2">
      <c r="A1235">
        <v>681.00331100000005</v>
      </c>
      <c r="B1235">
        <v>1182.5275360000001</v>
      </c>
      <c r="C1235">
        <v>526.89714300000003</v>
      </c>
      <c r="D1235">
        <v>869.88646300000005</v>
      </c>
      <c r="E1235">
        <v>356.25438600000001</v>
      </c>
      <c r="F1235">
        <v>606.50165000000004</v>
      </c>
      <c r="G1235">
        <v>301</v>
      </c>
      <c r="H1235">
        <v>322.55882400000002</v>
      </c>
      <c r="I1235">
        <v>582.374233</v>
      </c>
      <c r="J1235">
        <v>692.99312699999996</v>
      </c>
      <c r="K1235">
        <v>299.56036</v>
      </c>
      <c r="L1235">
        <v>1117.2217089999999</v>
      </c>
      <c r="M1235">
        <v>294.40284400000002</v>
      </c>
      <c r="N1235">
        <v>386.16789199999999</v>
      </c>
      <c r="O1235">
        <v>328.881801</v>
      </c>
      <c r="Q1235">
        <v>245.58333300000001</v>
      </c>
      <c r="R1235">
        <v>258.46428600000002</v>
      </c>
    </row>
    <row r="1236" spans="1:18" x14ac:dyDescent="0.2">
      <c r="A1236">
        <v>1321.0686900000001</v>
      </c>
      <c r="B1236">
        <v>868.62439800000004</v>
      </c>
      <c r="C1236">
        <v>688.88039900000001</v>
      </c>
      <c r="D1236">
        <v>488.88324899999998</v>
      </c>
      <c r="E1236">
        <v>576.49504999999999</v>
      </c>
      <c r="F1236">
        <v>561.110727</v>
      </c>
      <c r="G1236">
        <v>397.27891199999999</v>
      </c>
      <c r="H1236">
        <v>248.533333</v>
      </c>
      <c r="I1236">
        <v>680.93121699999995</v>
      </c>
      <c r="J1236">
        <v>488.77826099999999</v>
      </c>
      <c r="K1236">
        <v>409.31297699999999</v>
      </c>
      <c r="L1236">
        <v>726.04465500000003</v>
      </c>
      <c r="M1236">
        <v>412.91622999999998</v>
      </c>
      <c r="N1236">
        <v>461.190136</v>
      </c>
      <c r="O1236">
        <v>521.64640199999997</v>
      </c>
      <c r="Q1236">
        <v>253.57142899999999</v>
      </c>
      <c r="R1236">
        <v>288.12487499999997</v>
      </c>
    </row>
    <row r="1237" spans="1:18" x14ac:dyDescent="0.2">
      <c r="A1237">
        <v>240.53846200000001</v>
      </c>
      <c r="B1237">
        <v>830.76666699999998</v>
      </c>
      <c r="C1237">
        <v>1473.489703</v>
      </c>
      <c r="D1237">
        <v>599.32642499999997</v>
      </c>
      <c r="E1237">
        <v>317.85106400000001</v>
      </c>
      <c r="F1237">
        <v>252.04347799999999</v>
      </c>
      <c r="G1237">
        <v>370.18811899999997</v>
      </c>
      <c r="H1237">
        <v>266.66666700000002</v>
      </c>
      <c r="I1237">
        <v>644.47528499999999</v>
      </c>
      <c r="J1237">
        <v>588.15983600000004</v>
      </c>
      <c r="K1237">
        <v>511.401366</v>
      </c>
      <c r="L1237">
        <v>264.05</v>
      </c>
      <c r="M1237">
        <v>261.26785699999999</v>
      </c>
      <c r="N1237">
        <v>399.86967299999998</v>
      </c>
      <c r="O1237">
        <v>368.33408100000003</v>
      </c>
      <c r="Q1237">
        <v>300.05970100000002</v>
      </c>
      <c r="R1237">
        <v>251.23574099999999</v>
      </c>
    </row>
    <row r="1238" spans="1:18" x14ac:dyDescent="0.2">
      <c r="A1238">
        <v>767.22764199999995</v>
      </c>
      <c r="B1238">
        <v>663.88381700000002</v>
      </c>
      <c r="C1238">
        <v>1093.533422</v>
      </c>
      <c r="D1238">
        <v>512.58479499999999</v>
      </c>
      <c r="E1238">
        <v>696.71175200000005</v>
      </c>
      <c r="F1238">
        <v>565.54245300000002</v>
      </c>
      <c r="G1238">
        <v>402.72121199999998</v>
      </c>
      <c r="H1238">
        <v>259.90909099999999</v>
      </c>
      <c r="I1238">
        <v>930.40281300000004</v>
      </c>
      <c r="J1238">
        <v>546.05800499999998</v>
      </c>
      <c r="K1238">
        <v>1058.1194969999999</v>
      </c>
      <c r="L1238">
        <v>231.53846200000001</v>
      </c>
      <c r="M1238">
        <v>251.5</v>
      </c>
      <c r="N1238">
        <v>242.196721</v>
      </c>
      <c r="O1238">
        <v>428.73451599999999</v>
      </c>
      <c r="Q1238">
        <v>240.89473699999999</v>
      </c>
      <c r="R1238">
        <v>256.07511699999998</v>
      </c>
    </row>
    <row r="1239" spans="1:18" x14ac:dyDescent="0.2">
      <c r="A1239">
        <v>976.04172700000004</v>
      </c>
      <c r="B1239">
        <v>1293.38464</v>
      </c>
      <c r="C1239">
        <v>819.04573200000004</v>
      </c>
      <c r="D1239">
        <v>504.67643600000002</v>
      </c>
      <c r="E1239">
        <v>575.459746</v>
      </c>
      <c r="F1239">
        <v>693.77857100000006</v>
      </c>
      <c r="G1239">
        <v>683.61278200000004</v>
      </c>
      <c r="H1239">
        <v>319.85964899999999</v>
      </c>
      <c r="I1239">
        <v>293.29310299999997</v>
      </c>
      <c r="J1239">
        <v>952.042328</v>
      </c>
      <c r="K1239">
        <v>774.59944800000005</v>
      </c>
      <c r="L1239">
        <v>728.92039799999998</v>
      </c>
      <c r="M1239">
        <v>363.30656900000002</v>
      </c>
      <c r="N1239">
        <v>241.48780500000001</v>
      </c>
      <c r="O1239">
        <v>358.389116</v>
      </c>
      <c r="Q1239">
        <v>246.15384599999999</v>
      </c>
      <c r="R1239">
        <v>231.65384599999999</v>
      </c>
    </row>
    <row r="1240" spans="1:18" x14ac:dyDescent="0.2">
      <c r="A1240">
        <v>1163.5548389999999</v>
      </c>
      <c r="B1240">
        <v>372.8125</v>
      </c>
      <c r="C1240">
        <v>874.63541699999996</v>
      </c>
      <c r="D1240">
        <v>246.14285699999999</v>
      </c>
      <c r="E1240">
        <v>529.27184499999998</v>
      </c>
      <c r="F1240">
        <v>823.71907199999998</v>
      </c>
      <c r="G1240">
        <v>709.01489400000003</v>
      </c>
      <c r="H1240">
        <v>231.375</v>
      </c>
      <c r="I1240">
        <v>536.76</v>
      </c>
      <c r="J1240">
        <v>926.52181499999995</v>
      </c>
      <c r="K1240">
        <v>361.820313</v>
      </c>
      <c r="L1240">
        <v>360.61202200000002</v>
      </c>
      <c r="M1240">
        <v>242.7</v>
      </c>
      <c r="N1240">
        <v>283.53199999999998</v>
      </c>
      <c r="O1240">
        <v>365.853342</v>
      </c>
      <c r="Q1240">
        <v>274.09302300000002</v>
      </c>
      <c r="R1240">
        <v>234.22222199999999</v>
      </c>
    </row>
    <row r="1241" spans="1:18" x14ac:dyDescent="0.2">
      <c r="A1241">
        <v>971.35053000000005</v>
      </c>
      <c r="B1241">
        <v>1039.0527489999999</v>
      </c>
      <c r="C1241">
        <v>897.16554099999996</v>
      </c>
      <c r="D1241">
        <v>1165.282328</v>
      </c>
      <c r="E1241">
        <v>524.68648599999995</v>
      </c>
      <c r="F1241">
        <v>448.794286</v>
      </c>
      <c r="G1241">
        <v>929.05590099999995</v>
      </c>
      <c r="H1241">
        <v>307.48192799999998</v>
      </c>
      <c r="I1241">
        <v>695.93354399999998</v>
      </c>
      <c r="J1241">
        <v>312.95789500000001</v>
      </c>
      <c r="K1241">
        <v>303.89285699999999</v>
      </c>
      <c r="L1241">
        <v>900.89038000000005</v>
      </c>
      <c r="M1241">
        <v>267.73636399999998</v>
      </c>
      <c r="N1241">
        <v>613.34200699999997</v>
      </c>
      <c r="O1241">
        <v>488.17075599999998</v>
      </c>
      <c r="Q1241">
        <v>246.36842100000001</v>
      </c>
      <c r="R1241">
        <v>236.87878799999999</v>
      </c>
    </row>
    <row r="1242" spans="1:18" x14ac:dyDescent="0.2">
      <c r="A1242">
        <v>953.00840300000004</v>
      </c>
      <c r="B1242">
        <v>969.85658899999999</v>
      </c>
      <c r="C1242">
        <v>315.91228100000001</v>
      </c>
      <c r="D1242">
        <v>1189.103973</v>
      </c>
      <c r="E1242">
        <v>489.625767</v>
      </c>
      <c r="F1242">
        <v>680.60815000000002</v>
      </c>
      <c r="G1242">
        <v>591.60815000000002</v>
      </c>
      <c r="H1242">
        <v>243.41666699999999</v>
      </c>
      <c r="I1242">
        <v>362.46153800000002</v>
      </c>
      <c r="J1242">
        <v>457.84042599999998</v>
      </c>
      <c r="K1242">
        <v>1099.9431460000001</v>
      </c>
      <c r="L1242">
        <v>242.94318200000001</v>
      </c>
      <c r="M1242">
        <v>254.92500000000001</v>
      </c>
      <c r="N1242">
        <v>408.21826900000002</v>
      </c>
      <c r="O1242">
        <v>368.63736999999998</v>
      </c>
      <c r="Q1242">
        <v>250.47619</v>
      </c>
      <c r="R1242">
        <v>242.436364</v>
      </c>
    </row>
    <row r="1243" spans="1:18" x14ac:dyDescent="0.2">
      <c r="A1243">
        <v>284.98630100000003</v>
      </c>
      <c r="B1243">
        <v>986.67369499999995</v>
      </c>
      <c r="C1243">
        <v>1142.005181</v>
      </c>
      <c r="D1243">
        <v>971.26130699999999</v>
      </c>
      <c r="E1243">
        <v>663.97787600000004</v>
      </c>
      <c r="F1243">
        <v>801.54846299999997</v>
      </c>
      <c r="G1243">
        <v>236</v>
      </c>
      <c r="H1243">
        <v>256.69354800000002</v>
      </c>
      <c r="I1243">
        <v>766.42730500000005</v>
      </c>
      <c r="J1243">
        <v>942.07122000000004</v>
      </c>
      <c r="K1243">
        <v>1170.832138</v>
      </c>
      <c r="L1243">
        <v>742.40576499999997</v>
      </c>
      <c r="M1243">
        <v>232.17543900000001</v>
      </c>
      <c r="N1243">
        <v>242.59649099999999</v>
      </c>
      <c r="O1243">
        <v>234.0625</v>
      </c>
      <c r="Q1243">
        <v>248.384615</v>
      </c>
      <c r="R1243">
        <v>282.13300500000003</v>
      </c>
    </row>
    <row r="1244" spans="1:18" x14ac:dyDescent="0.2">
      <c r="A1244">
        <v>404.85906</v>
      </c>
      <c r="B1244">
        <v>1029.683773</v>
      </c>
      <c r="C1244">
        <v>608.22277199999996</v>
      </c>
      <c r="D1244">
        <v>1095.688259</v>
      </c>
      <c r="E1244">
        <v>653.08505200000002</v>
      </c>
      <c r="F1244">
        <v>787.73684200000002</v>
      </c>
      <c r="G1244">
        <v>312.76923099999999</v>
      </c>
      <c r="H1244">
        <v>255.54838699999999</v>
      </c>
      <c r="I1244">
        <v>648.47513800000002</v>
      </c>
      <c r="J1244">
        <v>895.37013000000002</v>
      </c>
      <c r="K1244">
        <v>1511.0203819999999</v>
      </c>
      <c r="L1244">
        <v>561.84182799999996</v>
      </c>
      <c r="M1244">
        <v>268.52671800000002</v>
      </c>
      <c r="N1244">
        <v>399.221249</v>
      </c>
      <c r="O1244">
        <v>345.18309900000003</v>
      </c>
      <c r="Q1244">
        <v>242.73333299999999</v>
      </c>
      <c r="R1244">
        <v>250.48453599999999</v>
      </c>
    </row>
    <row r="1245" spans="1:18" x14ac:dyDescent="0.2">
      <c r="A1245">
        <v>1260.415643</v>
      </c>
      <c r="B1245">
        <v>941.28786500000001</v>
      </c>
      <c r="C1245">
        <v>1155.7735560000001</v>
      </c>
      <c r="D1245">
        <v>300.37878799999999</v>
      </c>
      <c r="E1245">
        <v>587.35588199999995</v>
      </c>
      <c r="F1245">
        <v>257.30769199999997</v>
      </c>
      <c r="G1245">
        <v>358.66423400000002</v>
      </c>
      <c r="H1245">
        <v>348.31034499999998</v>
      </c>
      <c r="I1245">
        <v>819.44651199999998</v>
      </c>
      <c r="J1245">
        <v>1082.9555339999999</v>
      </c>
      <c r="K1245">
        <v>871.55437700000004</v>
      </c>
      <c r="L1245">
        <v>879.88163899999995</v>
      </c>
      <c r="M1245">
        <v>270.07003900000001</v>
      </c>
      <c r="N1245">
        <v>351.605096</v>
      </c>
      <c r="O1245">
        <v>383.91251899999997</v>
      </c>
      <c r="Q1245">
        <v>249.15</v>
      </c>
      <c r="R1245">
        <v>244.34831500000001</v>
      </c>
    </row>
    <row r="1246" spans="1:18" x14ac:dyDescent="0.2">
      <c r="A1246">
        <v>468.06008600000001</v>
      </c>
      <c r="B1246">
        <v>936.15452500000004</v>
      </c>
      <c r="C1246">
        <v>1254.9534510000001</v>
      </c>
      <c r="D1246">
        <v>1178.5659659999999</v>
      </c>
      <c r="E1246">
        <v>648.92258100000004</v>
      </c>
      <c r="F1246">
        <v>524.15822800000001</v>
      </c>
      <c r="G1246">
        <v>851.21010100000001</v>
      </c>
      <c r="H1246">
        <v>338.80219799999998</v>
      </c>
      <c r="I1246">
        <v>660.88081899999997</v>
      </c>
      <c r="J1246">
        <v>417.53409099999999</v>
      </c>
      <c r="K1246">
        <v>874.76729599999999</v>
      </c>
      <c r="L1246">
        <v>626.57063700000003</v>
      </c>
      <c r="M1246">
        <v>231.58536599999999</v>
      </c>
      <c r="N1246">
        <v>354.32884300000001</v>
      </c>
      <c r="O1246">
        <v>293.02682900000002</v>
      </c>
      <c r="Q1246">
        <v>275.67741899999999</v>
      </c>
      <c r="R1246">
        <v>313.61826200000002</v>
      </c>
    </row>
    <row r="1247" spans="1:18" x14ac:dyDescent="0.2">
      <c r="A1247">
        <v>1240.2286770000001</v>
      </c>
      <c r="B1247">
        <v>1209.3566350000001</v>
      </c>
      <c r="C1247">
        <v>1144.573214</v>
      </c>
      <c r="D1247">
        <v>1389.423323</v>
      </c>
      <c r="E1247">
        <v>670.918768</v>
      </c>
      <c r="F1247">
        <v>638.71615699999995</v>
      </c>
      <c r="G1247">
        <v>465.06329099999999</v>
      </c>
      <c r="H1247">
        <v>280.42222199999998</v>
      </c>
      <c r="I1247">
        <v>1036.1733650000001</v>
      </c>
      <c r="J1247">
        <v>256.09523799999999</v>
      </c>
      <c r="K1247">
        <v>1248.037787</v>
      </c>
      <c r="L1247">
        <v>373.178808</v>
      </c>
      <c r="M1247">
        <v>234.5625</v>
      </c>
      <c r="N1247">
        <v>321.06537900000001</v>
      </c>
      <c r="O1247">
        <v>246.77500000000001</v>
      </c>
      <c r="Q1247">
        <v>239.57142899999999</v>
      </c>
      <c r="R1247">
        <v>263.36666700000001</v>
      </c>
    </row>
    <row r="1248" spans="1:18" x14ac:dyDescent="0.2">
      <c r="A1248">
        <v>915.81603199999995</v>
      </c>
      <c r="B1248">
        <v>790.23558500000001</v>
      </c>
      <c r="C1248">
        <v>959.99332200000003</v>
      </c>
      <c r="D1248">
        <v>466.93548399999997</v>
      </c>
      <c r="E1248">
        <v>730.99925499999995</v>
      </c>
      <c r="F1248">
        <v>695.271704</v>
      </c>
      <c r="G1248">
        <v>246.73333299999999</v>
      </c>
      <c r="H1248">
        <v>275.40540499999997</v>
      </c>
      <c r="I1248">
        <v>769.089877</v>
      </c>
      <c r="J1248">
        <v>358.73387100000002</v>
      </c>
      <c r="K1248">
        <v>1003.260726</v>
      </c>
      <c r="L1248">
        <v>917.56009600000004</v>
      </c>
      <c r="M1248">
        <v>315.100279</v>
      </c>
      <c r="N1248">
        <v>327.86565300000001</v>
      </c>
      <c r="O1248">
        <v>395.90627799999999</v>
      </c>
      <c r="Q1248">
        <v>254.83333300000001</v>
      </c>
      <c r="R1248">
        <v>297.92461200000002</v>
      </c>
    </row>
    <row r="1249" spans="1:18" x14ac:dyDescent="0.2">
      <c r="A1249">
        <v>971.83389299999999</v>
      </c>
      <c r="B1249">
        <v>1040.857031</v>
      </c>
      <c r="C1249">
        <v>416.18390799999997</v>
      </c>
      <c r="D1249">
        <v>973.85028799999998</v>
      </c>
      <c r="E1249">
        <v>677.74907700000006</v>
      </c>
      <c r="F1249">
        <v>777.68837199999996</v>
      </c>
      <c r="G1249">
        <v>589.24744399999997</v>
      </c>
      <c r="H1249">
        <v>259.588235</v>
      </c>
      <c r="I1249">
        <v>912.76770899999997</v>
      </c>
      <c r="J1249">
        <v>897.80722900000001</v>
      </c>
      <c r="K1249">
        <v>930.96586300000001</v>
      </c>
      <c r="L1249">
        <v>1059.0516479999999</v>
      </c>
      <c r="M1249">
        <v>254</v>
      </c>
      <c r="N1249">
        <v>354.08605299999999</v>
      </c>
      <c r="O1249">
        <v>441.29422899999997</v>
      </c>
      <c r="Q1249">
        <v>267.03846199999998</v>
      </c>
      <c r="R1249">
        <v>288.22403300000002</v>
      </c>
    </row>
    <row r="1250" spans="1:18" x14ac:dyDescent="0.2">
      <c r="A1250">
        <v>1004.237433</v>
      </c>
      <c r="B1250">
        <v>723.34707900000001</v>
      </c>
      <c r="C1250">
        <v>1132.0463709999999</v>
      </c>
      <c r="D1250">
        <v>834.56534999999997</v>
      </c>
      <c r="E1250">
        <v>252.22580600000001</v>
      </c>
      <c r="F1250">
        <v>258.68</v>
      </c>
      <c r="G1250">
        <v>327.03448300000002</v>
      </c>
      <c r="H1250">
        <v>395.40972199999999</v>
      </c>
      <c r="I1250">
        <v>656.13793099999998</v>
      </c>
      <c r="J1250">
        <v>722.40801899999997</v>
      </c>
      <c r="K1250">
        <v>453.69090899999998</v>
      </c>
      <c r="L1250">
        <v>916.89365699999996</v>
      </c>
      <c r="M1250">
        <v>234.66666699999999</v>
      </c>
      <c r="N1250">
        <v>263.18548399999997</v>
      </c>
      <c r="O1250">
        <v>286.28571399999998</v>
      </c>
      <c r="Q1250">
        <v>237.45</v>
      </c>
      <c r="R1250">
        <v>301.966364</v>
      </c>
    </row>
    <row r="1251" spans="1:18" x14ac:dyDescent="0.2">
      <c r="A1251">
        <v>822.49492899999996</v>
      </c>
      <c r="B1251">
        <v>872.88793099999998</v>
      </c>
      <c r="C1251">
        <v>1058.483995</v>
      </c>
      <c r="D1251">
        <v>1110.6889309999999</v>
      </c>
      <c r="E1251">
        <v>603.52108399999997</v>
      </c>
      <c r="F1251">
        <v>506.48034899999999</v>
      </c>
      <c r="G1251">
        <v>534.52991499999996</v>
      </c>
      <c r="H1251">
        <v>309.95652200000001</v>
      </c>
      <c r="I1251">
        <v>890.98163299999999</v>
      </c>
      <c r="J1251">
        <v>398.40145999999999</v>
      </c>
      <c r="K1251">
        <v>598.27699500000006</v>
      </c>
      <c r="L1251">
        <v>638.39495799999997</v>
      </c>
      <c r="M1251">
        <v>235.44117600000001</v>
      </c>
      <c r="N1251">
        <v>366.4</v>
      </c>
      <c r="O1251">
        <v>357.84889199999998</v>
      </c>
      <c r="Q1251">
        <v>259.47058800000002</v>
      </c>
      <c r="R1251">
        <v>339.53</v>
      </c>
    </row>
    <row r="1252" spans="1:18" x14ac:dyDescent="0.2">
      <c r="A1252">
        <v>367.78947399999998</v>
      </c>
      <c r="B1252">
        <v>302.347826</v>
      </c>
      <c r="C1252">
        <v>559.26436799999999</v>
      </c>
      <c r="D1252">
        <v>915.53432799999996</v>
      </c>
      <c r="E1252">
        <v>470.41250000000002</v>
      </c>
      <c r="F1252">
        <v>629.91406300000006</v>
      </c>
      <c r="G1252">
        <v>442.32075500000002</v>
      </c>
      <c r="H1252">
        <v>322.60317500000002</v>
      </c>
      <c r="I1252">
        <v>741.51435400000003</v>
      </c>
      <c r="J1252">
        <v>515.47032000000002</v>
      </c>
      <c r="K1252">
        <v>589.93854699999997</v>
      </c>
      <c r="L1252">
        <v>402.33333299999998</v>
      </c>
      <c r="M1252">
        <v>252.16666699999999</v>
      </c>
      <c r="N1252">
        <v>498.39331600000003</v>
      </c>
      <c r="O1252">
        <v>342.555184</v>
      </c>
      <c r="Q1252">
        <v>259.03571399999998</v>
      </c>
      <c r="R1252">
        <v>237.11428599999999</v>
      </c>
    </row>
    <row r="1253" spans="1:18" x14ac:dyDescent="0.2">
      <c r="A1253">
        <v>922.72567600000002</v>
      </c>
      <c r="B1253">
        <v>1024.6395709999999</v>
      </c>
      <c r="C1253">
        <v>867.96666700000003</v>
      </c>
      <c r="D1253">
        <v>755.51020400000004</v>
      </c>
      <c r="E1253">
        <v>626.94102599999997</v>
      </c>
      <c r="F1253">
        <v>713.994595</v>
      </c>
      <c r="G1253">
        <v>369.94230800000003</v>
      </c>
      <c r="H1253">
        <v>310.868852</v>
      </c>
      <c r="I1253">
        <v>656.57500000000005</v>
      </c>
      <c r="J1253">
        <v>784.83712800000001</v>
      </c>
      <c r="K1253">
        <v>261.62963000000002</v>
      </c>
      <c r="L1253">
        <v>260.325581</v>
      </c>
      <c r="M1253">
        <v>246.75</v>
      </c>
      <c r="N1253">
        <v>251.705882</v>
      </c>
      <c r="O1253">
        <v>412.480864</v>
      </c>
      <c r="Q1253">
        <v>239.28571400000001</v>
      </c>
      <c r="R1253">
        <v>254.83448300000001</v>
      </c>
    </row>
    <row r="1254" spans="1:18" x14ac:dyDescent="0.2">
      <c r="A1254">
        <v>1160.3210059999999</v>
      </c>
      <c r="B1254">
        <v>803.55336</v>
      </c>
      <c r="C1254">
        <v>1027.832645</v>
      </c>
      <c r="D1254">
        <v>306.797101</v>
      </c>
      <c r="E1254">
        <v>577.022831</v>
      </c>
      <c r="F1254">
        <v>869.98132399999997</v>
      </c>
      <c r="G1254">
        <v>881.76359300000001</v>
      </c>
      <c r="H1254">
        <v>284.31111099999998</v>
      </c>
      <c r="I1254">
        <v>588.47368400000005</v>
      </c>
      <c r="J1254">
        <v>974.96647099999996</v>
      </c>
      <c r="K1254">
        <v>1080.753571</v>
      </c>
      <c r="L1254">
        <v>719.80579699999998</v>
      </c>
      <c r="M1254">
        <v>280.52914800000002</v>
      </c>
      <c r="N1254">
        <v>237.03448299999999</v>
      </c>
      <c r="O1254">
        <v>235.23529400000001</v>
      </c>
      <c r="Q1254">
        <v>274.804348</v>
      </c>
      <c r="R1254">
        <v>245.544118</v>
      </c>
    </row>
    <row r="1255" spans="1:18" x14ac:dyDescent="0.2">
      <c r="A1255">
        <v>969.03821700000003</v>
      </c>
      <c r="B1255">
        <v>1081.8291839999999</v>
      </c>
      <c r="C1255">
        <v>261.05555600000002</v>
      </c>
      <c r="D1255">
        <v>885.52280099999996</v>
      </c>
      <c r="E1255">
        <v>423.76027399999998</v>
      </c>
      <c r="F1255">
        <v>604.61837500000001</v>
      </c>
      <c r="G1255">
        <v>465.69543099999999</v>
      </c>
      <c r="H1255">
        <v>441.48122899999998</v>
      </c>
      <c r="I1255">
        <v>739.563627</v>
      </c>
      <c r="J1255">
        <v>942.46440299999995</v>
      </c>
      <c r="K1255">
        <v>624.66315799999995</v>
      </c>
      <c r="L1255">
        <v>360.29004300000003</v>
      </c>
      <c r="M1255">
        <v>235.59090900000001</v>
      </c>
      <c r="N1255">
        <v>310.61772200000001</v>
      </c>
      <c r="O1255">
        <v>375.08419700000002</v>
      </c>
      <c r="Q1255">
        <v>263.69230800000003</v>
      </c>
      <c r="R1255">
        <v>260.48837200000003</v>
      </c>
    </row>
    <row r="1256" spans="1:18" x14ac:dyDescent="0.2">
      <c r="A1256">
        <v>832.51780299999996</v>
      </c>
      <c r="B1256">
        <v>348.884615</v>
      </c>
      <c r="C1256">
        <v>1031.1350910000001</v>
      </c>
      <c r="D1256">
        <v>693.9</v>
      </c>
      <c r="E1256">
        <v>271.85000000000002</v>
      </c>
      <c r="F1256">
        <v>365.21739100000002</v>
      </c>
      <c r="G1256">
        <v>294.13725499999998</v>
      </c>
      <c r="H1256">
        <v>272.088235</v>
      </c>
      <c r="I1256">
        <v>983.31593899999996</v>
      </c>
      <c r="J1256">
        <v>831.20549900000003</v>
      </c>
      <c r="K1256">
        <v>886.88409100000001</v>
      </c>
      <c r="L1256">
        <v>577.58649800000001</v>
      </c>
      <c r="M1256">
        <v>247.51239699999999</v>
      </c>
      <c r="N1256">
        <v>328.048632</v>
      </c>
      <c r="O1256">
        <v>234.307692</v>
      </c>
      <c r="Q1256">
        <v>271.03846199999998</v>
      </c>
      <c r="R1256">
        <v>303.82203399999997</v>
      </c>
    </row>
    <row r="1257" spans="1:18" x14ac:dyDescent="0.2">
      <c r="A1257">
        <v>741.33625700000005</v>
      </c>
      <c r="B1257">
        <v>765.83673499999998</v>
      </c>
      <c r="C1257">
        <v>358.90909099999999</v>
      </c>
      <c r="D1257">
        <v>715.20541800000001</v>
      </c>
      <c r="E1257">
        <v>437.46153800000002</v>
      </c>
      <c r="F1257">
        <v>298.14285699999999</v>
      </c>
      <c r="G1257">
        <v>573.15679399999999</v>
      </c>
      <c r="H1257">
        <v>245.216216</v>
      </c>
      <c r="I1257">
        <v>593.49264700000003</v>
      </c>
      <c r="J1257">
        <v>581.16666699999996</v>
      </c>
      <c r="K1257">
        <v>1053.699936</v>
      </c>
      <c r="L1257">
        <v>927.66213200000004</v>
      </c>
      <c r="M1257">
        <v>230.5</v>
      </c>
      <c r="N1257">
        <v>437.35727000000003</v>
      </c>
      <c r="O1257">
        <v>397.37229600000001</v>
      </c>
      <c r="Q1257">
        <v>255.047619</v>
      </c>
      <c r="R1257">
        <v>299.54686199999998</v>
      </c>
    </row>
    <row r="1258" spans="1:18" x14ac:dyDescent="0.2">
      <c r="A1258">
        <v>507.068063</v>
      </c>
      <c r="B1258">
        <v>290.08888899999999</v>
      </c>
      <c r="C1258">
        <v>578.25</v>
      </c>
      <c r="D1258">
        <v>835.39557000000002</v>
      </c>
      <c r="E1258">
        <v>487.63440900000001</v>
      </c>
      <c r="F1258">
        <v>528.63687200000004</v>
      </c>
      <c r="G1258">
        <v>427.180791</v>
      </c>
      <c r="H1258">
        <v>295.45</v>
      </c>
      <c r="I1258">
        <v>932.85292900000002</v>
      </c>
      <c r="J1258">
        <v>849.87963000000002</v>
      </c>
      <c r="K1258">
        <v>891.23101299999996</v>
      </c>
      <c r="L1258">
        <v>544.74149699999998</v>
      </c>
      <c r="M1258">
        <v>242</v>
      </c>
      <c r="N1258">
        <v>298.26073600000001</v>
      </c>
      <c r="O1258">
        <v>319.20134200000001</v>
      </c>
      <c r="Q1258">
        <v>250.5</v>
      </c>
      <c r="R1258">
        <v>263.72049700000002</v>
      </c>
    </row>
    <row r="1259" spans="1:18" x14ac:dyDescent="0.2">
      <c r="A1259">
        <v>906.47821399999998</v>
      </c>
      <c r="B1259">
        <v>774.14035100000001</v>
      </c>
      <c r="C1259">
        <v>1377.19883</v>
      </c>
      <c r="D1259">
        <v>287.85714300000001</v>
      </c>
      <c r="E1259">
        <v>312.44615399999998</v>
      </c>
      <c r="F1259">
        <v>504.11931800000002</v>
      </c>
      <c r="G1259">
        <v>340.87124499999999</v>
      </c>
      <c r="H1259">
        <v>253.952381</v>
      </c>
      <c r="I1259">
        <v>310.14492799999999</v>
      </c>
      <c r="J1259">
        <v>519.60944199999994</v>
      </c>
      <c r="K1259">
        <v>239.6</v>
      </c>
      <c r="L1259">
        <v>942.01236500000005</v>
      </c>
      <c r="M1259">
        <v>351.03763400000003</v>
      </c>
      <c r="N1259">
        <v>257.77966099999998</v>
      </c>
      <c r="O1259">
        <v>373.16873099999998</v>
      </c>
      <c r="Q1259">
        <v>266.21052600000002</v>
      </c>
      <c r="R1259">
        <v>269.35880400000002</v>
      </c>
    </row>
    <row r="1260" spans="1:18" x14ac:dyDescent="0.2">
      <c r="A1260">
        <v>681.71192099999996</v>
      </c>
      <c r="B1260">
        <v>1176.818966</v>
      </c>
      <c r="C1260">
        <v>1178.394922</v>
      </c>
      <c r="D1260">
        <v>442.78616399999999</v>
      </c>
      <c r="E1260">
        <v>606.25963999999999</v>
      </c>
      <c r="F1260">
        <v>627.52529200000004</v>
      </c>
      <c r="G1260">
        <v>707.45583999999997</v>
      </c>
      <c r="H1260">
        <v>238.41666699999999</v>
      </c>
      <c r="I1260">
        <v>761.11130400000002</v>
      </c>
      <c r="J1260">
        <v>513.57342700000004</v>
      </c>
      <c r="K1260">
        <v>1059.6702319999999</v>
      </c>
      <c r="L1260">
        <v>262.47826099999997</v>
      </c>
      <c r="M1260">
        <v>243.138462</v>
      </c>
      <c r="N1260">
        <v>262.33540399999998</v>
      </c>
      <c r="O1260">
        <v>283.63348400000001</v>
      </c>
      <c r="Q1260">
        <v>261.5</v>
      </c>
      <c r="R1260">
        <v>287.47377599999999</v>
      </c>
    </row>
    <row r="1261" spans="1:18" x14ac:dyDescent="0.2">
      <c r="A1261">
        <v>320.68</v>
      </c>
      <c r="B1261">
        <v>1089.0575180000001</v>
      </c>
      <c r="C1261">
        <v>307</v>
      </c>
      <c r="D1261">
        <v>841.28130399999998</v>
      </c>
      <c r="E1261">
        <v>292.55384600000002</v>
      </c>
      <c r="F1261">
        <v>611.60836500000005</v>
      </c>
      <c r="G1261">
        <v>594.52416400000004</v>
      </c>
      <c r="H1261">
        <v>239.91666699999999</v>
      </c>
      <c r="I1261">
        <v>579.49715700000002</v>
      </c>
      <c r="J1261">
        <v>908.23210400000005</v>
      </c>
      <c r="K1261">
        <v>1135.9729729999999</v>
      </c>
      <c r="L1261">
        <v>840.69699200000002</v>
      </c>
      <c r="M1261">
        <v>331.85964899999999</v>
      </c>
      <c r="N1261">
        <v>368.21649500000001</v>
      </c>
      <c r="O1261">
        <v>264.62393200000002</v>
      </c>
      <c r="Q1261">
        <v>287.83018900000002</v>
      </c>
      <c r="R1261">
        <v>279.12321400000002</v>
      </c>
    </row>
    <row r="1262" spans="1:18" x14ac:dyDescent="0.2">
      <c r="A1262">
        <v>533.98770500000001</v>
      </c>
      <c r="B1262">
        <v>603.05389200000002</v>
      </c>
      <c r="C1262">
        <v>1184.8965920000001</v>
      </c>
      <c r="D1262">
        <v>909.61661800000002</v>
      </c>
      <c r="E1262">
        <v>461.39263799999998</v>
      </c>
      <c r="F1262">
        <v>275.38888900000001</v>
      </c>
      <c r="G1262">
        <v>717.76687100000004</v>
      </c>
      <c r="H1262">
        <v>286.95121999999998</v>
      </c>
      <c r="I1262">
        <v>684.13352299999997</v>
      </c>
      <c r="J1262">
        <v>829.53057699999999</v>
      </c>
      <c r="K1262">
        <v>1041.9397590000001</v>
      </c>
      <c r="L1262">
        <v>249.555556</v>
      </c>
      <c r="M1262">
        <v>231.23076900000001</v>
      </c>
      <c r="N1262">
        <v>320.11491899999999</v>
      </c>
      <c r="O1262">
        <v>322.45347800000002</v>
      </c>
      <c r="Q1262">
        <v>243.842105</v>
      </c>
      <c r="R1262">
        <v>292.44686300000001</v>
      </c>
    </row>
    <row r="1263" spans="1:18" x14ac:dyDescent="0.2">
      <c r="A1263">
        <v>982.61329000000001</v>
      </c>
      <c r="B1263">
        <v>551.375</v>
      </c>
      <c r="C1263">
        <v>1328.5993840000001</v>
      </c>
      <c r="D1263">
        <v>876.16250000000002</v>
      </c>
      <c r="E1263">
        <v>712.19206099999997</v>
      </c>
      <c r="F1263">
        <v>734.55789500000003</v>
      </c>
      <c r="G1263">
        <v>614.849515</v>
      </c>
      <c r="H1263">
        <v>309.413793</v>
      </c>
      <c r="I1263">
        <v>1109.398829</v>
      </c>
      <c r="J1263">
        <v>615.12367500000005</v>
      </c>
      <c r="K1263">
        <v>235.46153799999999</v>
      </c>
      <c r="L1263">
        <v>695.55672800000002</v>
      </c>
      <c r="M1263">
        <v>256.83950599999997</v>
      </c>
      <c r="N1263">
        <v>486.51483200000001</v>
      </c>
      <c r="O1263">
        <v>310.076661</v>
      </c>
      <c r="Q1263">
        <v>254.13333299999999</v>
      </c>
      <c r="R1263">
        <v>275.66349200000002</v>
      </c>
    </row>
    <row r="1264" spans="1:18" x14ac:dyDescent="0.2">
      <c r="A1264">
        <v>573.03209200000003</v>
      </c>
      <c r="B1264">
        <v>862.41547300000002</v>
      </c>
      <c r="C1264">
        <v>1176.302181</v>
      </c>
      <c r="D1264">
        <v>987.15243099999998</v>
      </c>
      <c r="E1264">
        <v>319.35820899999999</v>
      </c>
      <c r="F1264">
        <v>826.50843399999997</v>
      </c>
      <c r="G1264">
        <v>668.69888500000002</v>
      </c>
      <c r="H1264">
        <v>353.13725499999998</v>
      </c>
      <c r="I1264">
        <v>1342.685714</v>
      </c>
      <c r="J1264">
        <v>682.17712200000005</v>
      </c>
      <c r="K1264">
        <v>342.64285699999999</v>
      </c>
      <c r="L1264">
        <v>812.99312999999995</v>
      </c>
      <c r="M1264">
        <v>232.705882</v>
      </c>
      <c r="N1264">
        <v>237.23529400000001</v>
      </c>
      <c r="O1264">
        <v>349.27595600000001</v>
      </c>
      <c r="Q1264">
        <v>272.32</v>
      </c>
      <c r="R1264">
        <v>267.83497499999999</v>
      </c>
    </row>
    <row r="1265" spans="1:18" x14ac:dyDescent="0.2">
      <c r="A1265">
        <v>514.38194399999998</v>
      </c>
      <c r="B1265">
        <v>684.84186</v>
      </c>
      <c r="C1265">
        <v>693.425656</v>
      </c>
      <c r="D1265">
        <v>1103.4066989999999</v>
      </c>
      <c r="E1265">
        <v>693.64814799999999</v>
      </c>
      <c r="F1265">
        <v>972.34644500000002</v>
      </c>
      <c r="G1265">
        <v>860.955466</v>
      </c>
      <c r="H1265">
        <v>261.72727300000003</v>
      </c>
      <c r="I1265">
        <v>777.48719600000004</v>
      </c>
      <c r="J1265">
        <v>749.21778500000005</v>
      </c>
      <c r="K1265">
        <v>496.94354800000002</v>
      </c>
      <c r="L1265">
        <v>897.55536900000004</v>
      </c>
      <c r="M1265">
        <v>282.85000000000002</v>
      </c>
      <c r="N1265">
        <v>236.315789</v>
      </c>
      <c r="O1265">
        <v>433.079477</v>
      </c>
      <c r="Q1265">
        <v>244.65384599999999</v>
      </c>
      <c r="R1265">
        <v>232.39285699999999</v>
      </c>
    </row>
    <row r="1266" spans="1:18" x14ac:dyDescent="0.2">
      <c r="A1266">
        <v>457.62777799999998</v>
      </c>
      <c r="B1266">
        <v>1180.7846890000001</v>
      </c>
      <c r="C1266">
        <v>1201.159357</v>
      </c>
      <c r="D1266">
        <v>270.21428600000002</v>
      </c>
      <c r="E1266">
        <v>678.24663699999996</v>
      </c>
      <c r="F1266">
        <v>239</v>
      </c>
      <c r="G1266">
        <v>241.84615400000001</v>
      </c>
      <c r="H1266">
        <v>256.37036999999998</v>
      </c>
      <c r="I1266">
        <v>514.11585400000001</v>
      </c>
      <c r="J1266">
        <v>391</v>
      </c>
      <c r="K1266">
        <v>924.14426900000001</v>
      </c>
      <c r="L1266">
        <v>419.91946300000001</v>
      </c>
      <c r="M1266">
        <v>245.804878</v>
      </c>
      <c r="N1266">
        <v>494.39726000000002</v>
      </c>
      <c r="O1266">
        <v>379.54317099999997</v>
      </c>
      <c r="Q1266">
        <v>233.71428599999999</v>
      </c>
      <c r="R1266">
        <v>240.55882399999999</v>
      </c>
    </row>
    <row r="1267" spans="1:18" x14ac:dyDescent="0.2">
      <c r="A1267">
        <v>990.63556900000003</v>
      </c>
      <c r="B1267">
        <v>997.67619000000002</v>
      </c>
      <c r="C1267">
        <v>800.71755700000006</v>
      </c>
      <c r="D1267">
        <v>876.50338599999998</v>
      </c>
      <c r="E1267">
        <v>523.108384</v>
      </c>
      <c r="F1267">
        <v>700.53642400000001</v>
      </c>
      <c r="G1267">
        <v>412.542373</v>
      </c>
      <c r="H1267">
        <v>259.4375</v>
      </c>
      <c r="I1267">
        <v>656.32264499999997</v>
      </c>
      <c r="J1267">
        <v>1074.194307</v>
      </c>
      <c r="K1267">
        <v>417.984848</v>
      </c>
      <c r="L1267">
        <v>511.48535600000002</v>
      </c>
      <c r="M1267">
        <v>251.33333300000001</v>
      </c>
      <c r="N1267">
        <v>307.77473700000002</v>
      </c>
      <c r="O1267">
        <v>321.37027699999999</v>
      </c>
      <c r="Q1267">
        <v>237.6875</v>
      </c>
      <c r="R1267">
        <v>245.875</v>
      </c>
    </row>
    <row r="1268" spans="1:18" x14ac:dyDescent="0.2">
      <c r="A1268">
        <v>744.92326400000002</v>
      </c>
      <c r="B1268">
        <v>518.93452400000001</v>
      </c>
      <c r="C1268">
        <v>719.38485800000001</v>
      </c>
      <c r="D1268">
        <v>917.22614799999997</v>
      </c>
      <c r="E1268">
        <v>458.45660400000003</v>
      </c>
      <c r="F1268">
        <v>527.51851899999997</v>
      </c>
      <c r="G1268">
        <v>654.8125</v>
      </c>
      <c r="H1268">
        <v>286.46666699999997</v>
      </c>
      <c r="I1268">
        <v>961.22761200000002</v>
      </c>
      <c r="J1268">
        <v>468.26027399999998</v>
      </c>
      <c r="K1268">
        <v>1041.44877</v>
      </c>
      <c r="L1268">
        <v>449.64202299999999</v>
      </c>
      <c r="M1268">
        <v>245.14285699999999</v>
      </c>
      <c r="N1268">
        <v>319.078329</v>
      </c>
      <c r="O1268">
        <v>336.68101300000001</v>
      </c>
      <c r="Q1268">
        <v>273.621622</v>
      </c>
      <c r="R1268">
        <v>286.35014799999999</v>
      </c>
    </row>
    <row r="1269" spans="1:18" x14ac:dyDescent="0.2">
      <c r="A1269">
        <v>934.02503000000002</v>
      </c>
      <c r="B1269">
        <v>701.49077499999999</v>
      </c>
      <c r="C1269">
        <v>685.97865899999999</v>
      </c>
      <c r="D1269">
        <v>1158.0634660000001</v>
      </c>
      <c r="E1269">
        <v>468.01960800000001</v>
      </c>
      <c r="F1269">
        <v>785.97435900000005</v>
      </c>
      <c r="G1269">
        <v>484.581006</v>
      </c>
      <c r="H1269">
        <v>306.359375</v>
      </c>
      <c r="I1269">
        <v>380.5625</v>
      </c>
      <c r="J1269">
        <v>280</v>
      </c>
      <c r="K1269">
        <v>571.69498099999998</v>
      </c>
      <c r="L1269">
        <v>1020.60866</v>
      </c>
      <c r="M1269">
        <v>245.36</v>
      </c>
      <c r="N1269">
        <v>263.311688</v>
      </c>
      <c r="O1269">
        <v>251.42028999999999</v>
      </c>
      <c r="Q1269">
        <v>246.07692299999999</v>
      </c>
      <c r="R1269">
        <v>233.263158</v>
      </c>
    </row>
    <row r="1270" spans="1:18" x14ac:dyDescent="0.2">
      <c r="A1270">
        <v>1102.053731</v>
      </c>
      <c r="B1270">
        <v>712.66803300000004</v>
      </c>
      <c r="C1270">
        <v>528.284672</v>
      </c>
      <c r="D1270">
        <v>1001.788991</v>
      </c>
      <c r="E1270">
        <v>326.61428599999999</v>
      </c>
      <c r="F1270">
        <v>679.63848399999995</v>
      </c>
      <c r="G1270">
        <v>708.87912100000005</v>
      </c>
      <c r="H1270">
        <v>268.72727300000003</v>
      </c>
      <c r="I1270">
        <v>584.59930299999996</v>
      </c>
      <c r="J1270">
        <v>588.76755400000002</v>
      </c>
      <c r="K1270">
        <v>684.12771699999996</v>
      </c>
      <c r="L1270">
        <v>1012.234858</v>
      </c>
      <c r="M1270">
        <v>241.468085</v>
      </c>
      <c r="N1270">
        <v>324.612188</v>
      </c>
      <c r="O1270">
        <v>250.90909099999999</v>
      </c>
      <c r="Q1270">
        <v>259.26087000000001</v>
      </c>
      <c r="R1270">
        <v>239.4</v>
      </c>
    </row>
    <row r="1271" spans="1:18" x14ac:dyDescent="0.2">
      <c r="A1271">
        <v>1192.544924</v>
      </c>
      <c r="B1271">
        <v>1126.56044</v>
      </c>
      <c r="C1271">
        <v>244.76923099999999</v>
      </c>
      <c r="D1271">
        <v>999.90716599999996</v>
      </c>
      <c r="E1271">
        <v>560.24583299999995</v>
      </c>
      <c r="F1271">
        <v>915.45945900000004</v>
      </c>
      <c r="G1271">
        <v>835.22434399999997</v>
      </c>
      <c r="H1271">
        <v>355.49193500000001</v>
      </c>
      <c r="I1271">
        <v>589.491039</v>
      </c>
      <c r="J1271">
        <v>397.83802800000001</v>
      </c>
      <c r="K1271">
        <v>999.45334400000002</v>
      </c>
      <c r="L1271">
        <v>828.51565800000003</v>
      </c>
      <c r="M1271">
        <v>236.875</v>
      </c>
      <c r="N1271">
        <v>244.021277</v>
      </c>
      <c r="O1271">
        <v>358.534943</v>
      </c>
      <c r="Q1271">
        <v>247.35294099999999</v>
      </c>
      <c r="R1271">
        <v>300.71881400000001</v>
      </c>
    </row>
    <row r="1272" spans="1:18" x14ac:dyDescent="0.2">
      <c r="A1272">
        <v>474.23129299999999</v>
      </c>
      <c r="B1272">
        <v>566.01754400000004</v>
      </c>
      <c r="C1272">
        <v>1149.008114</v>
      </c>
      <c r="D1272">
        <v>597.06341499999996</v>
      </c>
      <c r="E1272">
        <v>457.43608999999998</v>
      </c>
      <c r="F1272">
        <v>398.95652200000001</v>
      </c>
      <c r="G1272">
        <v>559.08132499999999</v>
      </c>
      <c r="H1272">
        <v>261.76190500000001</v>
      </c>
      <c r="I1272">
        <v>630.37963000000002</v>
      </c>
      <c r="J1272">
        <v>863.33183899999995</v>
      </c>
      <c r="K1272">
        <v>762.14477199999999</v>
      </c>
      <c r="L1272">
        <v>380.04054100000002</v>
      </c>
      <c r="M1272">
        <v>248.97014899999999</v>
      </c>
      <c r="N1272">
        <v>245.84375</v>
      </c>
      <c r="O1272">
        <v>304.63686100000001</v>
      </c>
      <c r="Q1272">
        <v>256.33333299999998</v>
      </c>
      <c r="R1272">
        <v>258.61086</v>
      </c>
    </row>
    <row r="1273" spans="1:18" x14ac:dyDescent="0.2">
      <c r="A1273">
        <v>755.30171399999995</v>
      </c>
      <c r="B1273">
        <v>748.79929600000003</v>
      </c>
      <c r="C1273">
        <v>750.59062500000005</v>
      </c>
      <c r="D1273">
        <v>923.22950800000001</v>
      </c>
      <c r="E1273">
        <v>250.828125</v>
      </c>
      <c r="F1273">
        <v>973.20697700000005</v>
      </c>
      <c r="G1273">
        <v>464.06289299999997</v>
      </c>
      <c r="H1273">
        <v>326.92052999999999</v>
      </c>
      <c r="I1273">
        <v>795.64335700000004</v>
      </c>
      <c r="J1273">
        <v>360.961905</v>
      </c>
      <c r="K1273">
        <v>588.18131900000003</v>
      </c>
      <c r="L1273">
        <v>295.90425499999998</v>
      </c>
      <c r="M1273">
        <v>231.1875</v>
      </c>
      <c r="N1273">
        <v>400.17736200000002</v>
      </c>
      <c r="O1273">
        <v>400.83938899999998</v>
      </c>
      <c r="Q1273">
        <v>241.26666700000001</v>
      </c>
      <c r="R1273">
        <v>361.91020400000002</v>
      </c>
    </row>
    <row r="1274" spans="1:18" x14ac:dyDescent="0.2">
      <c r="A1274">
        <v>788.96527800000001</v>
      </c>
      <c r="B1274">
        <v>664.73702400000002</v>
      </c>
      <c r="C1274">
        <v>800.02006700000004</v>
      </c>
      <c r="D1274">
        <v>730.02341100000001</v>
      </c>
      <c r="E1274">
        <v>241.16</v>
      </c>
      <c r="F1274">
        <v>795.31127500000002</v>
      </c>
      <c r="G1274">
        <v>526.018868</v>
      </c>
      <c r="H1274">
        <v>325.56521700000002</v>
      </c>
      <c r="I1274">
        <v>816.44444399999998</v>
      </c>
      <c r="J1274">
        <v>833.44848500000001</v>
      </c>
      <c r="K1274">
        <v>461.515152</v>
      </c>
      <c r="L1274">
        <v>380.31937199999999</v>
      </c>
      <c r="M1274">
        <v>301.90322600000002</v>
      </c>
      <c r="N1274">
        <v>268.050633</v>
      </c>
      <c r="O1274">
        <v>281.672956</v>
      </c>
      <c r="R1274">
        <v>244.35185200000001</v>
      </c>
    </row>
    <row r="1275" spans="1:18" x14ac:dyDescent="0.2">
      <c r="A1275">
        <v>376.06474800000001</v>
      </c>
      <c r="B1275">
        <v>968.54474700000003</v>
      </c>
      <c r="C1275">
        <v>620.23333300000002</v>
      </c>
      <c r="D1275">
        <v>374.098837</v>
      </c>
      <c r="E1275">
        <v>276.84313700000001</v>
      </c>
      <c r="F1275">
        <v>509.01388900000001</v>
      </c>
      <c r="G1275">
        <v>256.21428600000002</v>
      </c>
      <c r="H1275">
        <v>260.71875</v>
      </c>
      <c r="I1275">
        <v>841.62966300000005</v>
      </c>
      <c r="J1275">
        <v>871.24926000000005</v>
      </c>
      <c r="K1275">
        <v>983.04503999999997</v>
      </c>
      <c r="L1275">
        <v>403.70029699999998</v>
      </c>
      <c r="M1275">
        <v>249.73015899999999</v>
      </c>
      <c r="N1275">
        <v>407.464654</v>
      </c>
      <c r="O1275">
        <v>395.52181999999999</v>
      </c>
      <c r="R1275">
        <v>246.18085099999999</v>
      </c>
    </row>
    <row r="1276" spans="1:18" x14ac:dyDescent="0.2">
      <c r="A1276">
        <v>820.36382500000002</v>
      </c>
      <c r="B1276">
        <v>1165.3739210000001</v>
      </c>
      <c r="C1276">
        <v>1334.9654399999999</v>
      </c>
      <c r="D1276">
        <v>569.67692299999999</v>
      </c>
      <c r="E1276">
        <v>806.59782600000005</v>
      </c>
      <c r="F1276">
        <v>508.71730000000002</v>
      </c>
      <c r="G1276">
        <v>435.83439499999997</v>
      </c>
      <c r="H1276">
        <v>401.13286699999998</v>
      </c>
      <c r="I1276">
        <v>397.13861400000002</v>
      </c>
      <c r="J1276">
        <v>339.69014099999998</v>
      </c>
      <c r="K1276">
        <v>577.34920599999998</v>
      </c>
      <c r="L1276">
        <v>321.505</v>
      </c>
      <c r="M1276">
        <v>259.61111099999999</v>
      </c>
      <c r="N1276">
        <v>300.44358</v>
      </c>
      <c r="O1276">
        <v>413.42340000000002</v>
      </c>
      <c r="R1276">
        <v>261.65182199999998</v>
      </c>
    </row>
    <row r="1277" spans="1:18" x14ac:dyDescent="0.2">
      <c r="A1277">
        <v>1286.557558</v>
      </c>
      <c r="B1277">
        <v>1081.4811319999999</v>
      </c>
      <c r="C1277">
        <v>1071.5878049999999</v>
      </c>
      <c r="D1277">
        <v>290.88679200000001</v>
      </c>
      <c r="E1277">
        <v>407.21052600000002</v>
      </c>
      <c r="F1277">
        <v>554.12371099999996</v>
      </c>
      <c r="G1277">
        <v>372.23333300000002</v>
      </c>
      <c r="H1277">
        <v>286.044444</v>
      </c>
      <c r="I1277">
        <v>1046.206897</v>
      </c>
      <c r="J1277">
        <v>448.34965</v>
      </c>
      <c r="K1277">
        <v>968.64154099999996</v>
      </c>
      <c r="L1277">
        <v>849.31801499999995</v>
      </c>
      <c r="M1277">
        <v>245</v>
      </c>
      <c r="N1277">
        <v>297.53644300000002</v>
      </c>
      <c r="O1277">
        <v>314.50669599999998</v>
      </c>
      <c r="R1277">
        <v>284.29385300000001</v>
      </c>
    </row>
    <row r="1278" spans="1:18" x14ac:dyDescent="0.2">
      <c r="A1278">
        <v>1148.1218349999999</v>
      </c>
      <c r="B1278">
        <v>793.79581199999996</v>
      </c>
      <c r="C1278">
        <v>959.827586</v>
      </c>
      <c r="D1278">
        <v>883.66323</v>
      </c>
      <c r="E1278">
        <v>310.04347799999999</v>
      </c>
      <c r="F1278">
        <v>682.20631100000003</v>
      </c>
      <c r="G1278">
        <v>341.48314599999998</v>
      </c>
      <c r="H1278">
        <v>285.84615400000001</v>
      </c>
      <c r="I1278">
        <v>869.91401299999995</v>
      </c>
      <c r="J1278">
        <v>1032.1170629999999</v>
      </c>
      <c r="K1278">
        <v>484.73893800000002</v>
      </c>
      <c r="L1278">
        <v>736.257294</v>
      </c>
      <c r="M1278">
        <v>331.41666700000002</v>
      </c>
      <c r="N1278">
        <v>260.335938</v>
      </c>
      <c r="O1278">
        <v>292.87681199999997</v>
      </c>
      <c r="R1278">
        <v>242.78</v>
      </c>
    </row>
    <row r="1279" spans="1:18" x14ac:dyDescent="0.2">
      <c r="A1279">
        <v>484.58252399999998</v>
      </c>
      <c r="B1279">
        <v>904.92446600000005</v>
      </c>
      <c r="C1279">
        <v>1222.1394560000001</v>
      </c>
      <c r="D1279">
        <v>436.64705900000001</v>
      </c>
      <c r="E1279">
        <v>729.48044700000003</v>
      </c>
      <c r="F1279">
        <v>546.96638700000005</v>
      </c>
      <c r="G1279">
        <v>368.80152700000002</v>
      </c>
      <c r="H1279">
        <v>289.01666699999998</v>
      </c>
      <c r="I1279">
        <v>799.40887899999996</v>
      </c>
      <c r="J1279">
        <v>983.42184199999997</v>
      </c>
      <c r="K1279">
        <v>1099.669654</v>
      </c>
      <c r="L1279">
        <v>782.46176000000003</v>
      </c>
      <c r="M1279">
        <v>277.27142900000001</v>
      </c>
      <c r="N1279">
        <v>301.910256</v>
      </c>
      <c r="O1279">
        <v>398.218414</v>
      </c>
      <c r="R1279">
        <v>276.22815500000002</v>
      </c>
    </row>
    <row r="1280" spans="1:18" x14ac:dyDescent="0.2">
      <c r="A1280">
        <v>875.07930699999997</v>
      </c>
      <c r="B1280">
        <v>925.24916900000005</v>
      </c>
      <c r="C1280">
        <v>1111.9467870000001</v>
      </c>
      <c r="D1280">
        <v>712.10810800000002</v>
      </c>
      <c r="E1280">
        <v>364.040323</v>
      </c>
      <c r="F1280">
        <v>414.943262</v>
      </c>
      <c r="G1280">
        <v>396.94444399999998</v>
      </c>
      <c r="H1280">
        <v>360.4</v>
      </c>
      <c r="I1280">
        <v>845.89112899999998</v>
      </c>
      <c r="J1280">
        <v>1012.575</v>
      </c>
      <c r="K1280">
        <v>683.46367499999997</v>
      </c>
      <c r="L1280">
        <v>695.81221700000003</v>
      </c>
      <c r="M1280">
        <v>386.52438999999998</v>
      </c>
      <c r="N1280">
        <v>394.16535399999998</v>
      </c>
      <c r="O1280">
        <v>354.427548</v>
      </c>
      <c r="R1280">
        <v>261.072519</v>
      </c>
    </row>
    <row r="1281" spans="1:18" x14ac:dyDescent="0.2">
      <c r="A1281">
        <v>675.87257599999998</v>
      </c>
      <c r="B1281">
        <v>770.73033699999996</v>
      </c>
      <c r="C1281">
        <v>1046.602709</v>
      </c>
      <c r="D1281">
        <v>265.5</v>
      </c>
      <c r="E1281">
        <v>383.865385</v>
      </c>
      <c r="F1281">
        <v>860.45101699999998</v>
      </c>
      <c r="G1281">
        <v>391.21794899999998</v>
      </c>
      <c r="H1281">
        <v>271.81818199999998</v>
      </c>
      <c r="I1281">
        <v>885.413545</v>
      </c>
      <c r="J1281">
        <v>846.65053799999998</v>
      </c>
      <c r="K1281">
        <v>707.66282899999999</v>
      </c>
      <c r="L1281">
        <v>800.81235200000003</v>
      </c>
      <c r="M1281">
        <v>324.229645</v>
      </c>
      <c r="N1281">
        <v>399.55564800000002</v>
      </c>
      <c r="O1281">
        <v>299.80577799999998</v>
      </c>
      <c r="R1281">
        <v>256.49545499999999</v>
      </c>
    </row>
    <row r="1282" spans="1:18" x14ac:dyDescent="0.2">
      <c r="A1282">
        <v>617.60427800000002</v>
      </c>
      <c r="B1282">
        <v>835.589202</v>
      </c>
      <c r="C1282">
        <v>847.34482800000001</v>
      </c>
      <c r="D1282">
        <v>376.51376099999999</v>
      </c>
      <c r="E1282">
        <v>815.50400000000002</v>
      </c>
      <c r="F1282">
        <v>566.5</v>
      </c>
      <c r="G1282">
        <v>883</v>
      </c>
      <c r="H1282">
        <v>286.09302300000002</v>
      </c>
      <c r="I1282">
        <v>301.41304300000002</v>
      </c>
      <c r="J1282">
        <v>584.95631100000003</v>
      </c>
      <c r="K1282">
        <v>1228.7620079999999</v>
      </c>
      <c r="L1282">
        <v>871.661337</v>
      </c>
      <c r="M1282">
        <v>239.03571400000001</v>
      </c>
      <c r="N1282">
        <v>310.36398500000001</v>
      </c>
      <c r="O1282">
        <v>246.765625</v>
      </c>
      <c r="R1282">
        <v>257.358744</v>
      </c>
    </row>
    <row r="1283" spans="1:18" x14ac:dyDescent="0.2">
      <c r="A1283">
        <v>953.15642500000001</v>
      </c>
      <c r="B1283">
        <v>1288.177062</v>
      </c>
      <c r="C1283">
        <v>1025.9781250000001</v>
      </c>
      <c r="D1283">
        <v>376.669014</v>
      </c>
      <c r="E1283">
        <v>490.10526299999998</v>
      </c>
      <c r="F1283">
        <v>800.00497499999994</v>
      </c>
      <c r="G1283">
        <v>697.976134</v>
      </c>
      <c r="H1283">
        <v>254.78260900000001</v>
      </c>
      <c r="I1283">
        <v>540.57368399999996</v>
      </c>
      <c r="J1283">
        <v>890.83653800000002</v>
      </c>
      <c r="K1283">
        <v>713.96256700000004</v>
      </c>
      <c r="L1283">
        <v>317.65714300000002</v>
      </c>
      <c r="M1283">
        <v>242.322034</v>
      </c>
      <c r="N1283">
        <v>271.170616</v>
      </c>
      <c r="O1283">
        <v>257.39007099999998</v>
      </c>
      <c r="R1283">
        <v>233.514286</v>
      </c>
    </row>
    <row r="1284" spans="1:18" x14ac:dyDescent="0.2">
      <c r="A1284">
        <v>825.57916699999998</v>
      </c>
      <c r="B1284">
        <v>299.25352099999998</v>
      </c>
      <c r="C1284">
        <v>806.87835099999995</v>
      </c>
      <c r="D1284">
        <v>293.31884100000002</v>
      </c>
      <c r="E1284">
        <v>254.578947</v>
      </c>
      <c r="F1284">
        <v>406.74390199999999</v>
      </c>
      <c r="G1284">
        <v>798.98173499999996</v>
      </c>
      <c r="H1284">
        <v>285.60576900000001</v>
      </c>
      <c r="I1284">
        <v>270.35185200000001</v>
      </c>
      <c r="J1284">
        <v>1063.6023620000001</v>
      </c>
      <c r="K1284">
        <v>1169.574282</v>
      </c>
      <c r="L1284">
        <v>815.08501999999999</v>
      </c>
      <c r="M1284">
        <v>244.139535</v>
      </c>
      <c r="N1284">
        <v>326.20827600000001</v>
      </c>
      <c r="O1284">
        <v>411.06176199999999</v>
      </c>
      <c r="R1284">
        <v>278.48837200000003</v>
      </c>
    </row>
    <row r="1285" spans="1:18" x14ac:dyDescent="0.2">
      <c r="A1285">
        <v>1104.4617760000001</v>
      </c>
      <c r="B1285">
        <v>852.76993900000002</v>
      </c>
      <c r="C1285">
        <v>1226.8888890000001</v>
      </c>
      <c r="D1285">
        <v>706.08333300000004</v>
      </c>
      <c r="E1285">
        <v>263.29166700000002</v>
      </c>
      <c r="F1285">
        <v>259.66666700000002</v>
      </c>
      <c r="G1285">
        <v>347.94871799999999</v>
      </c>
      <c r="H1285">
        <v>233.41666699999999</v>
      </c>
      <c r="I1285">
        <v>867.86653799999999</v>
      </c>
      <c r="J1285">
        <v>648.62276799999995</v>
      </c>
      <c r="K1285">
        <v>337.05813999999998</v>
      </c>
      <c r="L1285">
        <v>237.22560999999999</v>
      </c>
      <c r="M1285">
        <v>273.56643400000002</v>
      </c>
      <c r="N1285">
        <v>479.582899</v>
      </c>
      <c r="O1285">
        <v>449.41535299999998</v>
      </c>
      <c r="R1285">
        <v>241.031746</v>
      </c>
    </row>
    <row r="1286" spans="1:18" x14ac:dyDescent="0.2">
      <c r="A1286">
        <v>895.82574199999999</v>
      </c>
      <c r="B1286">
        <v>1009.118037</v>
      </c>
      <c r="C1286">
        <v>959.06699800000001</v>
      </c>
      <c r="D1286">
        <v>1200.31746</v>
      </c>
      <c r="E1286">
        <v>498.957831</v>
      </c>
      <c r="F1286">
        <v>588.47085200000004</v>
      </c>
      <c r="G1286">
        <v>401.00645200000002</v>
      </c>
      <c r="H1286">
        <v>255.14285699999999</v>
      </c>
      <c r="I1286">
        <v>1097.5948519999999</v>
      </c>
      <c r="J1286">
        <v>376.33333299999998</v>
      </c>
      <c r="K1286">
        <v>745.91105800000003</v>
      </c>
      <c r="L1286">
        <v>335.89473700000002</v>
      </c>
      <c r="M1286">
        <v>249.706897</v>
      </c>
      <c r="N1286">
        <v>239.86666700000001</v>
      </c>
      <c r="O1286">
        <v>305.05882400000002</v>
      </c>
      <c r="R1286">
        <v>260.43452400000001</v>
      </c>
    </row>
    <row r="1287" spans="1:18" x14ac:dyDescent="0.2">
      <c r="A1287">
        <v>251.16666699999999</v>
      </c>
      <c r="B1287">
        <v>1116.9954230000001</v>
      </c>
      <c r="C1287">
        <v>1111.2997049999999</v>
      </c>
      <c r="D1287">
        <v>1026.3797219999999</v>
      </c>
      <c r="E1287">
        <v>527.21395299999995</v>
      </c>
      <c r="F1287">
        <v>628.31346599999995</v>
      </c>
      <c r="G1287">
        <v>917.90199600000005</v>
      </c>
      <c r="H1287">
        <v>310.29932000000002</v>
      </c>
      <c r="I1287">
        <v>881.26172599999995</v>
      </c>
      <c r="J1287">
        <v>650.827586</v>
      </c>
      <c r="K1287">
        <v>265.29729700000001</v>
      </c>
      <c r="L1287">
        <v>593.34976500000005</v>
      </c>
      <c r="M1287">
        <v>239.03448299999999</v>
      </c>
      <c r="N1287">
        <v>420.85874200000001</v>
      </c>
      <c r="O1287">
        <v>520.67388900000003</v>
      </c>
      <c r="R1287">
        <v>369.05228799999998</v>
      </c>
    </row>
    <row r="1288" spans="1:18" x14ac:dyDescent="0.2">
      <c r="A1288">
        <v>518.82080900000005</v>
      </c>
      <c r="B1288">
        <v>960.94495400000005</v>
      </c>
      <c r="C1288">
        <v>1038.931873</v>
      </c>
      <c r="D1288">
        <v>334.28125</v>
      </c>
      <c r="E1288">
        <v>296.59574500000002</v>
      </c>
      <c r="F1288">
        <v>748.59411799999998</v>
      </c>
      <c r="G1288">
        <v>482.08163300000001</v>
      </c>
      <c r="H1288">
        <v>274.85185200000001</v>
      </c>
      <c r="I1288">
        <v>707.75159199999996</v>
      </c>
      <c r="J1288">
        <v>853.34902</v>
      </c>
      <c r="K1288">
        <v>1288.5145299999999</v>
      </c>
      <c r="L1288">
        <v>230.55</v>
      </c>
      <c r="M1288">
        <v>241.25</v>
      </c>
      <c r="N1288">
        <v>266.06474800000001</v>
      </c>
      <c r="O1288">
        <v>277.98765400000002</v>
      </c>
      <c r="R1288">
        <v>234.26666700000001</v>
      </c>
    </row>
    <row r="1289" spans="1:18" x14ac:dyDescent="0.2">
      <c r="A1289">
        <v>712.894949</v>
      </c>
      <c r="B1289">
        <v>1190.9781379999999</v>
      </c>
      <c r="C1289">
        <v>868.04502400000001</v>
      </c>
      <c r="D1289">
        <v>1011.952656</v>
      </c>
      <c r="E1289">
        <v>746.11991899999998</v>
      </c>
      <c r="F1289">
        <v>410.48920900000002</v>
      </c>
      <c r="G1289">
        <v>506.13865500000003</v>
      </c>
      <c r="H1289">
        <v>328.109375</v>
      </c>
      <c r="I1289">
        <v>390.53070200000002</v>
      </c>
      <c r="J1289">
        <v>856.47928999999999</v>
      </c>
      <c r="K1289">
        <v>303.25423699999999</v>
      </c>
      <c r="L1289">
        <v>230.57142899999999</v>
      </c>
      <c r="M1289">
        <v>348.719424</v>
      </c>
      <c r="N1289">
        <v>488.08713999999998</v>
      </c>
      <c r="O1289">
        <v>262.44791700000002</v>
      </c>
      <c r="R1289">
        <v>238.21818200000001</v>
      </c>
    </row>
    <row r="1290" spans="1:18" x14ac:dyDescent="0.2">
      <c r="A1290">
        <v>722.63435400000003</v>
      </c>
      <c r="B1290">
        <v>674.39354800000001</v>
      </c>
      <c r="C1290">
        <v>669.51037299999996</v>
      </c>
      <c r="D1290">
        <v>1024.590164</v>
      </c>
      <c r="E1290">
        <v>428.08461499999999</v>
      </c>
      <c r="F1290">
        <v>261.37036999999998</v>
      </c>
      <c r="G1290">
        <v>339.78048799999999</v>
      </c>
      <c r="H1290">
        <v>305.18518499999999</v>
      </c>
      <c r="I1290">
        <v>1074.01413</v>
      </c>
      <c r="J1290">
        <v>1109.260186</v>
      </c>
      <c r="K1290">
        <v>365.06542100000001</v>
      </c>
      <c r="L1290">
        <v>230.83333300000001</v>
      </c>
      <c r="M1290">
        <v>255.98550700000001</v>
      </c>
      <c r="N1290">
        <v>292.26666699999998</v>
      </c>
      <c r="O1290">
        <v>350.61980199999999</v>
      </c>
      <c r="R1290">
        <v>264.65596299999999</v>
      </c>
    </row>
    <row r="1291" spans="1:18" x14ac:dyDescent="0.2">
      <c r="A1291">
        <v>481.123874</v>
      </c>
      <c r="B1291">
        <v>875.22296200000005</v>
      </c>
      <c r="C1291">
        <v>742.73043500000006</v>
      </c>
      <c r="D1291">
        <v>1045.22695</v>
      </c>
      <c r="E1291">
        <v>444.66044799999997</v>
      </c>
      <c r="F1291">
        <v>614.70588199999997</v>
      </c>
      <c r="G1291">
        <v>488.35582799999997</v>
      </c>
      <c r="H1291">
        <v>285.52272699999997</v>
      </c>
      <c r="I1291">
        <v>379.97744399999999</v>
      </c>
      <c r="J1291">
        <v>870.22401200000002</v>
      </c>
      <c r="K1291">
        <v>589.61434999999994</v>
      </c>
      <c r="L1291">
        <v>306.17530699999998</v>
      </c>
      <c r="M1291">
        <v>236</v>
      </c>
      <c r="N1291">
        <v>399.603925</v>
      </c>
      <c r="O1291">
        <v>251.778761</v>
      </c>
      <c r="R1291">
        <v>256.84403700000001</v>
      </c>
    </row>
    <row r="1292" spans="1:18" x14ac:dyDescent="0.2">
      <c r="A1292">
        <v>670.87891400000001</v>
      </c>
      <c r="B1292">
        <v>1044.128968</v>
      </c>
      <c r="C1292">
        <v>1068.462477</v>
      </c>
      <c r="D1292">
        <v>1230.57266</v>
      </c>
      <c r="E1292">
        <v>603.07830000000001</v>
      </c>
      <c r="F1292">
        <v>898.60534099999995</v>
      </c>
      <c r="G1292">
        <v>920.68236200000001</v>
      </c>
      <c r="H1292">
        <v>322.52941199999998</v>
      </c>
      <c r="I1292">
        <v>247.884615</v>
      </c>
      <c r="J1292">
        <v>1171.8829169999999</v>
      </c>
      <c r="K1292">
        <v>1019.335329</v>
      </c>
      <c r="L1292">
        <v>482.75301200000001</v>
      </c>
      <c r="M1292">
        <v>233.4375</v>
      </c>
      <c r="N1292">
        <v>406.36263700000001</v>
      </c>
      <c r="O1292">
        <v>273.62189799999999</v>
      </c>
      <c r="R1292">
        <v>248.97435899999999</v>
      </c>
    </row>
    <row r="1293" spans="1:18" x14ac:dyDescent="0.2">
      <c r="A1293">
        <v>576.69160999999997</v>
      </c>
      <c r="B1293">
        <v>1291.039761</v>
      </c>
      <c r="C1293">
        <v>478.69005800000002</v>
      </c>
      <c r="D1293">
        <v>1057.508951</v>
      </c>
      <c r="E1293">
        <v>374.77659599999998</v>
      </c>
      <c r="F1293">
        <v>909.02514499999995</v>
      </c>
      <c r="G1293">
        <v>764.93939399999999</v>
      </c>
      <c r="H1293">
        <v>439.37179500000002</v>
      </c>
      <c r="I1293">
        <v>311.50746299999997</v>
      </c>
      <c r="J1293">
        <v>775.214876</v>
      </c>
      <c r="K1293">
        <v>763.06871999999998</v>
      </c>
      <c r="L1293">
        <v>707.24894500000005</v>
      </c>
      <c r="M1293">
        <v>252.06410299999999</v>
      </c>
      <c r="N1293">
        <v>284.10377399999999</v>
      </c>
      <c r="O1293">
        <v>436.17017199999998</v>
      </c>
      <c r="R1293">
        <v>256.70820700000002</v>
      </c>
    </row>
    <row r="1294" spans="1:18" x14ac:dyDescent="0.2">
      <c r="A1294">
        <v>485.02238799999998</v>
      </c>
      <c r="B1294">
        <v>1184.5447300000001</v>
      </c>
      <c r="C1294">
        <v>418.15053799999998</v>
      </c>
      <c r="D1294">
        <v>1023.420677</v>
      </c>
      <c r="E1294">
        <v>434.775194</v>
      </c>
      <c r="F1294">
        <v>477.55089800000002</v>
      </c>
      <c r="G1294">
        <v>731.98667999999998</v>
      </c>
      <c r="H1294">
        <v>259.80952400000001</v>
      </c>
      <c r="I1294">
        <v>342.41666700000002</v>
      </c>
      <c r="J1294">
        <v>990.11837500000001</v>
      </c>
      <c r="K1294">
        <v>668.78707199999997</v>
      </c>
      <c r="L1294">
        <v>885.33678799999996</v>
      </c>
      <c r="M1294">
        <v>316.02941199999998</v>
      </c>
      <c r="N1294">
        <v>240.098039</v>
      </c>
      <c r="O1294">
        <v>239.5</v>
      </c>
      <c r="R1294">
        <v>239.47368399999999</v>
      </c>
    </row>
    <row r="1295" spans="1:18" x14ac:dyDescent="0.2">
      <c r="A1295">
        <v>1098.143885</v>
      </c>
      <c r="B1295">
        <v>324.984375</v>
      </c>
      <c r="C1295">
        <v>881.22950800000001</v>
      </c>
      <c r="D1295">
        <v>1179.9131339999999</v>
      </c>
      <c r="E1295">
        <v>267.15151500000002</v>
      </c>
      <c r="F1295">
        <v>333.023529</v>
      </c>
      <c r="G1295">
        <v>853.90103099999999</v>
      </c>
      <c r="H1295">
        <v>274.8</v>
      </c>
      <c r="I1295">
        <v>807.15541900000005</v>
      </c>
      <c r="J1295">
        <v>254.28571400000001</v>
      </c>
      <c r="K1295">
        <v>1125.449008</v>
      </c>
      <c r="L1295">
        <v>237.48275899999999</v>
      </c>
      <c r="M1295">
        <v>234.66666699999999</v>
      </c>
      <c r="N1295">
        <v>398.34404799999999</v>
      </c>
      <c r="O1295">
        <v>301.79626500000001</v>
      </c>
      <c r="R1295">
        <v>267.45982099999998</v>
      </c>
    </row>
    <row r="1296" spans="1:18" x14ac:dyDescent="0.2">
      <c r="A1296">
        <v>402.35344800000001</v>
      </c>
      <c r="B1296">
        <v>810.75498600000003</v>
      </c>
      <c r="C1296">
        <v>294.73684200000002</v>
      </c>
      <c r="D1296">
        <v>839.61290299999996</v>
      </c>
      <c r="E1296">
        <v>547.99255100000005</v>
      </c>
      <c r="F1296">
        <v>541.596273</v>
      </c>
      <c r="G1296">
        <v>421.16666700000002</v>
      </c>
      <c r="H1296">
        <v>250.6</v>
      </c>
      <c r="I1296">
        <v>442.41233799999998</v>
      </c>
      <c r="J1296">
        <v>749.77611899999999</v>
      </c>
      <c r="K1296">
        <v>1137.8146400000001</v>
      </c>
      <c r="L1296">
        <v>809.10536000000002</v>
      </c>
      <c r="M1296">
        <v>235.15</v>
      </c>
      <c r="N1296">
        <v>290.49397599999998</v>
      </c>
      <c r="O1296">
        <v>397.32285999999999</v>
      </c>
      <c r="R1296">
        <v>237</v>
      </c>
    </row>
    <row r="1297" spans="1:18" x14ac:dyDescent="0.2">
      <c r="A1297">
        <v>454.81651399999998</v>
      </c>
      <c r="B1297">
        <v>957.84573899999998</v>
      </c>
      <c r="C1297">
        <v>837.128289</v>
      </c>
      <c r="D1297">
        <v>837.04611699999998</v>
      </c>
      <c r="E1297">
        <v>719.55534699999998</v>
      </c>
      <c r="F1297">
        <v>656.88278400000002</v>
      </c>
      <c r="G1297">
        <v>780.96648000000005</v>
      </c>
      <c r="H1297">
        <v>248.61904799999999</v>
      </c>
      <c r="I1297">
        <v>678.30144900000005</v>
      </c>
      <c r="J1297">
        <v>709.76457900000003</v>
      </c>
      <c r="K1297">
        <v>604.64814799999999</v>
      </c>
      <c r="L1297">
        <v>230.07142899999999</v>
      </c>
      <c r="M1297">
        <v>259.70408200000003</v>
      </c>
      <c r="N1297">
        <v>383.27765599999998</v>
      </c>
      <c r="O1297">
        <v>368.57115299999998</v>
      </c>
      <c r="R1297">
        <v>263.31401</v>
      </c>
    </row>
    <row r="1298" spans="1:18" x14ac:dyDescent="0.2">
      <c r="A1298">
        <v>837.95697099999995</v>
      </c>
      <c r="B1298">
        <v>364.45348799999999</v>
      </c>
      <c r="C1298">
        <v>466.05785100000003</v>
      </c>
      <c r="D1298">
        <v>561.97435900000005</v>
      </c>
      <c r="E1298">
        <v>389.82857100000001</v>
      </c>
      <c r="F1298">
        <v>776.01919399999997</v>
      </c>
      <c r="G1298">
        <v>272.046875</v>
      </c>
      <c r="H1298">
        <v>304.36585400000001</v>
      </c>
      <c r="I1298">
        <v>590.79999999999995</v>
      </c>
      <c r="J1298">
        <v>826.46975099999997</v>
      </c>
      <c r="K1298">
        <v>645.10074599999996</v>
      </c>
      <c r="L1298">
        <v>343.11111099999999</v>
      </c>
      <c r="M1298">
        <v>244.58333300000001</v>
      </c>
      <c r="N1298">
        <v>297.74534199999999</v>
      </c>
      <c r="O1298">
        <v>306.46089899999998</v>
      </c>
      <c r="R1298">
        <v>301.613744</v>
      </c>
    </row>
    <row r="1299" spans="1:18" x14ac:dyDescent="0.2">
      <c r="A1299">
        <v>874.57955700000002</v>
      </c>
      <c r="B1299">
        <v>905.01495699999998</v>
      </c>
      <c r="C1299">
        <v>799.80952400000001</v>
      </c>
      <c r="D1299">
        <v>945.404494</v>
      </c>
      <c r="E1299">
        <v>571.41538500000001</v>
      </c>
      <c r="F1299">
        <v>334.22222199999999</v>
      </c>
      <c r="G1299">
        <v>331.46078399999999</v>
      </c>
      <c r="H1299">
        <v>316.34722199999999</v>
      </c>
      <c r="I1299">
        <v>522.63</v>
      </c>
      <c r="J1299">
        <v>1199.1695420000001</v>
      </c>
      <c r="K1299">
        <v>683.93656699999997</v>
      </c>
      <c r="L1299">
        <v>362.95927599999999</v>
      </c>
      <c r="M1299">
        <v>242.62222199999999</v>
      </c>
      <c r="N1299">
        <v>351.85159499999997</v>
      </c>
      <c r="O1299">
        <v>396.70964600000002</v>
      </c>
      <c r="R1299">
        <v>240.489362</v>
      </c>
    </row>
    <row r="1300" spans="1:18" x14ac:dyDescent="0.2">
      <c r="A1300">
        <v>649.32710299999997</v>
      </c>
      <c r="B1300">
        <v>1256.2874690000001</v>
      </c>
      <c r="C1300">
        <v>1051.893082</v>
      </c>
      <c r="D1300">
        <v>1081.0013389999999</v>
      </c>
      <c r="E1300">
        <v>541.617886</v>
      </c>
      <c r="F1300">
        <v>422.13084099999998</v>
      </c>
      <c r="G1300">
        <v>505.75842699999998</v>
      </c>
      <c r="H1300">
        <v>304.50980399999997</v>
      </c>
      <c r="I1300">
        <v>386.509728</v>
      </c>
      <c r="J1300">
        <v>637.74501999999995</v>
      </c>
      <c r="K1300">
        <v>720.703125</v>
      </c>
      <c r="L1300">
        <v>997.80197999999996</v>
      </c>
      <c r="M1300">
        <v>249.805556</v>
      </c>
      <c r="N1300">
        <v>310.72049700000002</v>
      </c>
      <c r="O1300">
        <v>374.14456000000001</v>
      </c>
      <c r="R1300">
        <v>307.54975100000001</v>
      </c>
    </row>
    <row r="1301" spans="1:18" x14ac:dyDescent="0.2">
      <c r="A1301">
        <v>1126.8880529999999</v>
      </c>
      <c r="B1301">
        <v>1044.2707989999999</v>
      </c>
      <c r="C1301">
        <v>967.36593100000005</v>
      </c>
      <c r="D1301">
        <v>1100.7045009999999</v>
      </c>
      <c r="E1301">
        <v>560.03141400000004</v>
      </c>
      <c r="F1301">
        <v>778.11324000000002</v>
      </c>
      <c r="G1301">
        <v>457.55</v>
      </c>
      <c r="H1301">
        <v>329.04597699999999</v>
      </c>
      <c r="I1301">
        <v>722.58804499999997</v>
      </c>
      <c r="J1301">
        <v>808.38568599999996</v>
      </c>
      <c r="K1301">
        <v>396.38513499999999</v>
      </c>
      <c r="L1301">
        <v>595.58838400000002</v>
      </c>
      <c r="M1301">
        <v>238.48648600000001</v>
      </c>
      <c r="N1301">
        <v>457.40476200000001</v>
      </c>
      <c r="O1301">
        <v>297.34935300000001</v>
      </c>
      <c r="R1301">
        <v>258.17829499999999</v>
      </c>
    </row>
    <row r="1302" spans="1:18" x14ac:dyDescent="0.2">
      <c r="A1302">
        <v>671.34259299999997</v>
      </c>
      <c r="B1302">
        <v>605.25700900000004</v>
      </c>
      <c r="C1302">
        <v>1240.0893619999999</v>
      </c>
      <c r="D1302">
        <v>864.13404300000002</v>
      </c>
      <c r="E1302">
        <v>327.08</v>
      </c>
      <c r="F1302">
        <v>547.70588199999997</v>
      </c>
      <c r="G1302">
        <v>407.98611099999999</v>
      </c>
      <c r="H1302">
        <v>263.85714300000001</v>
      </c>
      <c r="I1302">
        <v>757.81120299999998</v>
      </c>
      <c r="J1302">
        <v>632.04947900000002</v>
      </c>
      <c r="K1302">
        <v>858.82300899999996</v>
      </c>
      <c r="L1302">
        <v>832.97612400000003</v>
      </c>
      <c r="M1302">
        <v>254.66883100000001</v>
      </c>
      <c r="N1302">
        <v>518.07818899999995</v>
      </c>
      <c r="O1302">
        <v>365.43523800000003</v>
      </c>
      <c r="R1302">
        <v>266.68181800000002</v>
      </c>
    </row>
    <row r="1303" spans="1:18" x14ac:dyDescent="0.2">
      <c r="A1303">
        <v>1022.08352</v>
      </c>
      <c r="B1303">
        <v>1075.688797</v>
      </c>
      <c r="C1303">
        <v>1102.555644</v>
      </c>
      <c r="D1303">
        <v>1088.8560359999999</v>
      </c>
      <c r="E1303">
        <v>382.33913000000001</v>
      </c>
      <c r="F1303">
        <v>531.70666700000004</v>
      </c>
      <c r="G1303">
        <v>1022.911054</v>
      </c>
      <c r="H1303">
        <v>343.890244</v>
      </c>
      <c r="I1303">
        <v>792.14364599999999</v>
      </c>
      <c r="J1303">
        <v>1176.0540840000001</v>
      </c>
      <c r="K1303">
        <v>917.02454</v>
      </c>
      <c r="L1303">
        <v>816.85141899999996</v>
      </c>
      <c r="M1303">
        <v>265.75280900000001</v>
      </c>
      <c r="N1303">
        <v>240.65</v>
      </c>
      <c r="O1303">
        <v>282.50393700000001</v>
      </c>
      <c r="R1303">
        <v>248.26666700000001</v>
      </c>
    </row>
    <row r="1304" spans="1:18" x14ac:dyDescent="0.2">
      <c r="A1304">
        <v>481.96698099999998</v>
      </c>
      <c r="B1304">
        <v>808.23370799999998</v>
      </c>
      <c r="C1304">
        <v>1178.5930410000001</v>
      </c>
      <c r="D1304">
        <v>955.12347399999999</v>
      </c>
      <c r="E1304">
        <v>906.24192100000005</v>
      </c>
      <c r="F1304">
        <v>295.15841599999999</v>
      </c>
      <c r="G1304">
        <v>632.85375499999998</v>
      </c>
      <c r="H1304">
        <v>309.59259300000002</v>
      </c>
      <c r="I1304">
        <v>418.27922100000001</v>
      </c>
      <c r="J1304">
        <v>620.66087000000005</v>
      </c>
      <c r="K1304">
        <v>1010.8410710000001</v>
      </c>
      <c r="L1304">
        <v>231</v>
      </c>
      <c r="M1304">
        <v>263.33175399999999</v>
      </c>
      <c r="N1304">
        <v>286.27441900000002</v>
      </c>
      <c r="O1304">
        <v>274.25912399999999</v>
      </c>
      <c r="R1304">
        <v>297.525735</v>
      </c>
    </row>
    <row r="1305" spans="1:18" x14ac:dyDescent="0.2">
      <c r="A1305">
        <v>444.58883200000002</v>
      </c>
      <c r="B1305">
        <v>433.83471100000003</v>
      </c>
      <c r="C1305">
        <v>467.1</v>
      </c>
      <c r="D1305">
        <v>776.87886000000003</v>
      </c>
      <c r="E1305">
        <v>621.00421900000003</v>
      </c>
      <c r="F1305">
        <v>316.86111099999999</v>
      </c>
      <c r="G1305">
        <v>337.151163</v>
      </c>
      <c r="H1305">
        <v>250.07692299999999</v>
      </c>
      <c r="I1305">
        <v>325.79069800000002</v>
      </c>
      <c r="J1305">
        <v>969.16826500000002</v>
      </c>
      <c r="K1305">
        <v>1108.1332629999999</v>
      </c>
      <c r="L1305">
        <v>231.33333300000001</v>
      </c>
      <c r="M1305">
        <v>234.76470599999999</v>
      </c>
      <c r="N1305">
        <v>294.20542599999999</v>
      </c>
      <c r="O1305">
        <v>277.17093999999997</v>
      </c>
      <c r="R1305">
        <v>260.40104200000002</v>
      </c>
    </row>
    <row r="1306" spans="1:18" x14ac:dyDescent="0.2">
      <c r="A1306">
        <v>931.57121199999995</v>
      </c>
      <c r="B1306">
        <v>873.08290199999999</v>
      </c>
      <c r="C1306">
        <v>842.77090899999996</v>
      </c>
      <c r="D1306">
        <v>587.90575899999999</v>
      </c>
      <c r="E1306">
        <v>695.921829</v>
      </c>
      <c r="F1306">
        <v>557.69846199999995</v>
      </c>
      <c r="G1306">
        <v>650.26498400000003</v>
      </c>
      <c r="H1306">
        <v>327.990476</v>
      </c>
      <c r="I1306">
        <v>738.46896600000002</v>
      </c>
      <c r="J1306">
        <v>683.02760699999999</v>
      </c>
      <c r="K1306">
        <v>925.45063300000004</v>
      </c>
      <c r="L1306">
        <v>658.416785</v>
      </c>
      <c r="M1306">
        <v>269.72670799999997</v>
      </c>
      <c r="N1306">
        <v>547.24802499999998</v>
      </c>
      <c r="O1306">
        <v>402.228319</v>
      </c>
      <c r="R1306">
        <v>334.59650299999998</v>
      </c>
    </row>
    <row r="1307" spans="1:18" x14ac:dyDescent="0.2">
      <c r="A1307">
        <v>969.50215500000002</v>
      </c>
      <c r="B1307">
        <v>440.76991199999998</v>
      </c>
      <c r="C1307">
        <v>1158.579399</v>
      </c>
      <c r="D1307">
        <v>588.17021299999999</v>
      </c>
      <c r="E1307">
        <v>663.77434300000004</v>
      </c>
      <c r="F1307">
        <v>376.17821800000002</v>
      </c>
      <c r="G1307">
        <v>650.13214300000004</v>
      </c>
      <c r="H1307">
        <v>244.4</v>
      </c>
      <c r="I1307">
        <v>957.34289699999999</v>
      </c>
      <c r="J1307">
        <v>894.43396199999995</v>
      </c>
      <c r="K1307">
        <v>707.866221</v>
      </c>
      <c r="L1307">
        <v>279.25396799999999</v>
      </c>
      <c r="M1307">
        <v>253.59322</v>
      </c>
      <c r="N1307">
        <v>409.35799700000001</v>
      </c>
      <c r="O1307">
        <v>549.37818500000003</v>
      </c>
      <c r="R1307">
        <v>238.10638299999999</v>
      </c>
    </row>
    <row r="1308" spans="1:18" x14ac:dyDescent="0.2">
      <c r="A1308">
        <v>983.884276</v>
      </c>
      <c r="B1308">
        <v>797.95147099999997</v>
      </c>
      <c r="C1308">
        <v>1158.8</v>
      </c>
      <c r="D1308">
        <v>303.82539700000001</v>
      </c>
      <c r="E1308">
        <v>688.23004100000003</v>
      </c>
      <c r="F1308">
        <v>863.02671799999996</v>
      </c>
      <c r="G1308">
        <v>645.510448</v>
      </c>
      <c r="H1308">
        <v>310.75471700000003</v>
      </c>
      <c r="I1308">
        <v>824.35206000000005</v>
      </c>
      <c r="J1308">
        <v>824.61581899999999</v>
      </c>
      <c r="K1308">
        <v>855.58169899999996</v>
      </c>
      <c r="L1308">
        <v>1011.525547</v>
      </c>
      <c r="M1308">
        <v>233.31818200000001</v>
      </c>
      <c r="N1308">
        <v>386.28024499999998</v>
      </c>
      <c r="O1308">
        <v>267.457831</v>
      </c>
      <c r="R1308">
        <v>240.925926</v>
      </c>
    </row>
    <row r="1309" spans="1:18" x14ac:dyDescent="0.2">
      <c r="A1309">
        <v>916.25136599999996</v>
      </c>
      <c r="B1309">
        <v>1467.1583089999999</v>
      </c>
      <c r="C1309">
        <v>1261.4397759999999</v>
      </c>
      <c r="D1309">
        <v>892.48159999999996</v>
      </c>
      <c r="E1309">
        <v>568.95339000000001</v>
      </c>
      <c r="F1309">
        <v>384.792079</v>
      </c>
      <c r="G1309">
        <v>1020.698835</v>
      </c>
      <c r="H1309">
        <v>242.52941200000001</v>
      </c>
      <c r="I1309">
        <v>738.72392600000001</v>
      </c>
      <c r="J1309">
        <v>989.64586299999996</v>
      </c>
      <c r="K1309">
        <v>827.13761499999998</v>
      </c>
      <c r="L1309">
        <v>356.617188</v>
      </c>
      <c r="M1309">
        <v>234.5</v>
      </c>
      <c r="N1309">
        <v>347.33856900000001</v>
      </c>
      <c r="O1309">
        <v>327.39094</v>
      </c>
      <c r="R1309">
        <v>297.50513699999999</v>
      </c>
    </row>
    <row r="1310" spans="1:18" x14ac:dyDescent="0.2">
      <c r="A1310">
        <v>1023.549168</v>
      </c>
      <c r="B1310">
        <v>789.49590799999999</v>
      </c>
      <c r="C1310">
        <v>970.66765599999997</v>
      </c>
      <c r="D1310">
        <v>519.86666700000001</v>
      </c>
      <c r="E1310">
        <v>396.44615399999998</v>
      </c>
      <c r="F1310">
        <v>604.07804899999996</v>
      </c>
      <c r="G1310">
        <v>360.35051499999997</v>
      </c>
      <c r="H1310">
        <v>269.32258100000001</v>
      </c>
      <c r="I1310">
        <v>285.76829300000003</v>
      </c>
      <c r="J1310">
        <v>879.02560200000005</v>
      </c>
      <c r="K1310">
        <v>396.27205900000001</v>
      </c>
      <c r="L1310">
        <v>781.92125999999996</v>
      </c>
      <c r="M1310">
        <v>252.25373099999999</v>
      </c>
      <c r="N1310">
        <v>313.42824100000001</v>
      </c>
      <c r="O1310">
        <v>409.95843100000002</v>
      </c>
      <c r="R1310">
        <v>262.43847899999997</v>
      </c>
    </row>
    <row r="1311" spans="1:18" x14ac:dyDescent="0.2">
      <c r="A1311">
        <v>639.45000000000005</v>
      </c>
      <c r="B1311">
        <v>442.62758600000001</v>
      </c>
      <c r="C1311">
        <v>783.953125</v>
      </c>
      <c r="D1311">
        <v>480.38271600000002</v>
      </c>
      <c r="E1311">
        <v>574.54452100000003</v>
      </c>
      <c r="F1311">
        <v>655.72435900000005</v>
      </c>
      <c r="G1311">
        <v>660.79287999999997</v>
      </c>
      <c r="H1311">
        <v>389.28048799999999</v>
      </c>
      <c r="I1311">
        <v>819.92194600000005</v>
      </c>
      <c r="J1311">
        <v>853.95955100000003</v>
      </c>
      <c r="K1311">
        <v>850.79487200000005</v>
      </c>
      <c r="L1311">
        <v>294.24880400000001</v>
      </c>
      <c r="M1311">
        <v>241.089744</v>
      </c>
      <c r="N1311">
        <v>426.71546699999999</v>
      </c>
      <c r="O1311">
        <v>306.68316800000002</v>
      </c>
      <c r="R1311">
        <v>282.193333</v>
      </c>
    </row>
    <row r="1312" spans="1:18" x14ac:dyDescent="0.2">
      <c r="A1312">
        <v>872.26750700000002</v>
      </c>
      <c r="B1312">
        <v>1405.282751</v>
      </c>
      <c r="C1312">
        <v>1021.817996</v>
      </c>
      <c r="D1312">
        <v>538.60795499999995</v>
      </c>
      <c r="E1312">
        <v>261.52631600000001</v>
      </c>
      <c r="F1312">
        <v>328.67832199999998</v>
      </c>
      <c r="G1312">
        <v>622.16995999999995</v>
      </c>
      <c r="H1312">
        <v>440.014815</v>
      </c>
      <c r="I1312">
        <v>493.87583100000001</v>
      </c>
      <c r="J1312">
        <v>426.06870199999997</v>
      </c>
      <c r="K1312">
        <v>899.63233500000001</v>
      </c>
      <c r="L1312">
        <v>230.61904799999999</v>
      </c>
      <c r="M1312">
        <v>274.76219500000002</v>
      </c>
      <c r="N1312">
        <v>315.09715599999998</v>
      </c>
      <c r="O1312">
        <v>367.16442000000001</v>
      </c>
      <c r="R1312">
        <v>287.04511300000001</v>
      </c>
    </row>
    <row r="1313" spans="1:18" x14ac:dyDescent="0.2">
      <c r="A1313">
        <v>953.52391799999998</v>
      </c>
      <c r="B1313">
        <v>553.04452100000003</v>
      </c>
      <c r="C1313">
        <v>585.855908</v>
      </c>
      <c r="D1313">
        <v>261.433333</v>
      </c>
      <c r="E1313">
        <v>352.89361700000001</v>
      </c>
      <c r="F1313">
        <v>727.46557399999995</v>
      </c>
      <c r="G1313">
        <v>733.35951699999998</v>
      </c>
      <c r="H1313">
        <v>244</v>
      </c>
      <c r="I1313">
        <v>420.60588200000001</v>
      </c>
      <c r="J1313">
        <v>1075.086716</v>
      </c>
      <c r="K1313">
        <v>310.875</v>
      </c>
      <c r="L1313">
        <v>768.21090000000004</v>
      </c>
      <c r="M1313">
        <v>269.38775500000003</v>
      </c>
      <c r="N1313">
        <v>316.17741899999999</v>
      </c>
      <c r="O1313">
        <v>355.502769</v>
      </c>
      <c r="R1313">
        <v>231.8</v>
      </c>
    </row>
    <row r="1314" spans="1:18" x14ac:dyDescent="0.2">
      <c r="A1314">
        <v>628.219697</v>
      </c>
      <c r="B1314">
        <v>706.88429799999994</v>
      </c>
      <c r="C1314">
        <v>837.96446700000001</v>
      </c>
      <c r="D1314">
        <v>1006.76087</v>
      </c>
      <c r="E1314">
        <v>253.91836699999999</v>
      </c>
      <c r="F1314">
        <v>294.76923099999999</v>
      </c>
      <c r="G1314">
        <v>571.40816299999994</v>
      </c>
      <c r="H1314">
        <v>259.90243900000002</v>
      </c>
      <c r="I1314">
        <v>765.77701100000002</v>
      </c>
      <c r="J1314">
        <v>638.213075</v>
      </c>
      <c r="K1314">
        <v>1185.3378379999999</v>
      </c>
      <c r="L1314">
        <v>884.28028900000004</v>
      </c>
      <c r="M1314">
        <v>260.32142900000002</v>
      </c>
      <c r="N1314">
        <v>524.60929299999998</v>
      </c>
      <c r="O1314">
        <v>389.94775199999998</v>
      </c>
      <c r="R1314">
        <v>268.40036600000002</v>
      </c>
    </row>
    <row r="1315" spans="1:18" x14ac:dyDescent="0.2">
      <c r="A1315">
        <v>860.79899499999999</v>
      </c>
      <c r="B1315">
        <v>1068.8833569999999</v>
      </c>
      <c r="C1315">
        <v>550.75444800000002</v>
      </c>
      <c r="D1315">
        <v>601.307143</v>
      </c>
      <c r="E1315">
        <v>472.022222</v>
      </c>
      <c r="F1315">
        <v>767.90529200000003</v>
      </c>
      <c r="G1315">
        <v>263.125</v>
      </c>
      <c r="H1315">
        <v>286.10000000000002</v>
      </c>
      <c r="I1315">
        <v>263.411765</v>
      </c>
      <c r="J1315">
        <v>991.29434700000002</v>
      </c>
      <c r="K1315">
        <v>282.55555600000002</v>
      </c>
      <c r="L1315">
        <v>300.05633799999998</v>
      </c>
      <c r="M1315">
        <v>272.03787899999998</v>
      </c>
      <c r="N1315">
        <v>296.91294099999999</v>
      </c>
      <c r="O1315">
        <v>248.10769199999999</v>
      </c>
      <c r="R1315">
        <v>270.26217200000002</v>
      </c>
    </row>
    <row r="1316" spans="1:18" x14ac:dyDescent="0.2">
      <c r="A1316">
        <v>799.30873799999995</v>
      </c>
      <c r="B1316">
        <v>1200.936115</v>
      </c>
      <c r="C1316">
        <v>1062.7521369999999</v>
      </c>
      <c r="D1316">
        <v>426.57851199999999</v>
      </c>
      <c r="E1316">
        <v>493.59405900000002</v>
      </c>
      <c r="F1316">
        <v>873.97301900000002</v>
      </c>
      <c r="G1316">
        <v>706.017291</v>
      </c>
      <c r="H1316">
        <v>273.73333300000002</v>
      </c>
      <c r="I1316">
        <v>275.97520700000001</v>
      </c>
      <c r="J1316">
        <v>1308.8097479999999</v>
      </c>
      <c r="K1316">
        <v>716.02197799999999</v>
      </c>
      <c r="L1316">
        <v>262.13793099999998</v>
      </c>
      <c r="M1316">
        <v>234.94736800000001</v>
      </c>
      <c r="N1316">
        <v>271.155779</v>
      </c>
      <c r="O1316">
        <v>420.77694200000002</v>
      </c>
      <c r="R1316">
        <v>250.94308899999999</v>
      </c>
    </row>
    <row r="1317" spans="1:18" x14ac:dyDescent="0.2">
      <c r="A1317">
        <v>639.64608099999998</v>
      </c>
      <c r="B1317">
        <v>1162.747811</v>
      </c>
      <c r="C1317">
        <v>381.31521700000002</v>
      </c>
      <c r="D1317">
        <v>948.66918699999997</v>
      </c>
      <c r="E1317">
        <v>667.77879600000006</v>
      </c>
      <c r="F1317">
        <v>464.096</v>
      </c>
      <c r="G1317">
        <v>267.73333300000002</v>
      </c>
      <c r="H1317">
        <v>240.07142899999999</v>
      </c>
      <c r="I1317">
        <v>524.01813500000003</v>
      </c>
      <c r="J1317">
        <v>515.45549700000004</v>
      </c>
      <c r="K1317">
        <v>1035.5229280000001</v>
      </c>
      <c r="L1317">
        <v>503.97055999999998</v>
      </c>
      <c r="M1317">
        <v>246.172414</v>
      </c>
      <c r="N1317">
        <v>253.64150900000001</v>
      </c>
      <c r="O1317">
        <v>345.77295199999998</v>
      </c>
      <c r="R1317">
        <v>232.78947400000001</v>
      </c>
    </row>
    <row r="1318" spans="1:18" x14ac:dyDescent="0.2">
      <c r="A1318">
        <v>509.65748000000002</v>
      </c>
      <c r="B1318">
        <v>751.61217899999997</v>
      </c>
      <c r="C1318">
        <v>1498.9982</v>
      </c>
      <c r="D1318">
        <v>1003.995353</v>
      </c>
      <c r="E1318">
        <v>365.48912999999999</v>
      </c>
      <c r="F1318">
        <v>498.69620300000003</v>
      </c>
      <c r="G1318">
        <v>570.093525</v>
      </c>
      <c r="H1318">
        <v>239.066667</v>
      </c>
      <c r="I1318">
        <v>907.19166700000005</v>
      </c>
      <c r="J1318">
        <v>1127.20937</v>
      </c>
      <c r="K1318">
        <v>893.12179500000002</v>
      </c>
      <c r="L1318">
        <v>410.65021300000001</v>
      </c>
      <c r="M1318">
        <v>236.347826</v>
      </c>
      <c r="N1318">
        <v>432.38554199999999</v>
      </c>
      <c r="O1318">
        <v>397.94689299999999</v>
      </c>
      <c r="R1318">
        <v>242.80821900000001</v>
      </c>
    </row>
    <row r="1319" spans="1:18" x14ac:dyDescent="0.2">
      <c r="A1319">
        <v>456.86792500000001</v>
      </c>
      <c r="B1319">
        <v>1197.4688169999999</v>
      </c>
      <c r="C1319">
        <v>881.26168600000005</v>
      </c>
      <c r="D1319">
        <v>1032.3904279999999</v>
      </c>
      <c r="E1319">
        <v>612.34426199999996</v>
      </c>
      <c r="F1319">
        <v>709.39152100000001</v>
      </c>
      <c r="G1319">
        <v>235.14285699999999</v>
      </c>
      <c r="H1319">
        <v>288.89583299999998</v>
      </c>
      <c r="I1319">
        <v>363.13698599999998</v>
      </c>
      <c r="J1319">
        <v>688.50276199999996</v>
      </c>
      <c r="K1319">
        <v>297.35714300000001</v>
      </c>
      <c r="L1319">
        <v>619.08701299999996</v>
      </c>
      <c r="M1319">
        <v>244.40425500000001</v>
      </c>
      <c r="N1319">
        <v>505.32190300000002</v>
      </c>
      <c r="O1319">
        <v>408.528908</v>
      </c>
      <c r="R1319">
        <v>257.05333300000001</v>
      </c>
    </row>
    <row r="1320" spans="1:18" x14ac:dyDescent="0.2">
      <c r="A1320">
        <v>1477.704622</v>
      </c>
      <c r="B1320">
        <v>1063.083963</v>
      </c>
      <c r="C1320">
        <v>1264.4845760000001</v>
      </c>
      <c r="D1320">
        <v>665.08163300000001</v>
      </c>
      <c r="E1320">
        <v>619.00877200000002</v>
      </c>
      <c r="F1320">
        <v>685.58446600000002</v>
      </c>
      <c r="G1320">
        <v>833.86597900000004</v>
      </c>
      <c r="H1320">
        <v>247.42857100000001</v>
      </c>
      <c r="I1320">
        <v>998.55475799999999</v>
      </c>
      <c r="J1320">
        <v>919.64417200000003</v>
      </c>
      <c r="K1320">
        <v>1113.5306439999999</v>
      </c>
      <c r="L1320">
        <v>240.294118</v>
      </c>
      <c r="M1320">
        <v>307.75</v>
      </c>
      <c r="N1320">
        <v>280.09863899999999</v>
      </c>
      <c r="O1320">
        <v>608.43854699999997</v>
      </c>
      <c r="R1320">
        <v>243.8125</v>
      </c>
    </row>
    <row r="1321" spans="1:18" x14ac:dyDescent="0.2">
      <c r="A1321">
        <v>743.52433299999996</v>
      </c>
      <c r="B1321">
        <v>1031.9356620000001</v>
      </c>
      <c r="C1321">
        <v>1126.9944849999999</v>
      </c>
      <c r="D1321">
        <v>634.67383500000005</v>
      </c>
      <c r="E1321">
        <v>727.671111</v>
      </c>
      <c r="F1321">
        <v>389.59</v>
      </c>
      <c r="G1321">
        <v>713.20562800000005</v>
      </c>
      <c r="H1321">
        <v>353.05194799999998</v>
      </c>
      <c r="I1321">
        <v>749.59842500000002</v>
      </c>
      <c r="J1321">
        <v>1039.6706730000001</v>
      </c>
      <c r="K1321">
        <v>648.67701899999997</v>
      </c>
      <c r="L1321">
        <v>745.56790100000001</v>
      </c>
      <c r="M1321">
        <v>244.25714300000001</v>
      </c>
      <c r="N1321">
        <v>744.38616100000002</v>
      </c>
      <c r="O1321">
        <v>286.77053799999999</v>
      </c>
      <c r="R1321">
        <v>312.445967</v>
      </c>
    </row>
    <row r="1322" spans="1:18" x14ac:dyDescent="0.2">
      <c r="A1322">
        <v>392.507813</v>
      </c>
      <c r="B1322">
        <v>1334.4924590000001</v>
      </c>
      <c r="C1322">
        <v>277.484848</v>
      </c>
      <c r="D1322">
        <v>1044.1336759999999</v>
      </c>
      <c r="E1322">
        <v>404.74509799999998</v>
      </c>
      <c r="F1322">
        <v>255</v>
      </c>
      <c r="G1322">
        <v>610.86217899999997</v>
      </c>
      <c r="H1322">
        <v>239.33333300000001</v>
      </c>
      <c r="I1322">
        <v>702.40816299999994</v>
      </c>
      <c r="J1322">
        <v>576.79999999999995</v>
      </c>
      <c r="K1322">
        <v>902.97505699999999</v>
      </c>
      <c r="L1322">
        <v>813.56824099999994</v>
      </c>
      <c r="M1322">
        <v>368.57480299999997</v>
      </c>
      <c r="N1322">
        <v>256.67105299999997</v>
      </c>
      <c r="O1322">
        <v>353.87534099999999</v>
      </c>
      <c r="R1322">
        <v>245.76087000000001</v>
      </c>
    </row>
    <row r="1323" spans="1:18" x14ac:dyDescent="0.2">
      <c r="A1323">
        <v>1147.361073</v>
      </c>
      <c r="B1323">
        <v>1153.3357269999999</v>
      </c>
      <c r="C1323">
        <v>1044.7990649999999</v>
      </c>
      <c r="D1323">
        <v>818.00813000000005</v>
      </c>
      <c r="E1323">
        <v>790.83206099999995</v>
      </c>
      <c r="F1323">
        <v>832.954745</v>
      </c>
      <c r="G1323">
        <v>453.13356199999998</v>
      </c>
      <c r="H1323">
        <v>335.41237100000001</v>
      </c>
      <c r="I1323">
        <v>979.56198300000005</v>
      </c>
      <c r="J1323">
        <v>1171.5419939999999</v>
      </c>
      <c r="K1323">
        <v>739.67988700000001</v>
      </c>
      <c r="L1323">
        <v>788.51923099999999</v>
      </c>
      <c r="M1323">
        <v>232.42857100000001</v>
      </c>
      <c r="N1323">
        <v>238.02409599999999</v>
      </c>
      <c r="O1323">
        <v>677.91197199999999</v>
      </c>
      <c r="R1323">
        <v>263.33744899999999</v>
      </c>
    </row>
    <row r="1324" spans="1:18" x14ac:dyDescent="0.2">
      <c r="A1324">
        <v>1146.4461879999999</v>
      </c>
      <c r="B1324">
        <v>1050.6370219999999</v>
      </c>
      <c r="C1324">
        <v>497.13157899999999</v>
      </c>
      <c r="D1324">
        <v>1342.1606810000001</v>
      </c>
      <c r="E1324">
        <v>356.36</v>
      </c>
      <c r="F1324">
        <v>271.79166700000002</v>
      </c>
      <c r="G1324">
        <v>331.68589700000001</v>
      </c>
      <c r="H1324">
        <v>278.04878000000002</v>
      </c>
      <c r="I1324">
        <v>768.10738300000003</v>
      </c>
      <c r="J1324">
        <v>1015.271408</v>
      </c>
      <c r="K1324">
        <v>1328.617608</v>
      </c>
      <c r="L1324">
        <v>711.02025300000003</v>
      </c>
      <c r="M1324">
        <v>301.791045</v>
      </c>
      <c r="N1324">
        <v>356.82595300000003</v>
      </c>
      <c r="O1324">
        <v>398.95491900000002</v>
      </c>
      <c r="R1324">
        <v>233.56</v>
      </c>
    </row>
    <row r="1325" spans="1:18" x14ac:dyDescent="0.2">
      <c r="A1325">
        <v>460.99090899999999</v>
      </c>
      <c r="B1325">
        <v>489.41208799999998</v>
      </c>
      <c r="C1325">
        <v>1027.5398889999999</v>
      </c>
      <c r="D1325">
        <v>1073.285398</v>
      </c>
      <c r="E1325">
        <v>589.189076</v>
      </c>
      <c r="F1325">
        <v>315.875</v>
      </c>
      <c r="G1325">
        <v>577.35882400000003</v>
      </c>
      <c r="H1325">
        <v>239.375</v>
      </c>
      <c r="I1325">
        <v>1030.4659529999999</v>
      </c>
      <c r="J1325">
        <v>873.14105300000006</v>
      </c>
      <c r="K1325">
        <v>786.92244900000003</v>
      </c>
      <c r="L1325">
        <v>760.76993600000003</v>
      </c>
      <c r="M1325">
        <v>240.11111099999999</v>
      </c>
      <c r="N1325">
        <v>339.39130399999999</v>
      </c>
      <c r="O1325">
        <v>387.55313999999998</v>
      </c>
      <c r="R1325">
        <v>231.705882</v>
      </c>
    </row>
    <row r="1326" spans="1:18" x14ac:dyDescent="0.2">
      <c r="A1326">
        <v>683.45</v>
      </c>
      <c r="B1326">
        <v>579.05948000000001</v>
      </c>
      <c r="C1326">
        <v>533.304124</v>
      </c>
      <c r="D1326">
        <v>833.53047100000003</v>
      </c>
      <c r="E1326">
        <v>344.46031699999997</v>
      </c>
      <c r="F1326">
        <v>650.84364800000003</v>
      </c>
      <c r="G1326">
        <v>650.68181800000002</v>
      </c>
      <c r="H1326">
        <v>329.15492999999998</v>
      </c>
      <c r="I1326">
        <v>779.36643800000002</v>
      </c>
      <c r="J1326">
        <v>517.53928599999995</v>
      </c>
      <c r="K1326">
        <v>1042.7865850000001</v>
      </c>
      <c r="L1326">
        <v>231.14285699999999</v>
      </c>
      <c r="M1326">
        <v>305.87356299999999</v>
      </c>
      <c r="N1326">
        <v>354.34552100000002</v>
      </c>
      <c r="O1326">
        <v>388.17747000000003</v>
      </c>
      <c r="R1326">
        <v>242.61666700000001</v>
      </c>
    </row>
    <row r="1327" spans="1:18" x14ac:dyDescent="0.2">
      <c r="A1327">
        <v>377.14545500000003</v>
      </c>
      <c r="B1327">
        <v>301.47058800000002</v>
      </c>
      <c r="C1327">
        <v>286.709677</v>
      </c>
      <c r="D1327">
        <v>491.4</v>
      </c>
      <c r="E1327">
        <v>336.656566</v>
      </c>
      <c r="F1327">
        <v>653.44336599999997</v>
      </c>
      <c r="G1327">
        <v>547.67543899999998</v>
      </c>
      <c r="H1327">
        <v>296.07446800000002</v>
      </c>
      <c r="I1327">
        <v>858.66368499999999</v>
      </c>
      <c r="J1327">
        <v>1143.213802</v>
      </c>
      <c r="K1327">
        <v>923.47328200000004</v>
      </c>
      <c r="L1327">
        <v>331.1</v>
      </c>
      <c r="M1327">
        <v>292.590395</v>
      </c>
      <c r="N1327">
        <v>246.72499999999999</v>
      </c>
      <c r="O1327">
        <v>486.66899999999998</v>
      </c>
      <c r="R1327">
        <v>386.127253</v>
      </c>
    </row>
    <row r="1328" spans="1:18" x14ac:dyDescent="0.2">
      <c r="A1328">
        <v>780.91164200000003</v>
      </c>
      <c r="B1328">
        <v>384.03199999999998</v>
      </c>
      <c r="C1328">
        <v>1289.320248</v>
      </c>
      <c r="D1328">
        <v>910.84534299999996</v>
      </c>
      <c r="E1328">
        <v>383.01709399999999</v>
      </c>
      <c r="F1328">
        <v>406.92857099999998</v>
      </c>
      <c r="G1328">
        <v>471.76811600000002</v>
      </c>
      <c r="H1328">
        <v>256.16000000000003</v>
      </c>
      <c r="I1328">
        <v>315.36923100000001</v>
      </c>
      <c r="J1328">
        <v>787.96788000000004</v>
      </c>
      <c r="K1328">
        <v>652.50400000000002</v>
      </c>
      <c r="L1328">
        <v>728.751082</v>
      </c>
      <c r="M1328">
        <v>243.944444</v>
      </c>
      <c r="N1328">
        <v>238.64285699999999</v>
      </c>
      <c r="O1328">
        <v>400.70426099999997</v>
      </c>
      <c r="R1328">
        <v>327.59214500000002</v>
      </c>
    </row>
    <row r="1329" spans="1:18" x14ac:dyDescent="0.2">
      <c r="A1329">
        <v>1096.705438</v>
      </c>
      <c r="B1329">
        <v>1082.4020800000001</v>
      </c>
      <c r="C1329">
        <v>1462.2787290000001</v>
      </c>
      <c r="D1329">
        <v>713.78095199999996</v>
      </c>
      <c r="E1329">
        <v>577.54895099999999</v>
      </c>
      <c r="F1329">
        <v>737.57627100000002</v>
      </c>
      <c r="G1329">
        <v>258.57142900000002</v>
      </c>
      <c r="H1329">
        <v>271.33333299999998</v>
      </c>
      <c r="I1329">
        <v>371.34108500000002</v>
      </c>
      <c r="J1329">
        <v>482.86190499999998</v>
      </c>
      <c r="K1329">
        <v>823.22702700000002</v>
      </c>
      <c r="L1329">
        <v>478.33606600000002</v>
      </c>
      <c r="M1329">
        <v>462.33333299999998</v>
      </c>
      <c r="N1329">
        <v>378.26322599999997</v>
      </c>
      <c r="O1329">
        <v>313.38865800000002</v>
      </c>
      <c r="R1329">
        <v>290.35416700000002</v>
      </c>
    </row>
    <row r="1330" spans="1:18" x14ac:dyDescent="0.2">
      <c r="A1330">
        <v>699.36697200000003</v>
      </c>
      <c r="B1330">
        <v>1062.8142519999999</v>
      </c>
      <c r="C1330">
        <v>1139.666667</v>
      </c>
      <c r="D1330">
        <v>1207.26026</v>
      </c>
      <c r="E1330">
        <v>582.73945400000002</v>
      </c>
      <c r="F1330">
        <v>631.34604100000001</v>
      </c>
      <c r="G1330">
        <v>489.05369100000001</v>
      </c>
      <c r="H1330">
        <v>386.45833299999998</v>
      </c>
      <c r="I1330">
        <v>309.14130399999999</v>
      </c>
      <c r="J1330">
        <v>1193.151832</v>
      </c>
      <c r="K1330">
        <v>622.70610699999997</v>
      </c>
      <c r="L1330">
        <v>596.88322500000004</v>
      </c>
      <c r="M1330">
        <v>239.85714300000001</v>
      </c>
      <c r="N1330">
        <v>436.47364499999998</v>
      </c>
      <c r="O1330">
        <v>233.86666700000001</v>
      </c>
      <c r="R1330">
        <v>295.34256099999999</v>
      </c>
    </row>
    <row r="1331" spans="1:18" x14ac:dyDescent="0.2">
      <c r="A1331">
        <v>920.85128199999997</v>
      </c>
      <c r="B1331">
        <v>668.85470099999998</v>
      </c>
      <c r="C1331">
        <v>983.09275400000001</v>
      </c>
      <c r="D1331">
        <v>1124.838428</v>
      </c>
      <c r="E1331">
        <v>568.00531899999999</v>
      </c>
      <c r="F1331">
        <v>353.14942500000001</v>
      </c>
      <c r="G1331">
        <v>578.10272499999996</v>
      </c>
      <c r="H1331">
        <v>265.04166700000002</v>
      </c>
      <c r="I1331">
        <v>569.64469899999995</v>
      </c>
      <c r="J1331">
        <v>290.28571399999998</v>
      </c>
      <c r="K1331">
        <v>655.42524900000001</v>
      </c>
      <c r="L1331">
        <v>655.23760900000002</v>
      </c>
      <c r="M1331">
        <v>403.4</v>
      </c>
      <c r="N1331">
        <v>346.980278</v>
      </c>
      <c r="O1331">
        <v>303.78978999999998</v>
      </c>
      <c r="R1331">
        <v>272.032895</v>
      </c>
    </row>
    <row r="1332" spans="1:18" x14ac:dyDescent="0.2">
      <c r="A1332">
        <v>530.62132399999996</v>
      </c>
      <c r="B1332">
        <v>693.91449799999998</v>
      </c>
      <c r="C1332">
        <v>356.5</v>
      </c>
      <c r="D1332">
        <v>881.14035100000001</v>
      </c>
      <c r="E1332">
        <v>279.52499999999998</v>
      </c>
      <c r="F1332">
        <v>443.86507899999998</v>
      </c>
      <c r="G1332">
        <v>579.74703599999998</v>
      </c>
      <c r="H1332">
        <v>246.65</v>
      </c>
      <c r="I1332">
        <v>693.75702200000001</v>
      </c>
      <c r="J1332">
        <v>846.96940400000005</v>
      </c>
      <c r="K1332">
        <v>1086.2070060000001</v>
      </c>
      <c r="L1332">
        <v>243.157895</v>
      </c>
      <c r="M1332">
        <v>235.55</v>
      </c>
      <c r="N1332">
        <v>233.36842100000001</v>
      </c>
      <c r="O1332">
        <v>292.37758100000002</v>
      </c>
      <c r="R1332">
        <v>273.51851900000003</v>
      </c>
    </row>
    <row r="1333" spans="1:18" x14ac:dyDescent="0.2">
      <c r="A1333">
        <v>1075.093932</v>
      </c>
      <c r="B1333">
        <v>316.42857099999998</v>
      </c>
      <c r="C1333">
        <v>820.45228199999997</v>
      </c>
      <c r="D1333">
        <v>526.93010800000002</v>
      </c>
      <c r="E1333">
        <v>284.55813999999998</v>
      </c>
      <c r="F1333">
        <v>492.55633799999998</v>
      </c>
      <c r="G1333">
        <v>403.96202499999998</v>
      </c>
      <c r="H1333">
        <v>247.875</v>
      </c>
      <c r="I1333">
        <v>652.65988400000003</v>
      </c>
      <c r="J1333">
        <v>942.51324499999998</v>
      </c>
      <c r="K1333">
        <v>973.77489200000002</v>
      </c>
      <c r="L1333">
        <v>956.81421999999998</v>
      </c>
      <c r="M1333">
        <v>239.098039</v>
      </c>
      <c r="N1333">
        <v>413.13140199999998</v>
      </c>
      <c r="O1333">
        <v>299.95370400000002</v>
      </c>
      <c r="R1333">
        <v>315.18677700000001</v>
      </c>
    </row>
    <row r="1334" spans="1:18" x14ac:dyDescent="0.2">
      <c r="A1334">
        <v>383.579545</v>
      </c>
      <c r="B1334">
        <v>1183.443137</v>
      </c>
      <c r="C1334">
        <v>1131.375264</v>
      </c>
      <c r="D1334">
        <v>1063.9821199999999</v>
      </c>
      <c r="E1334">
        <v>404.24347799999998</v>
      </c>
      <c r="F1334">
        <v>336.19480499999997</v>
      </c>
      <c r="G1334">
        <v>593.82251099999996</v>
      </c>
      <c r="H1334">
        <v>256.25</v>
      </c>
      <c r="I1334">
        <v>633.79461300000003</v>
      </c>
      <c r="J1334">
        <v>890.27644599999996</v>
      </c>
      <c r="K1334">
        <v>521.69497899999999</v>
      </c>
      <c r="L1334">
        <v>273.31210199999998</v>
      </c>
      <c r="M1334">
        <v>232.33333300000001</v>
      </c>
      <c r="N1334">
        <v>318.397403</v>
      </c>
      <c r="O1334">
        <v>233.66666699999999</v>
      </c>
      <c r="R1334">
        <v>240.24074100000001</v>
      </c>
    </row>
    <row r="1335" spans="1:18" x14ac:dyDescent="0.2">
      <c r="A1335">
        <v>881.47820999999999</v>
      </c>
      <c r="B1335">
        <v>599.71428600000002</v>
      </c>
      <c r="C1335">
        <v>619.44444399999998</v>
      </c>
      <c r="D1335">
        <v>770.273684</v>
      </c>
      <c r="E1335">
        <v>475.12883399999998</v>
      </c>
      <c r="F1335">
        <v>587.70792100000006</v>
      </c>
      <c r="G1335">
        <v>535.05116299999997</v>
      </c>
      <c r="H1335">
        <v>328.98823499999997</v>
      </c>
      <c r="I1335">
        <v>652.64145699999995</v>
      </c>
      <c r="J1335">
        <v>795.46797800000002</v>
      </c>
      <c r="K1335">
        <v>1390.6179159999999</v>
      </c>
      <c r="L1335">
        <v>849.50891300000001</v>
      </c>
      <c r="M1335">
        <v>239.75</v>
      </c>
      <c r="N1335">
        <v>470.72827899999999</v>
      </c>
      <c r="O1335">
        <v>242.311475</v>
      </c>
      <c r="R1335">
        <v>272.99079799999998</v>
      </c>
    </row>
    <row r="1336" spans="1:18" x14ac:dyDescent="0.2">
      <c r="A1336">
        <v>445.62251700000002</v>
      </c>
      <c r="B1336">
        <v>1069.3383980000001</v>
      </c>
      <c r="C1336">
        <v>933.73770500000001</v>
      </c>
      <c r="D1336">
        <v>737.27797799999996</v>
      </c>
      <c r="E1336">
        <v>439.52032500000001</v>
      </c>
      <c r="F1336">
        <v>552.27118599999994</v>
      </c>
      <c r="G1336">
        <v>645.88581299999998</v>
      </c>
      <c r="H1336">
        <v>298.09756099999998</v>
      </c>
      <c r="I1336">
        <v>497.10873800000002</v>
      </c>
      <c r="J1336">
        <v>1234.7998110000001</v>
      </c>
      <c r="K1336">
        <v>1319.9881660000001</v>
      </c>
      <c r="L1336">
        <v>344.09556300000003</v>
      </c>
      <c r="M1336">
        <v>291.820896</v>
      </c>
      <c r="N1336">
        <v>236.25</v>
      </c>
      <c r="O1336">
        <v>232.26666700000001</v>
      </c>
      <c r="R1336">
        <v>237.90579700000001</v>
      </c>
    </row>
    <row r="1337" spans="1:18" x14ac:dyDescent="0.2">
      <c r="A1337">
        <v>547.09302300000002</v>
      </c>
      <c r="B1337">
        <v>988.88171</v>
      </c>
      <c r="C1337">
        <v>1241.335671</v>
      </c>
      <c r="D1337">
        <v>944.58925099999999</v>
      </c>
      <c r="E1337">
        <v>394.28800000000001</v>
      </c>
      <c r="F1337">
        <v>700.32500000000005</v>
      </c>
      <c r="G1337">
        <v>252.88235299999999</v>
      </c>
      <c r="H1337">
        <v>243.15625</v>
      </c>
      <c r="I1337">
        <v>749.20758499999999</v>
      </c>
      <c r="J1337">
        <v>813.85512400000005</v>
      </c>
      <c r="K1337">
        <v>518.27669900000001</v>
      </c>
      <c r="L1337">
        <v>644.94661900000006</v>
      </c>
      <c r="M1337">
        <v>293.58606600000002</v>
      </c>
      <c r="N1337">
        <v>292.472826</v>
      </c>
      <c r="O1337">
        <v>489.846473</v>
      </c>
      <c r="R1337">
        <v>234</v>
      </c>
    </row>
    <row r="1338" spans="1:18" x14ac:dyDescent="0.2">
      <c r="A1338">
        <v>407.88235300000002</v>
      </c>
      <c r="B1338">
        <v>541.21459200000004</v>
      </c>
      <c r="C1338">
        <v>763.57970999999998</v>
      </c>
      <c r="D1338">
        <v>545.4</v>
      </c>
      <c r="E1338">
        <v>374.35507200000001</v>
      </c>
      <c r="F1338">
        <v>488.18103400000001</v>
      </c>
      <c r="G1338">
        <v>825.74300300000004</v>
      </c>
      <c r="H1338">
        <v>266.72000000000003</v>
      </c>
      <c r="I1338">
        <v>1134.78025</v>
      </c>
      <c r="J1338">
        <v>916.68012899999997</v>
      </c>
      <c r="K1338">
        <v>271.84375</v>
      </c>
      <c r="L1338">
        <v>532.18799999999999</v>
      </c>
      <c r="M1338">
        <v>246.64705900000001</v>
      </c>
      <c r="N1338">
        <v>335.28072200000003</v>
      </c>
      <c r="O1338">
        <v>291.72727300000003</v>
      </c>
      <c r="R1338">
        <v>251.85217399999999</v>
      </c>
    </row>
    <row r="1339" spans="1:18" x14ac:dyDescent="0.2">
      <c r="A1339">
        <v>967.15661299999999</v>
      </c>
      <c r="B1339">
        <v>922.880763</v>
      </c>
      <c r="C1339">
        <v>277.55813999999998</v>
      </c>
      <c r="D1339">
        <v>1109.9855279999999</v>
      </c>
      <c r="E1339">
        <v>605.00961500000005</v>
      </c>
      <c r="F1339">
        <v>658.59364500000004</v>
      </c>
      <c r="G1339">
        <v>678.10869600000001</v>
      </c>
      <c r="H1339">
        <v>359.072993</v>
      </c>
      <c r="I1339">
        <v>1027.063492</v>
      </c>
      <c r="J1339">
        <v>772.64684</v>
      </c>
      <c r="K1339">
        <v>574.88936200000001</v>
      </c>
      <c r="L1339">
        <v>289.78947399999998</v>
      </c>
      <c r="M1339">
        <v>252.57971000000001</v>
      </c>
      <c r="N1339">
        <v>694.31380799999999</v>
      </c>
      <c r="O1339">
        <v>313.40410000000003</v>
      </c>
      <c r="R1339">
        <v>283.07968099999999</v>
      </c>
    </row>
    <row r="1340" spans="1:18" x14ac:dyDescent="0.2">
      <c r="A1340">
        <v>240.65</v>
      </c>
      <c r="B1340">
        <v>953.99442099999999</v>
      </c>
      <c r="C1340">
        <v>293.97435899999999</v>
      </c>
      <c r="D1340">
        <v>1195.5931989999999</v>
      </c>
      <c r="E1340">
        <v>787.60555599999998</v>
      </c>
      <c r="F1340">
        <v>704.422819</v>
      </c>
      <c r="G1340">
        <v>574.75203299999998</v>
      </c>
      <c r="H1340">
        <v>249.85714300000001</v>
      </c>
      <c r="I1340">
        <v>839.203125</v>
      </c>
      <c r="J1340">
        <v>566.42384100000004</v>
      </c>
      <c r="K1340">
        <v>1023.9924130000001</v>
      </c>
      <c r="L1340">
        <v>612.41254800000002</v>
      </c>
      <c r="M1340">
        <v>233.93478300000001</v>
      </c>
      <c r="N1340">
        <v>260.06493499999999</v>
      </c>
      <c r="O1340">
        <v>266.122905</v>
      </c>
      <c r="R1340">
        <v>246.09302299999999</v>
      </c>
    </row>
    <row r="1341" spans="1:18" x14ac:dyDescent="0.2">
      <c r="A1341">
        <v>1015.034794</v>
      </c>
      <c r="B1341">
        <v>1118.805167</v>
      </c>
      <c r="C1341">
        <v>415.28440399999999</v>
      </c>
      <c r="D1341">
        <v>1145.7186859999999</v>
      </c>
      <c r="E1341">
        <v>466.56375800000001</v>
      </c>
      <c r="F1341">
        <v>572.121622</v>
      </c>
      <c r="G1341">
        <v>348.30769199999997</v>
      </c>
      <c r="H1341">
        <v>296.5</v>
      </c>
      <c r="I1341">
        <v>891.38417500000003</v>
      </c>
      <c r="J1341">
        <v>956.65203099999997</v>
      </c>
      <c r="K1341">
        <v>663.33160599999997</v>
      </c>
      <c r="L1341">
        <v>921.87635599999999</v>
      </c>
      <c r="M1341">
        <v>265.17599999999999</v>
      </c>
      <c r="N1341">
        <v>426.71184899999997</v>
      </c>
      <c r="O1341">
        <v>443.259366</v>
      </c>
      <c r="R1341">
        <v>594.78980899999999</v>
      </c>
    </row>
    <row r="1342" spans="1:18" x14ac:dyDescent="0.2">
      <c r="A1342">
        <v>811.47393899999997</v>
      </c>
      <c r="B1342">
        <v>1018.819964</v>
      </c>
      <c r="C1342">
        <v>1394.2749240000001</v>
      </c>
      <c r="D1342">
        <v>317.67647099999999</v>
      </c>
      <c r="E1342">
        <v>764.73210200000005</v>
      </c>
      <c r="F1342">
        <v>637.76170200000001</v>
      </c>
      <c r="G1342">
        <v>490.36363599999999</v>
      </c>
      <c r="H1342">
        <v>431.55987099999999</v>
      </c>
      <c r="I1342">
        <v>586.36296300000004</v>
      </c>
      <c r="J1342">
        <v>250.25</v>
      </c>
      <c r="K1342">
        <v>348.55737699999997</v>
      </c>
      <c r="L1342">
        <v>993.76010099999996</v>
      </c>
      <c r="M1342">
        <v>243.04</v>
      </c>
      <c r="N1342">
        <v>334.12060300000002</v>
      </c>
      <c r="O1342">
        <v>318.63525099999998</v>
      </c>
      <c r="R1342">
        <v>235.71428599999999</v>
      </c>
    </row>
    <row r="1343" spans="1:18" x14ac:dyDescent="0.2">
      <c r="A1343">
        <v>860.02381000000003</v>
      </c>
      <c r="B1343">
        <v>925.64403700000003</v>
      </c>
      <c r="C1343">
        <v>366.84285699999998</v>
      </c>
      <c r="D1343">
        <v>783.90909099999999</v>
      </c>
      <c r="E1343">
        <v>507.445087</v>
      </c>
      <c r="F1343">
        <v>534.72072100000003</v>
      </c>
      <c r="G1343">
        <v>680.71590900000001</v>
      </c>
      <c r="H1343">
        <v>287.26666699999998</v>
      </c>
      <c r="I1343">
        <v>963.70849299999998</v>
      </c>
      <c r="J1343">
        <v>638.378601</v>
      </c>
      <c r="K1343">
        <v>1083.6544940000001</v>
      </c>
      <c r="L1343">
        <v>412.13903699999997</v>
      </c>
      <c r="M1343">
        <v>247.705882</v>
      </c>
      <c r="N1343">
        <v>276.71830999999997</v>
      </c>
      <c r="O1343">
        <v>279.32055700000001</v>
      </c>
      <c r="R1343">
        <v>289.97097200000002</v>
      </c>
    </row>
    <row r="1344" spans="1:18" x14ac:dyDescent="0.2">
      <c r="A1344">
        <v>595.375</v>
      </c>
      <c r="B1344">
        <v>774.956954</v>
      </c>
      <c r="C1344">
        <v>1011.775186</v>
      </c>
      <c r="D1344">
        <v>912.49312699999996</v>
      </c>
      <c r="E1344">
        <v>335.20833299999998</v>
      </c>
      <c r="F1344">
        <v>525.33936700000004</v>
      </c>
      <c r="G1344">
        <v>669.88750000000005</v>
      </c>
      <c r="H1344">
        <v>291.674419</v>
      </c>
      <c r="I1344">
        <v>619.93729399999995</v>
      </c>
      <c r="J1344">
        <v>1178.244776</v>
      </c>
      <c r="K1344">
        <v>567.79904299999998</v>
      </c>
      <c r="L1344">
        <v>966.8664</v>
      </c>
      <c r="M1344">
        <v>393.75706200000002</v>
      </c>
      <c r="N1344">
        <v>376.29326900000001</v>
      </c>
      <c r="O1344">
        <v>337.47908200000001</v>
      </c>
      <c r="R1344">
        <v>429.56321800000001</v>
      </c>
    </row>
    <row r="1345" spans="1:18" x14ac:dyDescent="0.2">
      <c r="A1345">
        <v>332.06956500000001</v>
      </c>
      <c r="B1345">
        <v>1273.69895</v>
      </c>
      <c r="C1345">
        <v>1329.4996490000001</v>
      </c>
      <c r="D1345">
        <v>374.797101</v>
      </c>
      <c r="E1345">
        <v>633.51754400000004</v>
      </c>
      <c r="F1345">
        <v>456.78688499999998</v>
      </c>
      <c r="G1345">
        <v>816.53508799999997</v>
      </c>
      <c r="H1345">
        <v>313.01492500000001</v>
      </c>
      <c r="I1345">
        <v>829.58250799999996</v>
      </c>
      <c r="J1345">
        <v>319.58928600000002</v>
      </c>
      <c r="K1345">
        <v>1026.892736</v>
      </c>
      <c r="L1345">
        <v>294.10762299999999</v>
      </c>
      <c r="M1345">
        <v>291.411765</v>
      </c>
      <c r="N1345">
        <v>368.10231399999998</v>
      </c>
      <c r="O1345">
        <v>327.92352899999997</v>
      </c>
      <c r="R1345">
        <v>245.47619</v>
      </c>
    </row>
    <row r="1346" spans="1:18" x14ac:dyDescent="0.2">
      <c r="A1346">
        <v>438.34965</v>
      </c>
      <c r="B1346">
        <v>464.18260900000001</v>
      </c>
      <c r="C1346">
        <v>1158.8337180000001</v>
      </c>
      <c r="D1346">
        <v>838.76402800000005</v>
      </c>
      <c r="E1346">
        <v>695.197991</v>
      </c>
      <c r="F1346">
        <v>424.01351399999999</v>
      </c>
      <c r="G1346">
        <v>622.16666699999996</v>
      </c>
      <c r="H1346">
        <v>253.684211</v>
      </c>
      <c r="I1346">
        <v>873.70725700000003</v>
      </c>
      <c r="J1346">
        <v>293.44444399999998</v>
      </c>
      <c r="K1346">
        <v>443.22553199999999</v>
      </c>
      <c r="L1346">
        <v>748.31004399999995</v>
      </c>
      <c r="M1346">
        <v>298.471429</v>
      </c>
      <c r="N1346">
        <v>749.48087399999997</v>
      </c>
      <c r="O1346">
        <v>347.34336100000002</v>
      </c>
      <c r="R1346">
        <v>238.6</v>
      </c>
    </row>
    <row r="1347" spans="1:18" x14ac:dyDescent="0.2">
      <c r="A1347">
        <v>1042.495694</v>
      </c>
      <c r="B1347">
        <v>826.35946200000001</v>
      </c>
      <c r="C1347">
        <v>437.56028400000002</v>
      </c>
      <c r="D1347">
        <v>862.71330599999999</v>
      </c>
      <c r="E1347">
        <v>530.91208800000004</v>
      </c>
      <c r="F1347">
        <v>606.38345900000002</v>
      </c>
      <c r="G1347">
        <v>646.01532599999996</v>
      </c>
      <c r="H1347">
        <v>249.05263199999999</v>
      </c>
      <c r="I1347">
        <v>836.83887500000003</v>
      </c>
      <c r="J1347">
        <v>702.96314299999995</v>
      </c>
      <c r="K1347">
        <v>1132.0445299999999</v>
      </c>
      <c r="L1347">
        <v>748.29850699999997</v>
      </c>
      <c r="M1347">
        <v>243.826087</v>
      </c>
      <c r="N1347">
        <v>240.48648600000001</v>
      </c>
      <c r="O1347">
        <v>272.24902700000001</v>
      </c>
      <c r="R1347">
        <v>235.290323</v>
      </c>
    </row>
    <row r="1348" spans="1:18" x14ac:dyDescent="0.2">
      <c r="A1348">
        <v>736.660256</v>
      </c>
      <c r="B1348">
        <v>1024.329618</v>
      </c>
      <c r="C1348">
        <v>1179.668596</v>
      </c>
      <c r="D1348">
        <v>480.6</v>
      </c>
      <c r="E1348">
        <v>651.46564899999998</v>
      </c>
      <c r="F1348">
        <v>340.50450499999999</v>
      </c>
      <c r="G1348">
        <v>702.52570300000002</v>
      </c>
      <c r="H1348">
        <v>388.615385</v>
      </c>
      <c r="I1348">
        <v>234.674699</v>
      </c>
      <c r="J1348">
        <v>835.14180499999998</v>
      </c>
      <c r="K1348">
        <v>702.31592000000001</v>
      </c>
      <c r="L1348">
        <v>518.95448299999998</v>
      </c>
      <c r="M1348">
        <v>238.75</v>
      </c>
      <c r="N1348">
        <v>429.65597500000001</v>
      </c>
      <c r="O1348">
        <v>373.08794499999999</v>
      </c>
      <c r="R1348">
        <v>282.33471100000003</v>
      </c>
    </row>
    <row r="1349" spans="1:18" x14ac:dyDescent="0.2">
      <c r="A1349">
        <v>1031.8765599999999</v>
      </c>
      <c r="B1349">
        <v>916.25072</v>
      </c>
      <c r="C1349">
        <v>1354.0473300000001</v>
      </c>
      <c r="D1349">
        <v>442.43137300000001</v>
      </c>
      <c r="E1349">
        <v>751.78642500000001</v>
      </c>
      <c r="F1349">
        <v>900.85746400000005</v>
      </c>
      <c r="G1349">
        <v>281.88888900000001</v>
      </c>
      <c r="H1349">
        <v>316.52631600000001</v>
      </c>
      <c r="I1349">
        <v>698.00784299999998</v>
      </c>
      <c r="J1349">
        <v>793.00746300000003</v>
      </c>
      <c r="K1349">
        <v>285.11214999999999</v>
      </c>
      <c r="L1349">
        <v>512.41496600000005</v>
      </c>
      <c r="M1349">
        <v>262.75471700000003</v>
      </c>
      <c r="N1349">
        <v>323.13577600000002</v>
      </c>
      <c r="O1349">
        <v>338.86925200000002</v>
      </c>
      <c r="R1349">
        <v>288.34011600000002</v>
      </c>
    </row>
    <row r="1350" spans="1:18" x14ac:dyDescent="0.2">
      <c r="A1350">
        <v>957.33066899999994</v>
      </c>
      <c r="B1350">
        <v>1204.7197639999999</v>
      </c>
      <c r="C1350">
        <v>1088.4666669999999</v>
      </c>
      <c r="D1350">
        <v>1035.016678</v>
      </c>
      <c r="E1350">
        <v>686.10322599999995</v>
      </c>
      <c r="F1350">
        <v>772.38352299999997</v>
      </c>
      <c r="G1350">
        <v>488.67346900000001</v>
      </c>
      <c r="H1350">
        <v>257.65384599999999</v>
      </c>
      <c r="I1350">
        <v>629.95288000000005</v>
      </c>
      <c r="J1350">
        <v>414.59509200000002</v>
      </c>
      <c r="K1350">
        <v>1094.2219250000001</v>
      </c>
      <c r="L1350">
        <v>812.64146900000003</v>
      </c>
      <c r="M1350">
        <v>257.40845100000001</v>
      </c>
      <c r="N1350">
        <v>428.48539699999998</v>
      </c>
      <c r="O1350">
        <v>499.36935499999998</v>
      </c>
      <c r="R1350">
        <v>239.70769200000001</v>
      </c>
    </row>
    <row r="1351" spans="1:18" x14ac:dyDescent="0.2">
      <c r="A1351">
        <v>801.48275899999999</v>
      </c>
      <c r="B1351">
        <v>501.61884400000002</v>
      </c>
      <c r="C1351">
        <v>1455.1446209999999</v>
      </c>
      <c r="D1351">
        <v>806.89939000000004</v>
      </c>
      <c r="E1351">
        <v>376.47794099999999</v>
      </c>
      <c r="F1351">
        <v>676.24832200000003</v>
      </c>
      <c r="G1351">
        <v>754.97251400000005</v>
      </c>
      <c r="H1351">
        <v>327.40845100000001</v>
      </c>
      <c r="I1351">
        <v>803.93678199999999</v>
      </c>
      <c r="J1351">
        <v>949.53514099999995</v>
      </c>
      <c r="K1351">
        <v>1024.2548179999999</v>
      </c>
      <c r="L1351">
        <v>691.30194800000004</v>
      </c>
      <c r="M1351">
        <v>247.25</v>
      </c>
      <c r="N1351">
        <v>657.07207200000005</v>
      </c>
      <c r="O1351">
        <v>355.10422499999999</v>
      </c>
      <c r="R1351">
        <v>238.85185200000001</v>
      </c>
    </row>
    <row r="1352" spans="1:18" x14ac:dyDescent="0.2">
      <c r="A1352">
        <v>463.497207</v>
      </c>
      <c r="B1352">
        <v>1305.649721</v>
      </c>
      <c r="C1352">
        <v>1225.0554460000001</v>
      </c>
      <c r="D1352">
        <v>1163.553398</v>
      </c>
      <c r="E1352">
        <v>457.77070099999997</v>
      </c>
      <c r="F1352">
        <v>655.54848500000003</v>
      </c>
      <c r="G1352">
        <v>441</v>
      </c>
      <c r="H1352">
        <v>255.47619</v>
      </c>
      <c r="I1352">
        <v>529.62790700000005</v>
      </c>
      <c r="J1352">
        <v>1384.494721</v>
      </c>
      <c r="K1352">
        <v>612.27193</v>
      </c>
      <c r="L1352">
        <v>694.23266000000001</v>
      </c>
      <c r="M1352">
        <v>243.85714300000001</v>
      </c>
      <c r="N1352">
        <v>397.08542999999997</v>
      </c>
      <c r="O1352">
        <v>453.71562699999998</v>
      </c>
      <c r="R1352">
        <v>239.58333300000001</v>
      </c>
    </row>
    <row r="1353" spans="1:18" x14ac:dyDescent="0.2">
      <c r="A1353">
        <v>565.45934999999997</v>
      </c>
      <c r="B1353">
        <v>1305.43101</v>
      </c>
      <c r="C1353">
        <v>757.06948599999998</v>
      </c>
      <c r="D1353">
        <v>540.22151899999994</v>
      </c>
      <c r="E1353">
        <v>356.53932600000002</v>
      </c>
      <c r="F1353">
        <v>608.58399999999995</v>
      </c>
      <c r="G1353">
        <v>251.75</v>
      </c>
      <c r="H1353">
        <v>253.17647099999999</v>
      </c>
      <c r="I1353">
        <v>650.93510300000003</v>
      </c>
      <c r="J1353">
        <v>840.26993900000002</v>
      </c>
      <c r="K1353">
        <v>965.78653799999995</v>
      </c>
      <c r="L1353">
        <v>493.76165800000001</v>
      </c>
      <c r="M1353">
        <v>237.38888900000001</v>
      </c>
      <c r="N1353">
        <v>295.924915</v>
      </c>
      <c r="O1353">
        <v>883.58739300000002</v>
      </c>
      <c r="R1353">
        <v>242.51190500000001</v>
      </c>
    </row>
    <row r="1354" spans="1:18" x14ac:dyDescent="0.2">
      <c r="A1354">
        <v>1129.449118</v>
      </c>
      <c r="B1354">
        <v>796.77777800000001</v>
      </c>
      <c r="C1354">
        <v>1152.1293929999999</v>
      </c>
      <c r="D1354">
        <v>569.37916700000005</v>
      </c>
      <c r="E1354">
        <v>266.96875</v>
      </c>
      <c r="F1354">
        <v>980.38681299999996</v>
      </c>
      <c r="G1354">
        <v>553.45077700000002</v>
      </c>
      <c r="H1354">
        <v>254.26087000000001</v>
      </c>
      <c r="I1354">
        <v>952.59645899999998</v>
      </c>
      <c r="J1354">
        <v>348.91304300000002</v>
      </c>
      <c r="K1354">
        <v>322.82539700000001</v>
      </c>
      <c r="L1354">
        <v>634.78867500000001</v>
      </c>
      <c r="M1354">
        <v>235.066667</v>
      </c>
      <c r="N1354">
        <v>415.33144499999997</v>
      </c>
      <c r="O1354">
        <v>425.73687899999999</v>
      </c>
      <c r="R1354">
        <v>288.10132199999998</v>
      </c>
    </row>
    <row r="1355" spans="1:18" x14ac:dyDescent="0.2">
      <c r="A1355">
        <v>735.18829500000004</v>
      </c>
      <c r="B1355">
        <v>1086.931677</v>
      </c>
      <c r="C1355">
        <v>923.544578</v>
      </c>
      <c r="D1355">
        <v>445.19379800000002</v>
      </c>
      <c r="E1355">
        <v>604.56976699999996</v>
      </c>
      <c r="F1355">
        <v>555.55465600000002</v>
      </c>
      <c r="G1355">
        <v>722.89260100000001</v>
      </c>
      <c r="H1355">
        <v>276.22727300000003</v>
      </c>
      <c r="I1355">
        <v>792.83738600000004</v>
      </c>
      <c r="J1355">
        <v>974.83455900000001</v>
      </c>
      <c r="K1355">
        <v>871.24933699999997</v>
      </c>
      <c r="L1355">
        <v>380.02797199999998</v>
      </c>
      <c r="M1355">
        <v>289.915212</v>
      </c>
      <c r="N1355">
        <v>246.36486500000001</v>
      </c>
      <c r="O1355">
        <v>508.48482999999999</v>
      </c>
      <c r="R1355">
        <v>264.92399999999998</v>
      </c>
    </row>
    <row r="1356" spans="1:18" x14ac:dyDescent="0.2">
      <c r="A1356">
        <v>563.83864100000005</v>
      </c>
      <c r="B1356">
        <v>1116.325617</v>
      </c>
      <c r="C1356">
        <v>244.4</v>
      </c>
      <c r="D1356">
        <v>970.15129999999999</v>
      </c>
      <c r="E1356">
        <v>841.77692300000001</v>
      </c>
      <c r="F1356">
        <v>274.37036999999998</v>
      </c>
      <c r="G1356">
        <v>293.80851100000001</v>
      </c>
      <c r="H1356">
        <v>251.0625</v>
      </c>
      <c r="I1356">
        <v>663.19436199999996</v>
      </c>
      <c r="J1356">
        <v>976.71296299999995</v>
      </c>
      <c r="K1356">
        <v>277.31111099999998</v>
      </c>
      <c r="L1356">
        <v>690.63511600000004</v>
      </c>
      <c r="M1356">
        <v>266.429688</v>
      </c>
      <c r="N1356">
        <v>334.48218500000002</v>
      </c>
      <c r="O1356">
        <v>420.89228200000002</v>
      </c>
      <c r="R1356">
        <v>243.91358</v>
      </c>
    </row>
    <row r="1357" spans="1:18" x14ac:dyDescent="0.2">
      <c r="A1357">
        <v>1004.773455</v>
      </c>
      <c r="B1357">
        <v>1029.0456349999999</v>
      </c>
      <c r="C1357">
        <v>684.31818199999998</v>
      </c>
      <c r="D1357">
        <v>893.78892399999995</v>
      </c>
      <c r="E1357">
        <v>306.25373100000002</v>
      </c>
      <c r="F1357">
        <v>610.14389800000004</v>
      </c>
      <c r="G1357">
        <v>601.91240900000003</v>
      </c>
      <c r="H1357">
        <v>344.85333300000002</v>
      </c>
      <c r="I1357">
        <v>921.34418600000004</v>
      </c>
      <c r="J1357">
        <v>1083.7496140000001</v>
      </c>
      <c r="K1357">
        <v>850.09715600000004</v>
      </c>
      <c r="L1357">
        <v>245.02985100000001</v>
      </c>
      <c r="M1357">
        <v>369.81208099999998</v>
      </c>
      <c r="N1357">
        <v>332.64209099999999</v>
      </c>
      <c r="O1357">
        <v>386.11739499999999</v>
      </c>
      <c r="R1357">
        <v>265.63636400000001</v>
      </c>
    </row>
    <row r="1358" spans="1:18" x14ac:dyDescent="0.2">
      <c r="A1358">
        <v>552.17948699999999</v>
      </c>
      <c r="B1358">
        <v>252.74285699999999</v>
      </c>
      <c r="C1358">
        <v>1299.636763</v>
      </c>
      <c r="D1358">
        <v>967.34064799999999</v>
      </c>
      <c r="E1358">
        <v>318.155844</v>
      </c>
      <c r="F1358">
        <v>424.552189</v>
      </c>
      <c r="G1358">
        <v>616.04150900000002</v>
      </c>
      <c r="H1358">
        <v>265.28571399999998</v>
      </c>
      <c r="I1358">
        <v>626.63276800000006</v>
      </c>
      <c r="J1358">
        <v>377.375</v>
      </c>
      <c r="K1358">
        <v>1083.1358379999999</v>
      </c>
      <c r="L1358">
        <v>295.18604699999997</v>
      </c>
      <c r="M1358">
        <v>234.66666699999999</v>
      </c>
      <c r="N1358">
        <v>378.52774399999998</v>
      </c>
      <c r="O1358">
        <v>347.03463599999998</v>
      </c>
      <c r="R1358">
        <v>258.90058499999998</v>
      </c>
    </row>
    <row r="1359" spans="1:18" x14ac:dyDescent="0.2">
      <c r="A1359">
        <v>820.60465099999999</v>
      </c>
      <c r="B1359">
        <v>1236.2820939999999</v>
      </c>
      <c r="C1359">
        <v>460.84761900000001</v>
      </c>
      <c r="D1359">
        <v>1285.743048</v>
      </c>
      <c r="E1359">
        <v>592.10344799999996</v>
      </c>
      <c r="F1359">
        <v>325.21052600000002</v>
      </c>
      <c r="G1359">
        <v>721.69838700000003</v>
      </c>
      <c r="H1359">
        <v>247.263158</v>
      </c>
      <c r="I1359">
        <v>713.34390199999996</v>
      </c>
      <c r="J1359">
        <v>573.54545499999995</v>
      </c>
      <c r="K1359">
        <v>1119.1871040000001</v>
      </c>
      <c r="L1359">
        <v>626.26896599999998</v>
      </c>
      <c r="M1359">
        <v>237.83333300000001</v>
      </c>
      <c r="N1359">
        <v>661.28475300000002</v>
      </c>
      <c r="O1359">
        <v>413.501102</v>
      </c>
      <c r="R1359">
        <v>234.36842100000001</v>
      </c>
    </row>
    <row r="1360" spans="1:18" x14ac:dyDescent="0.2">
      <c r="A1360">
        <v>472.675926</v>
      </c>
      <c r="B1360">
        <v>947.43742599999996</v>
      </c>
      <c r="C1360">
        <v>1320.6587500000001</v>
      </c>
      <c r="D1360">
        <v>327.14999999999998</v>
      </c>
      <c r="E1360">
        <v>317.53731299999998</v>
      </c>
      <c r="F1360">
        <v>848.70412799999997</v>
      </c>
      <c r="G1360">
        <v>382.35877900000003</v>
      </c>
      <c r="H1360">
        <v>391.62411300000002</v>
      </c>
      <c r="I1360">
        <v>604.50937499999998</v>
      </c>
      <c r="J1360">
        <v>1035.4874689999999</v>
      </c>
      <c r="K1360">
        <v>783.747885</v>
      </c>
      <c r="L1360">
        <v>633.26342299999999</v>
      </c>
      <c r="M1360">
        <v>246.60465099999999</v>
      </c>
      <c r="N1360">
        <v>405.09701000000001</v>
      </c>
      <c r="O1360">
        <v>400.71660100000003</v>
      </c>
      <c r="R1360">
        <v>239.71428599999999</v>
      </c>
    </row>
    <row r="1361" spans="1:18" x14ac:dyDescent="0.2">
      <c r="A1361">
        <v>418.07425000000001</v>
      </c>
      <c r="B1361">
        <v>1011.675</v>
      </c>
      <c r="C1361">
        <v>1308.4797510000001</v>
      </c>
      <c r="D1361">
        <v>766.09153700000002</v>
      </c>
      <c r="E1361">
        <v>662.51158599999997</v>
      </c>
      <c r="F1361">
        <v>468.60735</v>
      </c>
      <c r="G1361">
        <v>338.56410299999999</v>
      </c>
      <c r="H1361">
        <v>310.67368399999998</v>
      </c>
      <c r="I1361">
        <v>615.05785100000003</v>
      </c>
      <c r="J1361">
        <v>771.36885199999995</v>
      </c>
      <c r="K1361">
        <v>584.88082899999995</v>
      </c>
      <c r="L1361">
        <v>757.50136199999997</v>
      </c>
      <c r="M1361">
        <v>237.5</v>
      </c>
      <c r="N1361">
        <v>267.58088199999997</v>
      </c>
      <c r="O1361">
        <v>273.67138799999998</v>
      </c>
      <c r="R1361">
        <v>309.47931499999999</v>
      </c>
    </row>
    <row r="1362" spans="1:18" x14ac:dyDescent="0.2">
      <c r="A1362">
        <v>574.67499999999995</v>
      </c>
      <c r="B1362">
        <v>1324.4722409999999</v>
      </c>
      <c r="C1362">
        <v>1010.559068</v>
      </c>
      <c r="D1362">
        <v>1225.1345650000001</v>
      </c>
      <c r="E1362">
        <v>264.04166700000002</v>
      </c>
      <c r="F1362">
        <v>318.51724100000001</v>
      </c>
      <c r="G1362">
        <v>274.34285699999998</v>
      </c>
      <c r="H1362">
        <v>299.03921600000001</v>
      </c>
      <c r="I1362">
        <v>531.13395600000001</v>
      </c>
      <c r="J1362">
        <v>749.27559099999996</v>
      </c>
      <c r="K1362">
        <v>575.03643699999998</v>
      </c>
      <c r="L1362">
        <v>1102.591042</v>
      </c>
      <c r="M1362">
        <v>237.12</v>
      </c>
      <c r="N1362">
        <v>244.290323</v>
      </c>
      <c r="O1362">
        <v>497.73096399999997</v>
      </c>
      <c r="R1362">
        <v>267.78750000000002</v>
      </c>
    </row>
    <row r="1363" spans="1:18" x14ac:dyDescent="0.2">
      <c r="A1363">
        <v>894.80335300000002</v>
      </c>
      <c r="B1363">
        <v>571.71428600000002</v>
      </c>
      <c r="C1363">
        <v>1020.489837</v>
      </c>
      <c r="D1363">
        <v>352.72463800000003</v>
      </c>
      <c r="E1363">
        <v>435.32520299999999</v>
      </c>
      <c r="F1363">
        <v>689.79883400000006</v>
      </c>
      <c r="G1363">
        <v>358.74311899999998</v>
      </c>
      <c r="H1363">
        <v>251</v>
      </c>
      <c r="I1363">
        <v>498.24436100000003</v>
      </c>
      <c r="J1363">
        <v>727.95871599999998</v>
      </c>
      <c r="K1363">
        <v>1056.560976</v>
      </c>
      <c r="L1363">
        <v>627.56088099999999</v>
      </c>
      <c r="M1363">
        <v>247.977778</v>
      </c>
      <c r="N1363">
        <v>309.767606</v>
      </c>
      <c r="O1363">
        <v>345.45351499999998</v>
      </c>
      <c r="R1363">
        <v>293.53138999999999</v>
      </c>
    </row>
    <row r="1364" spans="1:18" x14ac:dyDescent="0.2">
      <c r="A1364">
        <v>1106.569076</v>
      </c>
      <c r="B1364">
        <v>494.09090900000001</v>
      </c>
      <c r="C1364">
        <v>1214.549583</v>
      </c>
      <c r="D1364">
        <v>1007.933948</v>
      </c>
      <c r="E1364">
        <v>454.22077899999999</v>
      </c>
      <c r="F1364">
        <v>330.9</v>
      </c>
      <c r="G1364">
        <v>326.76351399999999</v>
      </c>
      <c r="H1364">
        <v>364.27777800000001</v>
      </c>
      <c r="I1364">
        <v>725.42797499999995</v>
      </c>
      <c r="J1364">
        <v>695.62222199999997</v>
      </c>
      <c r="K1364">
        <v>1617.8891860000001</v>
      </c>
      <c r="L1364">
        <v>231.18181799999999</v>
      </c>
      <c r="M1364">
        <v>246.52631600000001</v>
      </c>
      <c r="N1364">
        <v>401.34794799999997</v>
      </c>
      <c r="O1364">
        <v>525.85438699999997</v>
      </c>
      <c r="R1364">
        <v>235.45</v>
      </c>
    </row>
    <row r="1365" spans="1:18" x14ac:dyDescent="0.2">
      <c r="A1365">
        <v>1006.84375</v>
      </c>
      <c r="B1365">
        <v>772.61793999999998</v>
      </c>
      <c r="C1365">
        <v>1534.4586039999999</v>
      </c>
      <c r="D1365">
        <v>273.16049400000003</v>
      </c>
      <c r="E1365">
        <v>308.71186399999999</v>
      </c>
      <c r="F1365">
        <v>470.757813</v>
      </c>
      <c r="G1365">
        <v>380.60909099999998</v>
      </c>
      <c r="H1365">
        <v>310.90196100000003</v>
      </c>
      <c r="I1365">
        <v>651.81818199999998</v>
      </c>
      <c r="J1365">
        <v>1152.279804</v>
      </c>
      <c r="K1365">
        <v>843.12952600000006</v>
      </c>
      <c r="L1365">
        <v>671.75539600000002</v>
      </c>
      <c r="M1365">
        <v>278.80851100000001</v>
      </c>
      <c r="N1365">
        <v>405.08290799999997</v>
      </c>
      <c r="O1365">
        <v>250.72093000000001</v>
      </c>
      <c r="R1365">
        <v>279.66315800000001</v>
      </c>
    </row>
    <row r="1366" spans="1:18" x14ac:dyDescent="0.2">
      <c r="A1366">
        <v>952.05400399999996</v>
      </c>
      <c r="B1366">
        <v>1030.1161420000001</v>
      </c>
      <c r="C1366">
        <v>1199.6522259999999</v>
      </c>
      <c r="D1366">
        <v>983.55846199999996</v>
      </c>
      <c r="E1366">
        <v>346.81609200000003</v>
      </c>
      <c r="F1366">
        <v>701.89003400000001</v>
      </c>
      <c r="G1366">
        <v>413.59333299999997</v>
      </c>
      <c r="H1366">
        <v>366.80208299999998</v>
      </c>
      <c r="I1366">
        <v>536.12182700000005</v>
      </c>
      <c r="J1366">
        <v>521.65943200000004</v>
      </c>
      <c r="K1366">
        <v>732.09396000000004</v>
      </c>
      <c r="L1366">
        <v>998.66666699999996</v>
      </c>
      <c r="M1366">
        <v>253.375</v>
      </c>
      <c r="N1366">
        <v>359.88377500000001</v>
      </c>
      <c r="O1366">
        <v>425.96964500000001</v>
      </c>
      <c r="R1366">
        <v>359.69054</v>
      </c>
    </row>
    <row r="1367" spans="1:18" x14ac:dyDescent="0.2">
      <c r="A1367">
        <v>278.57692300000002</v>
      </c>
      <c r="B1367">
        <v>1158.2194</v>
      </c>
      <c r="C1367">
        <v>763.28023599999995</v>
      </c>
      <c r="D1367">
        <v>338.129412</v>
      </c>
      <c r="E1367">
        <v>512.577406</v>
      </c>
      <c r="F1367">
        <v>897.57657700000004</v>
      </c>
      <c r="G1367">
        <v>287.30882400000002</v>
      </c>
      <c r="H1367">
        <v>267.75</v>
      </c>
      <c r="I1367">
        <v>257.12820499999998</v>
      </c>
      <c r="J1367">
        <v>854.66853900000001</v>
      </c>
      <c r="K1367">
        <v>1244.8653850000001</v>
      </c>
      <c r="L1367">
        <v>281.34736800000002</v>
      </c>
      <c r="M1367">
        <v>302.25566300000003</v>
      </c>
      <c r="N1367">
        <v>288.589226</v>
      </c>
      <c r="O1367">
        <v>299.90799399999997</v>
      </c>
      <c r="R1367">
        <v>261.11494299999998</v>
      </c>
    </row>
    <row r="1368" spans="1:18" x14ac:dyDescent="0.2">
      <c r="A1368">
        <v>644.51571200000001</v>
      </c>
      <c r="B1368">
        <v>253.64705900000001</v>
      </c>
      <c r="C1368">
        <v>966.38165700000002</v>
      </c>
      <c r="D1368">
        <v>704.04314499999998</v>
      </c>
      <c r="E1368">
        <v>515.72254299999997</v>
      </c>
      <c r="F1368">
        <v>809.23394499999995</v>
      </c>
      <c r="G1368">
        <v>443.37745100000001</v>
      </c>
      <c r="H1368">
        <v>321.30158699999998</v>
      </c>
      <c r="I1368">
        <v>657.31680400000005</v>
      </c>
      <c r="J1368">
        <v>754.21716300000003</v>
      </c>
      <c r="K1368">
        <v>487.77941199999998</v>
      </c>
      <c r="L1368">
        <v>561.20905900000002</v>
      </c>
      <c r="M1368">
        <v>239.91304299999999</v>
      </c>
      <c r="N1368">
        <v>254.14814799999999</v>
      </c>
      <c r="O1368">
        <v>316.60600399999998</v>
      </c>
      <c r="R1368">
        <v>233.48387099999999</v>
      </c>
    </row>
    <row r="1369" spans="1:18" x14ac:dyDescent="0.2">
      <c r="A1369">
        <v>811.56314999999995</v>
      </c>
      <c r="B1369">
        <v>1393.747028</v>
      </c>
      <c r="C1369">
        <v>884.80769199999997</v>
      </c>
      <c r="D1369">
        <v>730.58733900000004</v>
      </c>
      <c r="E1369">
        <v>736.46808499999997</v>
      </c>
      <c r="F1369">
        <v>558.43613700000003</v>
      </c>
      <c r="G1369">
        <v>290.87323900000001</v>
      </c>
      <c r="H1369">
        <v>268</v>
      </c>
      <c r="I1369">
        <v>716.62068999999997</v>
      </c>
      <c r="J1369">
        <v>1001.350701</v>
      </c>
      <c r="K1369">
        <v>1190.613165</v>
      </c>
      <c r="L1369">
        <v>530.59363099999996</v>
      </c>
      <c r="M1369">
        <v>261.03921600000001</v>
      </c>
      <c r="N1369">
        <v>338.84726699999999</v>
      </c>
      <c r="O1369">
        <v>412.530912</v>
      </c>
      <c r="R1369">
        <v>268.44390199999998</v>
      </c>
    </row>
    <row r="1370" spans="1:18" x14ac:dyDescent="0.2">
      <c r="A1370">
        <v>704.49152500000002</v>
      </c>
      <c r="B1370">
        <v>448.803922</v>
      </c>
      <c r="C1370">
        <v>860.66388900000004</v>
      </c>
      <c r="D1370">
        <v>355.94505500000002</v>
      </c>
      <c r="E1370">
        <v>562.37675100000001</v>
      </c>
      <c r="F1370">
        <v>266.205128</v>
      </c>
      <c r="G1370">
        <v>877.56587500000001</v>
      </c>
      <c r="H1370">
        <v>457.08558599999998</v>
      </c>
      <c r="I1370">
        <v>529.90114100000005</v>
      </c>
      <c r="J1370">
        <v>1022.307692</v>
      </c>
      <c r="K1370">
        <v>867</v>
      </c>
      <c r="L1370">
        <v>510.19574499999999</v>
      </c>
      <c r="M1370">
        <v>257.85365899999999</v>
      </c>
      <c r="N1370">
        <v>516.32223099999999</v>
      </c>
      <c r="O1370">
        <v>511.30593599999997</v>
      </c>
      <c r="R1370">
        <v>243.74137899999999</v>
      </c>
    </row>
    <row r="1371" spans="1:18" x14ac:dyDescent="0.2">
      <c r="A1371">
        <v>674.96255499999995</v>
      </c>
      <c r="B1371">
        <v>512.51587300000006</v>
      </c>
      <c r="C1371">
        <v>966.14690700000006</v>
      </c>
      <c r="D1371">
        <v>863.77589899999998</v>
      </c>
      <c r="E1371">
        <v>416.540323</v>
      </c>
      <c r="F1371">
        <v>358.02105299999999</v>
      </c>
      <c r="G1371">
        <v>881.000902</v>
      </c>
      <c r="H1371">
        <v>244.42857100000001</v>
      </c>
      <c r="I1371">
        <v>625.81868099999997</v>
      </c>
      <c r="J1371">
        <v>346.60655700000001</v>
      </c>
      <c r="K1371">
        <v>1287.8730720000001</v>
      </c>
      <c r="L1371">
        <v>495.64705900000001</v>
      </c>
      <c r="M1371">
        <v>242.74193500000001</v>
      </c>
      <c r="N1371">
        <v>359.42382300000003</v>
      </c>
      <c r="O1371">
        <v>309.65816799999999</v>
      </c>
      <c r="R1371">
        <v>250.11627899999999</v>
      </c>
    </row>
    <row r="1372" spans="1:18" x14ac:dyDescent="0.2">
      <c r="A1372">
        <v>786.18159200000002</v>
      </c>
      <c r="B1372">
        <v>1039.2795920000001</v>
      </c>
      <c r="C1372">
        <v>1035.306075</v>
      </c>
      <c r="D1372">
        <v>769.70793700000002</v>
      </c>
      <c r="E1372">
        <v>370.625</v>
      </c>
      <c r="F1372">
        <v>262.73333300000002</v>
      </c>
      <c r="G1372">
        <v>573.90476200000001</v>
      </c>
      <c r="H1372">
        <v>267.36363599999999</v>
      </c>
      <c r="I1372">
        <v>768.70967700000006</v>
      </c>
      <c r="J1372">
        <v>1047.917508</v>
      </c>
      <c r="K1372">
        <v>993.19805799999995</v>
      </c>
      <c r="L1372">
        <v>555.43766900000003</v>
      </c>
      <c r="M1372">
        <v>243.36666700000001</v>
      </c>
      <c r="N1372">
        <v>237.935484</v>
      </c>
      <c r="O1372">
        <v>384.68768999999998</v>
      </c>
      <c r="R1372">
        <v>248.73705200000001</v>
      </c>
    </row>
    <row r="1373" spans="1:18" x14ac:dyDescent="0.2">
      <c r="A1373">
        <v>838.72177899999997</v>
      </c>
      <c r="B1373">
        <v>377.68817200000001</v>
      </c>
      <c r="C1373">
        <v>362.38028200000002</v>
      </c>
      <c r="D1373">
        <v>1260.5788950000001</v>
      </c>
      <c r="E1373">
        <v>484.57368400000001</v>
      </c>
      <c r="F1373">
        <v>695.65596300000004</v>
      </c>
      <c r="G1373">
        <v>479.77215200000001</v>
      </c>
      <c r="H1373">
        <v>316.537037</v>
      </c>
      <c r="I1373">
        <v>969.53578900000002</v>
      </c>
      <c r="J1373">
        <v>1247.617428</v>
      </c>
      <c r="K1373">
        <v>590.37748299999998</v>
      </c>
      <c r="L1373">
        <v>347.83950599999997</v>
      </c>
      <c r="M1373">
        <v>237.347826</v>
      </c>
      <c r="N1373">
        <v>249.370968</v>
      </c>
      <c r="O1373">
        <v>266.569231</v>
      </c>
      <c r="R1373">
        <v>269.390558</v>
      </c>
    </row>
    <row r="1374" spans="1:18" x14ac:dyDescent="0.2">
      <c r="A1374">
        <v>703.28196700000001</v>
      </c>
      <c r="B1374">
        <v>859.07349099999999</v>
      </c>
      <c r="C1374">
        <v>1409.1705260000001</v>
      </c>
      <c r="D1374">
        <v>320.78125</v>
      </c>
      <c r="E1374">
        <v>500.42564099999998</v>
      </c>
      <c r="F1374">
        <v>1073.4095629999999</v>
      </c>
      <c r="G1374">
        <v>533.593886</v>
      </c>
      <c r="H1374">
        <v>328.55</v>
      </c>
      <c r="I1374">
        <v>301.625</v>
      </c>
      <c r="J1374">
        <v>768.12286099999994</v>
      </c>
      <c r="K1374">
        <v>898.93957699999999</v>
      </c>
      <c r="L1374">
        <v>792.24862900000005</v>
      </c>
      <c r="M1374">
        <v>236.77777800000001</v>
      </c>
      <c r="N1374">
        <v>335.544715</v>
      </c>
      <c r="O1374">
        <v>234.22222199999999</v>
      </c>
      <c r="R1374">
        <v>273.65517199999999</v>
      </c>
    </row>
    <row r="1375" spans="1:18" x14ac:dyDescent="0.2">
      <c r="A1375">
        <v>1075.7917399999999</v>
      </c>
      <c r="B1375">
        <v>465.55421699999999</v>
      </c>
      <c r="C1375">
        <v>928.11224500000003</v>
      </c>
      <c r="D1375">
        <v>298.09523799999999</v>
      </c>
      <c r="E1375">
        <v>370.95</v>
      </c>
      <c r="F1375">
        <v>362.921875</v>
      </c>
      <c r="G1375">
        <v>568.99539200000004</v>
      </c>
      <c r="H1375">
        <v>241.15384599999999</v>
      </c>
      <c r="I1375">
        <v>526.44545500000004</v>
      </c>
      <c r="J1375">
        <v>806.77622399999996</v>
      </c>
      <c r="K1375">
        <v>908.24449900000002</v>
      </c>
      <c r="L1375">
        <v>278.3125</v>
      </c>
      <c r="M1375">
        <v>256.434211</v>
      </c>
      <c r="N1375">
        <v>477.53965199999999</v>
      </c>
      <c r="O1375">
        <v>334.641256</v>
      </c>
      <c r="R1375">
        <v>264.97385600000001</v>
      </c>
    </row>
    <row r="1376" spans="1:18" x14ac:dyDescent="0.2">
      <c r="A1376">
        <v>486.79557999999997</v>
      </c>
      <c r="B1376">
        <v>1157.4899330000001</v>
      </c>
      <c r="C1376">
        <v>1253.2019539999999</v>
      </c>
      <c r="D1376">
        <v>1095.338835</v>
      </c>
      <c r="E1376">
        <v>475.034921</v>
      </c>
      <c r="F1376">
        <v>535.34761900000001</v>
      </c>
      <c r="G1376">
        <v>454.96666699999997</v>
      </c>
      <c r="H1376">
        <v>394.59166699999997</v>
      </c>
      <c r="I1376">
        <v>350.27611899999999</v>
      </c>
      <c r="J1376">
        <v>694.87086099999999</v>
      </c>
      <c r="K1376">
        <v>1226.184915</v>
      </c>
      <c r="L1376">
        <v>745.50503400000002</v>
      </c>
      <c r="M1376">
        <v>276.32535899999999</v>
      </c>
      <c r="N1376">
        <v>320.85714300000001</v>
      </c>
      <c r="O1376">
        <v>387.64372200000003</v>
      </c>
      <c r="R1376">
        <v>243.51470599999999</v>
      </c>
    </row>
    <row r="1377" spans="1:18" x14ac:dyDescent="0.2">
      <c r="A1377">
        <v>432.85585600000002</v>
      </c>
      <c r="B1377">
        <v>961.76600399999995</v>
      </c>
      <c r="C1377">
        <v>951.99088099999994</v>
      </c>
      <c r="D1377">
        <v>396.09750600000001</v>
      </c>
      <c r="E1377">
        <v>722.25688100000002</v>
      </c>
      <c r="F1377">
        <v>431.97761200000002</v>
      </c>
      <c r="G1377">
        <v>729.72087399999998</v>
      </c>
      <c r="H1377">
        <v>310.51785699999999</v>
      </c>
      <c r="I1377">
        <v>813.03058499999997</v>
      </c>
      <c r="J1377">
        <v>800.99895800000002</v>
      </c>
      <c r="K1377">
        <v>588.36823100000004</v>
      </c>
      <c r="L1377">
        <v>482.15853700000002</v>
      </c>
      <c r="M1377">
        <v>260.4375</v>
      </c>
      <c r="N1377">
        <v>235</v>
      </c>
      <c r="O1377">
        <v>463.92361899999997</v>
      </c>
      <c r="R1377">
        <v>242.962963</v>
      </c>
    </row>
    <row r="1378" spans="1:18" x14ac:dyDescent="0.2">
      <c r="A1378">
        <v>581.77307699999994</v>
      </c>
      <c r="B1378">
        <v>970.91295100000002</v>
      </c>
      <c r="C1378">
        <v>290.15909099999999</v>
      </c>
      <c r="D1378">
        <v>822.91733299999999</v>
      </c>
      <c r="E1378">
        <v>711.50078699999995</v>
      </c>
      <c r="F1378">
        <v>658.919355</v>
      </c>
      <c r="G1378">
        <v>579.61233500000003</v>
      </c>
      <c r="H1378">
        <v>247.6</v>
      </c>
      <c r="I1378">
        <v>753.60620500000005</v>
      </c>
      <c r="J1378">
        <v>1099.052195</v>
      </c>
      <c r="K1378">
        <v>259.375</v>
      </c>
      <c r="L1378">
        <v>383.20231200000001</v>
      </c>
      <c r="M1378">
        <v>266.10679599999997</v>
      </c>
      <c r="N1378">
        <v>325.57142900000002</v>
      </c>
      <c r="O1378">
        <v>257.08333299999998</v>
      </c>
      <c r="R1378">
        <v>284.53470399999998</v>
      </c>
    </row>
    <row r="1379" spans="1:18" x14ac:dyDescent="0.2">
      <c r="A1379">
        <v>830.42263600000001</v>
      </c>
      <c r="B1379">
        <v>975.11870499999998</v>
      </c>
      <c r="C1379">
        <v>1014.581186</v>
      </c>
      <c r="D1379">
        <v>258.23809499999999</v>
      </c>
      <c r="E1379">
        <v>487.59259300000002</v>
      </c>
      <c r="F1379">
        <v>371.5</v>
      </c>
      <c r="G1379">
        <v>642.100775</v>
      </c>
      <c r="H1379">
        <v>282.625</v>
      </c>
      <c r="I1379">
        <v>641.30853999999999</v>
      </c>
      <c r="J1379">
        <v>560.20569599999999</v>
      </c>
      <c r="K1379">
        <v>1013.730603</v>
      </c>
      <c r="L1379">
        <v>820.64479300000005</v>
      </c>
      <c r="M1379">
        <v>237.40909099999999</v>
      </c>
      <c r="N1379">
        <v>403.00274200000001</v>
      </c>
      <c r="O1379">
        <v>352.81211500000001</v>
      </c>
      <c r="R1379">
        <v>276.88571400000001</v>
      </c>
    </row>
    <row r="1380" spans="1:18" x14ac:dyDescent="0.2">
      <c r="A1380">
        <v>701.26116100000002</v>
      </c>
      <c r="B1380">
        <v>617.27310899999998</v>
      </c>
      <c r="C1380">
        <v>432.817204</v>
      </c>
      <c r="D1380">
        <v>1390.8241210000001</v>
      </c>
      <c r="E1380">
        <v>768.47653800000001</v>
      </c>
      <c r="F1380">
        <v>247.96</v>
      </c>
      <c r="G1380">
        <v>443.94267500000001</v>
      </c>
      <c r="H1380">
        <v>392.04040400000002</v>
      </c>
      <c r="I1380">
        <v>859.33124999999995</v>
      </c>
      <c r="J1380">
        <v>546.73786399999995</v>
      </c>
      <c r="K1380">
        <v>891.96059100000002</v>
      </c>
      <c r="L1380">
        <v>232.15254200000001</v>
      </c>
      <c r="M1380">
        <v>235.92307700000001</v>
      </c>
      <c r="N1380">
        <v>310.73089700000003</v>
      </c>
      <c r="O1380">
        <v>293.111628</v>
      </c>
      <c r="R1380">
        <v>486.58635700000002</v>
      </c>
    </row>
    <row r="1381" spans="1:18" x14ac:dyDescent="0.2">
      <c r="A1381">
        <v>523.13580200000001</v>
      </c>
      <c r="B1381">
        <v>694.11249999999995</v>
      </c>
      <c r="C1381">
        <v>1305.988842</v>
      </c>
      <c r="D1381">
        <v>850.63919399999997</v>
      </c>
      <c r="E1381">
        <v>441.20233500000001</v>
      </c>
      <c r="F1381">
        <v>419.73369600000001</v>
      </c>
      <c r="G1381">
        <v>920.87370599999997</v>
      </c>
      <c r="H1381">
        <v>244.1875</v>
      </c>
      <c r="I1381">
        <v>985.05147399999998</v>
      </c>
      <c r="J1381">
        <v>770.03041800000005</v>
      </c>
      <c r="K1381">
        <v>1033.315476</v>
      </c>
      <c r="L1381">
        <v>553.28480999999999</v>
      </c>
      <c r="M1381">
        <v>246.6</v>
      </c>
      <c r="N1381">
        <v>276.43629299999998</v>
      </c>
      <c r="O1381">
        <v>385.45941299999998</v>
      </c>
      <c r="R1381">
        <v>299.311148</v>
      </c>
    </row>
    <row r="1382" spans="1:18" x14ac:dyDescent="0.2">
      <c r="A1382">
        <v>1194.4273000000001</v>
      </c>
      <c r="B1382">
        <v>876.14814799999999</v>
      </c>
      <c r="C1382">
        <v>998.88522</v>
      </c>
      <c r="D1382">
        <v>437.55128200000001</v>
      </c>
      <c r="E1382">
        <v>547.19952499999999</v>
      </c>
      <c r="F1382">
        <v>797.39154900000005</v>
      </c>
      <c r="G1382">
        <v>521.82741099999998</v>
      </c>
      <c r="H1382">
        <v>277</v>
      </c>
      <c r="I1382">
        <v>822.34876499999996</v>
      </c>
      <c r="J1382">
        <v>644.37951799999996</v>
      </c>
      <c r="K1382">
        <v>673.02835500000003</v>
      </c>
      <c r="L1382">
        <v>802.17782</v>
      </c>
      <c r="M1382">
        <v>247.90322599999999</v>
      </c>
      <c r="N1382">
        <v>288.67489699999999</v>
      </c>
      <c r="O1382">
        <v>383</v>
      </c>
      <c r="R1382">
        <v>270.66849300000001</v>
      </c>
    </row>
    <row r="1383" spans="1:18" x14ac:dyDescent="0.2">
      <c r="A1383">
        <v>911.26637600000004</v>
      </c>
      <c r="B1383">
        <v>913.87202400000001</v>
      </c>
      <c r="C1383">
        <v>1232.7898049999999</v>
      </c>
      <c r="D1383">
        <v>288.80851100000001</v>
      </c>
      <c r="E1383">
        <v>484.59890100000001</v>
      </c>
      <c r="F1383">
        <v>401.78640799999999</v>
      </c>
      <c r="G1383">
        <v>491.727778</v>
      </c>
      <c r="H1383">
        <v>248.42857100000001</v>
      </c>
      <c r="I1383">
        <v>395.85897399999999</v>
      </c>
      <c r="J1383">
        <v>731.16580299999998</v>
      </c>
      <c r="K1383">
        <v>1013.7510150000001</v>
      </c>
      <c r="L1383">
        <v>232.35714300000001</v>
      </c>
      <c r="M1383">
        <v>238.73912999999999</v>
      </c>
      <c r="N1383">
        <v>271.82456100000002</v>
      </c>
      <c r="O1383">
        <v>244.34920600000001</v>
      </c>
      <c r="R1383">
        <v>230.71428599999999</v>
      </c>
    </row>
    <row r="1384" spans="1:18" x14ac:dyDescent="0.2">
      <c r="A1384">
        <v>430.12101899999999</v>
      </c>
      <c r="B1384">
        <v>304</v>
      </c>
      <c r="C1384">
        <v>473.71929799999998</v>
      </c>
      <c r="D1384">
        <v>580.04815900000006</v>
      </c>
      <c r="E1384">
        <v>469.66417899999999</v>
      </c>
      <c r="F1384">
        <v>760.14455399999997</v>
      </c>
      <c r="G1384">
        <v>689.11721599999998</v>
      </c>
      <c r="H1384">
        <v>261.73912999999999</v>
      </c>
      <c r="I1384">
        <v>779.58318099999997</v>
      </c>
      <c r="J1384">
        <v>1004.744774</v>
      </c>
      <c r="K1384">
        <v>289.11111099999999</v>
      </c>
      <c r="L1384">
        <v>659.87413600000002</v>
      </c>
      <c r="M1384">
        <v>252.83333300000001</v>
      </c>
      <c r="N1384">
        <v>292.352349</v>
      </c>
      <c r="O1384">
        <v>251.76923099999999</v>
      </c>
      <c r="R1384">
        <v>240.51648399999999</v>
      </c>
    </row>
    <row r="1385" spans="1:18" x14ac:dyDescent="0.2">
      <c r="A1385">
        <v>268.95999999999998</v>
      </c>
      <c r="B1385">
        <v>856.26303299999995</v>
      </c>
      <c r="C1385">
        <v>1062.777372</v>
      </c>
      <c r="D1385">
        <v>1192.828313</v>
      </c>
      <c r="E1385">
        <v>687.20481900000004</v>
      </c>
      <c r="F1385">
        <v>710.66775199999995</v>
      </c>
      <c r="G1385">
        <v>496.84146299999998</v>
      </c>
      <c r="H1385">
        <v>246.533333</v>
      </c>
      <c r="I1385">
        <v>792.84870000000001</v>
      </c>
      <c r="J1385">
        <v>852.49241400000005</v>
      </c>
      <c r="K1385">
        <v>821.30530999999996</v>
      </c>
      <c r="L1385">
        <v>852.87742600000001</v>
      </c>
      <c r="M1385">
        <v>239.61290299999999</v>
      </c>
      <c r="N1385">
        <v>411.35037499999999</v>
      </c>
      <c r="O1385">
        <v>361.60751199999999</v>
      </c>
      <c r="R1385">
        <v>314.980165</v>
      </c>
    </row>
    <row r="1386" spans="1:18" x14ac:dyDescent="0.2">
      <c r="A1386">
        <v>800.36093700000004</v>
      </c>
      <c r="B1386">
        <v>1182.615276</v>
      </c>
      <c r="C1386">
        <v>1084.7667730000001</v>
      </c>
      <c r="D1386">
        <v>771.63934400000005</v>
      </c>
      <c r="E1386">
        <v>734.57772299999999</v>
      </c>
      <c r="F1386">
        <v>339.086207</v>
      </c>
      <c r="G1386">
        <v>561.803226</v>
      </c>
      <c r="H1386">
        <v>377.25581399999999</v>
      </c>
      <c r="I1386">
        <v>373.4375</v>
      </c>
      <c r="J1386">
        <v>1151.682961</v>
      </c>
      <c r="K1386">
        <v>879.86621300000002</v>
      </c>
      <c r="L1386">
        <v>272.09876500000001</v>
      </c>
      <c r="M1386">
        <v>273.76216199999999</v>
      </c>
      <c r="N1386">
        <v>460.931217</v>
      </c>
      <c r="O1386">
        <v>273.09543600000001</v>
      </c>
      <c r="R1386">
        <v>269.04347799999999</v>
      </c>
    </row>
    <row r="1387" spans="1:18" x14ac:dyDescent="0.2">
      <c r="A1387">
        <v>449.16867500000001</v>
      </c>
      <c r="B1387">
        <v>1001.169925</v>
      </c>
      <c r="C1387">
        <v>1109.8268459999999</v>
      </c>
      <c r="D1387">
        <v>1119.1133199999999</v>
      </c>
      <c r="E1387">
        <v>601.14728700000001</v>
      </c>
      <c r="F1387">
        <v>726.06870200000003</v>
      </c>
      <c r="G1387">
        <v>398.94252899999998</v>
      </c>
      <c r="H1387">
        <v>237</v>
      </c>
      <c r="I1387">
        <v>565.61919499999999</v>
      </c>
      <c r="J1387">
        <v>1140.0774650000001</v>
      </c>
      <c r="K1387">
        <v>715.14933299999996</v>
      </c>
      <c r="L1387">
        <v>370.42180100000002</v>
      </c>
      <c r="M1387">
        <v>253.730435</v>
      </c>
      <c r="N1387">
        <v>465.28796699999998</v>
      </c>
      <c r="O1387">
        <v>266.521073</v>
      </c>
      <c r="R1387">
        <v>267.11583000000002</v>
      </c>
    </row>
    <row r="1388" spans="1:18" x14ac:dyDescent="0.2">
      <c r="A1388">
        <v>975.91876600000001</v>
      </c>
      <c r="B1388">
        <v>929.39041099999997</v>
      </c>
      <c r="C1388">
        <v>848.96547599999997</v>
      </c>
      <c r="D1388">
        <v>807.94834700000001</v>
      </c>
      <c r="E1388">
        <v>324.75806499999999</v>
      </c>
      <c r="F1388">
        <v>609.51885400000003</v>
      </c>
      <c r="G1388">
        <v>720.89198599999997</v>
      </c>
      <c r="H1388">
        <v>256.125</v>
      </c>
      <c r="I1388">
        <v>690.178808</v>
      </c>
      <c r="J1388">
        <v>441.843478</v>
      </c>
      <c r="K1388">
        <v>586.69776100000001</v>
      </c>
      <c r="L1388">
        <v>534.47511299999996</v>
      </c>
      <c r="M1388">
        <v>253.37735799999999</v>
      </c>
      <c r="N1388">
        <v>384.20904999999999</v>
      </c>
      <c r="O1388">
        <v>252.83898300000001</v>
      </c>
      <c r="R1388">
        <v>247.598131</v>
      </c>
    </row>
    <row r="1389" spans="1:18" x14ac:dyDescent="0.2">
      <c r="A1389">
        <v>1184.3825360000001</v>
      </c>
      <c r="B1389">
        <v>1022.802036</v>
      </c>
      <c r="C1389">
        <v>1382.2823530000001</v>
      </c>
      <c r="D1389">
        <v>468.77777800000001</v>
      </c>
      <c r="E1389">
        <v>569.47448999999995</v>
      </c>
      <c r="F1389">
        <v>749.23324400000001</v>
      </c>
      <c r="G1389">
        <v>538.47887300000002</v>
      </c>
      <c r="H1389">
        <v>262.88888900000001</v>
      </c>
      <c r="I1389">
        <v>337.23129299999999</v>
      </c>
      <c r="J1389">
        <v>1128.840103</v>
      </c>
      <c r="K1389">
        <v>730.96350399999994</v>
      </c>
      <c r="L1389">
        <v>853.84615399999996</v>
      </c>
      <c r="M1389">
        <v>242.94117600000001</v>
      </c>
      <c r="N1389">
        <v>237.9</v>
      </c>
      <c r="O1389">
        <v>300.83163999999999</v>
      </c>
      <c r="R1389">
        <v>236.14285699999999</v>
      </c>
    </row>
    <row r="1390" spans="1:18" x14ac:dyDescent="0.2">
      <c r="A1390">
        <v>947.63716799999997</v>
      </c>
      <c r="B1390">
        <v>1113.421552</v>
      </c>
      <c r="C1390">
        <v>1298.3236400000001</v>
      </c>
      <c r="D1390">
        <v>606.10037199999999</v>
      </c>
      <c r="E1390">
        <v>621.24596799999995</v>
      </c>
      <c r="F1390">
        <v>596.28934000000004</v>
      </c>
      <c r="G1390">
        <v>570.35514000000001</v>
      </c>
      <c r="H1390">
        <v>243.16666699999999</v>
      </c>
      <c r="I1390">
        <v>769.00640199999998</v>
      </c>
      <c r="J1390">
        <v>334.92753599999998</v>
      </c>
      <c r="K1390">
        <v>333.43662</v>
      </c>
      <c r="L1390">
        <v>564.32364500000006</v>
      </c>
      <c r="M1390">
        <v>256.879121</v>
      </c>
      <c r="N1390">
        <v>296.13471500000003</v>
      </c>
      <c r="O1390">
        <v>368.33901200000003</v>
      </c>
      <c r="R1390">
        <v>264.24620099999999</v>
      </c>
    </row>
    <row r="1391" spans="1:18" x14ac:dyDescent="0.2">
      <c r="A1391">
        <v>1111.221591</v>
      </c>
      <c r="B1391">
        <v>541</v>
      </c>
      <c r="C1391">
        <v>314.03125</v>
      </c>
      <c r="D1391">
        <v>694.378917</v>
      </c>
      <c r="E1391">
        <v>606.78214300000002</v>
      </c>
      <c r="F1391">
        <v>753.49299099999996</v>
      </c>
      <c r="G1391">
        <v>312.044444</v>
      </c>
      <c r="H1391">
        <v>257.037037</v>
      </c>
      <c r="I1391">
        <v>991.53886599999998</v>
      </c>
      <c r="J1391">
        <v>678.5</v>
      </c>
      <c r="K1391">
        <v>366.59504099999998</v>
      </c>
      <c r="L1391">
        <v>703.21739100000002</v>
      </c>
      <c r="M1391">
        <v>239.93023299999999</v>
      </c>
      <c r="N1391">
        <v>413.41903300000001</v>
      </c>
      <c r="O1391">
        <v>439.57037300000002</v>
      </c>
      <c r="R1391">
        <v>245.375</v>
      </c>
    </row>
    <row r="1392" spans="1:18" x14ac:dyDescent="0.2">
      <c r="A1392">
        <v>989.01715300000001</v>
      </c>
      <c r="B1392">
        <v>292.836364</v>
      </c>
      <c r="C1392">
        <v>843.21867299999997</v>
      </c>
      <c r="D1392">
        <v>1036.897541</v>
      </c>
      <c r="E1392">
        <v>622.43202399999996</v>
      </c>
      <c r="F1392">
        <v>545.71666700000003</v>
      </c>
      <c r="G1392">
        <v>794.91639299999997</v>
      </c>
      <c r="H1392">
        <v>248.66666699999999</v>
      </c>
      <c r="I1392">
        <v>452.30373800000001</v>
      </c>
      <c r="J1392">
        <v>240.88888900000001</v>
      </c>
      <c r="K1392">
        <v>499.76521700000001</v>
      </c>
      <c r="L1392">
        <v>231.245361</v>
      </c>
      <c r="M1392">
        <v>244.047619</v>
      </c>
      <c r="N1392">
        <v>585.09708699999999</v>
      </c>
      <c r="O1392">
        <v>311.22056400000002</v>
      </c>
      <c r="R1392">
        <v>232.71428599999999</v>
      </c>
    </row>
    <row r="1393" spans="1:18" x14ac:dyDescent="0.2">
      <c r="A1393">
        <v>844.90074100000004</v>
      </c>
      <c r="B1393">
        <v>738.94516099999998</v>
      </c>
      <c r="C1393">
        <v>914.42948699999999</v>
      </c>
      <c r="D1393">
        <v>1053.01963</v>
      </c>
      <c r="E1393">
        <v>385.132743</v>
      </c>
      <c r="F1393">
        <v>729.29357800000002</v>
      </c>
      <c r="G1393">
        <v>332.89583299999998</v>
      </c>
      <c r="H1393">
        <v>361.87769800000001</v>
      </c>
      <c r="I1393">
        <v>371.421965</v>
      </c>
      <c r="J1393">
        <v>870.85810800000002</v>
      </c>
      <c r="K1393">
        <v>1209.590796</v>
      </c>
      <c r="L1393">
        <v>503.93617</v>
      </c>
      <c r="M1393">
        <v>244.84090900000001</v>
      </c>
      <c r="N1393">
        <v>538.81012699999997</v>
      </c>
      <c r="O1393">
        <v>239.387755</v>
      </c>
      <c r="R1393">
        <v>259.36574100000001</v>
      </c>
    </row>
    <row r="1394" spans="1:18" x14ac:dyDescent="0.2">
      <c r="A1394">
        <v>621.70449699999995</v>
      </c>
      <c r="B1394">
        <v>1458.291649</v>
      </c>
      <c r="C1394">
        <v>936.828889</v>
      </c>
      <c r="D1394">
        <v>308.936508</v>
      </c>
      <c r="E1394">
        <v>264.047619</v>
      </c>
      <c r="F1394">
        <v>362.66101700000002</v>
      </c>
      <c r="G1394">
        <v>725.57858799999997</v>
      </c>
      <c r="H1394">
        <v>369.41212100000001</v>
      </c>
      <c r="I1394">
        <v>519.34084499999994</v>
      </c>
      <c r="J1394">
        <v>851.80511799999999</v>
      </c>
      <c r="K1394">
        <v>505.99069800000001</v>
      </c>
      <c r="L1394">
        <v>363.35507200000001</v>
      </c>
      <c r="M1394">
        <v>249.40983600000001</v>
      </c>
      <c r="N1394">
        <v>291.04966899999999</v>
      </c>
      <c r="O1394">
        <v>352.31362899999999</v>
      </c>
      <c r="R1394">
        <v>235.23809499999999</v>
      </c>
    </row>
    <row r="1395" spans="1:18" x14ac:dyDescent="0.2">
      <c r="A1395">
        <v>766.46995700000002</v>
      </c>
      <c r="B1395">
        <v>818.78911600000004</v>
      </c>
      <c r="C1395">
        <v>1371.455696</v>
      </c>
      <c r="D1395">
        <v>578.18141600000001</v>
      </c>
      <c r="E1395">
        <v>555.87323900000001</v>
      </c>
      <c r="F1395">
        <v>634.27916700000003</v>
      </c>
      <c r="G1395">
        <v>693.42296899999997</v>
      </c>
      <c r="H1395">
        <v>273.83870999999999</v>
      </c>
      <c r="I1395">
        <v>971.61215600000003</v>
      </c>
      <c r="J1395">
        <v>1038.899756</v>
      </c>
      <c r="K1395">
        <v>1088.985185</v>
      </c>
      <c r="L1395">
        <v>243.5</v>
      </c>
      <c r="M1395">
        <v>236</v>
      </c>
      <c r="N1395">
        <v>326.031432</v>
      </c>
      <c r="O1395">
        <v>324.50741599999998</v>
      </c>
      <c r="R1395">
        <v>279.30180200000001</v>
      </c>
    </row>
    <row r="1396" spans="1:18" x14ac:dyDescent="0.2">
      <c r="A1396">
        <v>336.64835199999999</v>
      </c>
      <c r="B1396">
        <v>1294.3211679999999</v>
      </c>
      <c r="C1396">
        <v>991.53611100000001</v>
      </c>
      <c r="D1396">
        <v>897.36962000000005</v>
      </c>
      <c r="E1396">
        <v>235.057692</v>
      </c>
      <c r="F1396">
        <v>291.42322100000001</v>
      </c>
      <c r="G1396">
        <v>467.74863399999998</v>
      </c>
      <c r="H1396">
        <v>311.39999999999998</v>
      </c>
      <c r="I1396">
        <v>571.68674699999997</v>
      </c>
      <c r="J1396">
        <v>1106.813862</v>
      </c>
      <c r="K1396">
        <v>665.46153800000002</v>
      </c>
      <c r="L1396">
        <v>925.74296700000002</v>
      </c>
      <c r="M1396">
        <v>401.50420200000002</v>
      </c>
      <c r="N1396">
        <v>232.705882</v>
      </c>
      <c r="O1396">
        <v>318.90678000000003</v>
      </c>
      <c r="R1396">
        <v>268.75</v>
      </c>
    </row>
    <row r="1397" spans="1:18" x14ac:dyDescent="0.2">
      <c r="A1397">
        <v>584.61983499999997</v>
      </c>
      <c r="B1397">
        <v>1330.2516049999999</v>
      </c>
      <c r="C1397">
        <v>1116.318755</v>
      </c>
      <c r="D1397">
        <v>709.07977700000004</v>
      </c>
      <c r="E1397">
        <v>316.13432799999998</v>
      </c>
      <c r="F1397">
        <v>726.57798200000002</v>
      </c>
      <c r="G1397">
        <v>750.90579700000001</v>
      </c>
      <c r="H1397">
        <v>401.20339000000001</v>
      </c>
      <c r="I1397">
        <v>396.74166700000001</v>
      </c>
      <c r="J1397">
        <v>1160.1966729999999</v>
      </c>
      <c r="K1397">
        <v>1337.2118230000001</v>
      </c>
      <c r="L1397">
        <v>372.43712599999998</v>
      </c>
      <c r="M1397">
        <v>251.36842100000001</v>
      </c>
      <c r="N1397">
        <v>310.29088100000001</v>
      </c>
      <c r="O1397">
        <v>237.138462</v>
      </c>
      <c r="R1397">
        <v>232.11111099999999</v>
      </c>
    </row>
    <row r="1398" spans="1:18" x14ac:dyDescent="0.2">
      <c r="A1398">
        <v>1005.276119</v>
      </c>
      <c r="B1398">
        <v>837.77419399999997</v>
      </c>
      <c r="C1398">
        <v>864.84592099999998</v>
      </c>
      <c r="D1398">
        <v>319.392405</v>
      </c>
      <c r="E1398">
        <v>683.42132000000004</v>
      </c>
      <c r="F1398">
        <v>453.99230799999998</v>
      </c>
      <c r="G1398">
        <v>319.74</v>
      </c>
      <c r="H1398">
        <v>298.30909100000002</v>
      </c>
      <c r="I1398">
        <v>683.85639700000002</v>
      </c>
      <c r="J1398">
        <v>361.189189</v>
      </c>
      <c r="K1398">
        <v>493.16279100000003</v>
      </c>
      <c r="L1398">
        <v>670.86666700000001</v>
      </c>
      <c r="M1398">
        <v>242.921053</v>
      </c>
      <c r="N1398">
        <v>304.81833899999998</v>
      </c>
      <c r="O1398">
        <v>473.32632699999999</v>
      </c>
      <c r="R1398">
        <v>231.615385</v>
      </c>
    </row>
    <row r="1399" spans="1:18" x14ac:dyDescent="0.2">
      <c r="A1399">
        <v>1053.362472</v>
      </c>
      <c r="B1399">
        <v>725.78571399999998</v>
      </c>
      <c r="C1399">
        <v>342.786517</v>
      </c>
      <c r="D1399">
        <v>642.991489</v>
      </c>
      <c r="E1399">
        <v>565.79999999999995</v>
      </c>
      <c r="F1399">
        <v>626.21993099999997</v>
      </c>
      <c r="G1399">
        <v>316.55172399999998</v>
      </c>
      <c r="H1399">
        <v>273.413793</v>
      </c>
      <c r="I1399">
        <v>598.59169599999996</v>
      </c>
      <c r="J1399">
        <v>1265.5010870000001</v>
      </c>
      <c r="K1399">
        <v>996.30327899999997</v>
      </c>
      <c r="L1399">
        <v>648.54441899999995</v>
      </c>
      <c r="M1399">
        <v>233.88888900000001</v>
      </c>
      <c r="N1399">
        <v>295.64628800000003</v>
      </c>
      <c r="O1399">
        <v>484.43677300000002</v>
      </c>
      <c r="R1399">
        <v>258.5</v>
      </c>
    </row>
    <row r="1400" spans="1:18" x14ac:dyDescent="0.2">
      <c r="A1400">
        <v>907.60352799999998</v>
      </c>
      <c r="B1400">
        <v>540.43478300000004</v>
      </c>
      <c r="C1400">
        <v>1146.3642299999999</v>
      </c>
      <c r="D1400">
        <v>347.27272699999997</v>
      </c>
      <c r="E1400">
        <v>438.321596</v>
      </c>
      <c r="F1400">
        <v>391.28155299999997</v>
      </c>
      <c r="G1400">
        <v>272</v>
      </c>
      <c r="H1400">
        <v>302.64102600000001</v>
      </c>
      <c r="I1400">
        <v>934.24378100000001</v>
      </c>
      <c r="J1400">
        <v>1035.020301</v>
      </c>
      <c r="K1400">
        <v>418.27835099999999</v>
      </c>
      <c r="L1400">
        <v>1002.567308</v>
      </c>
      <c r="M1400">
        <v>249.01030900000001</v>
      </c>
      <c r="N1400">
        <v>264.50588199999999</v>
      </c>
      <c r="O1400">
        <v>282.08</v>
      </c>
      <c r="R1400">
        <v>300.54117600000001</v>
      </c>
    </row>
    <row r="1401" spans="1:18" x14ac:dyDescent="0.2">
      <c r="A1401">
        <v>861.82823499999995</v>
      </c>
      <c r="B1401">
        <v>1160.616798</v>
      </c>
      <c r="C1401">
        <v>561.87434599999995</v>
      </c>
      <c r="D1401">
        <v>953.89242100000001</v>
      </c>
      <c r="E1401">
        <v>359.12658199999998</v>
      </c>
      <c r="F1401">
        <v>302.85185200000001</v>
      </c>
      <c r="G1401">
        <v>755.03781500000002</v>
      </c>
      <c r="H1401">
        <v>279.57499999999999</v>
      </c>
      <c r="I1401">
        <v>674.53</v>
      </c>
      <c r="J1401">
        <v>740.71225600000002</v>
      </c>
      <c r="K1401">
        <v>551.18823499999996</v>
      </c>
      <c r="L1401">
        <v>231.054945</v>
      </c>
      <c r="M1401">
        <v>251.06</v>
      </c>
      <c r="N1401">
        <v>439.67493200000001</v>
      </c>
      <c r="O1401">
        <v>402.04733099999999</v>
      </c>
      <c r="R1401">
        <v>291.86881199999999</v>
      </c>
    </row>
    <row r="1402" spans="1:18" x14ac:dyDescent="0.2">
      <c r="A1402">
        <v>515.02061900000001</v>
      </c>
      <c r="B1402">
        <v>988.05347600000005</v>
      </c>
      <c r="C1402">
        <v>381.15306099999998</v>
      </c>
      <c r="D1402">
        <v>915.88030900000001</v>
      </c>
      <c r="E1402">
        <v>644.985816</v>
      </c>
      <c r="F1402">
        <v>416.42741899999999</v>
      </c>
      <c r="G1402">
        <v>740.69387800000004</v>
      </c>
      <c r="H1402">
        <v>326.82432399999999</v>
      </c>
      <c r="I1402">
        <v>693.44743900000003</v>
      </c>
      <c r="J1402">
        <v>739.63531699999999</v>
      </c>
      <c r="K1402">
        <v>1057.8855120000001</v>
      </c>
      <c r="L1402">
        <v>725.06203000000005</v>
      </c>
      <c r="M1402">
        <v>240.295455</v>
      </c>
      <c r="N1402">
        <v>543.81414700000005</v>
      </c>
      <c r="O1402">
        <v>320.89671900000002</v>
      </c>
      <c r="R1402">
        <v>237.85714300000001</v>
      </c>
    </row>
    <row r="1403" spans="1:18" x14ac:dyDescent="0.2">
      <c r="A1403">
        <v>589.89075600000001</v>
      </c>
      <c r="B1403">
        <v>1182.110138</v>
      </c>
      <c r="C1403">
        <v>1184.655019</v>
      </c>
      <c r="D1403">
        <v>287.3</v>
      </c>
      <c r="E1403">
        <v>761.86160700000005</v>
      </c>
      <c r="F1403">
        <v>875.46869700000002</v>
      </c>
      <c r="G1403">
        <v>561.08333300000004</v>
      </c>
      <c r="H1403">
        <v>306.34444400000001</v>
      </c>
      <c r="I1403">
        <v>510.90991000000002</v>
      </c>
      <c r="J1403">
        <v>494.72352899999998</v>
      </c>
      <c r="K1403">
        <v>1173.21093</v>
      </c>
      <c r="L1403">
        <v>496.10891099999998</v>
      </c>
      <c r="M1403">
        <v>252.578125</v>
      </c>
      <c r="N1403">
        <v>261.580645</v>
      </c>
      <c r="O1403">
        <v>360.46061300000002</v>
      </c>
      <c r="R1403">
        <v>246.104839</v>
      </c>
    </row>
    <row r="1404" spans="1:18" x14ac:dyDescent="0.2">
      <c r="A1404">
        <v>912.23749999999995</v>
      </c>
      <c r="B1404">
        <v>1141.2669860000001</v>
      </c>
      <c r="C1404">
        <v>835.95378200000005</v>
      </c>
      <c r="D1404">
        <v>1261.093846</v>
      </c>
      <c r="E1404">
        <v>651.43107799999996</v>
      </c>
      <c r="F1404">
        <v>550.64039400000001</v>
      </c>
      <c r="G1404">
        <v>400.79699199999999</v>
      </c>
      <c r="H1404">
        <v>370.965217</v>
      </c>
      <c r="I1404">
        <v>723.77667499999995</v>
      </c>
      <c r="J1404">
        <v>544.61594200000002</v>
      </c>
      <c r="K1404">
        <v>807.79865800000005</v>
      </c>
      <c r="L1404">
        <v>256.09090900000001</v>
      </c>
      <c r="M1404">
        <v>250.94117600000001</v>
      </c>
      <c r="N1404">
        <v>365.60349600000001</v>
      </c>
      <c r="O1404">
        <v>427.07782600000002</v>
      </c>
      <c r="R1404">
        <v>266.147425</v>
      </c>
    </row>
    <row r="1405" spans="1:18" x14ac:dyDescent="0.2">
      <c r="A1405">
        <v>404.88990799999999</v>
      </c>
      <c r="B1405">
        <v>892.09523799999999</v>
      </c>
      <c r="C1405">
        <v>994.50509199999999</v>
      </c>
      <c r="D1405">
        <v>941.97866699999997</v>
      </c>
      <c r="E1405">
        <v>315.87036999999998</v>
      </c>
      <c r="F1405">
        <v>465.52702699999998</v>
      </c>
      <c r="G1405">
        <v>766.745</v>
      </c>
      <c r="H1405">
        <v>252.26087000000001</v>
      </c>
      <c r="I1405">
        <v>982.64054999999996</v>
      </c>
      <c r="J1405">
        <v>917.38756000000001</v>
      </c>
      <c r="K1405">
        <v>273.89361700000001</v>
      </c>
      <c r="L1405">
        <v>230.5</v>
      </c>
      <c r="M1405">
        <v>251.73333299999999</v>
      </c>
      <c r="N1405">
        <v>386.70154600000001</v>
      </c>
      <c r="O1405">
        <v>496.89094699999998</v>
      </c>
      <c r="R1405">
        <v>239.94736800000001</v>
      </c>
    </row>
    <row r="1406" spans="1:18" x14ac:dyDescent="0.2">
      <c r="A1406">
        <v>736.68818599999997</v>
      </c>
      <c r="B1406">
        <v>1376.856419</v>
      </c>
      <c r="C1406">
        <v>1035.3430960000001</v>
      </c>
      <c r="D1406">
        <v>653.58870999999999</v>
      </c>
      <c r="E1406">
        <v>552.09462900000005</v>
      </c>
      <c r="F1406">
        <v>299.32</v>
      </c>
      <c r="G1406">
        <v>450.25899299999998</v>
      </c>
      <c r="H1406">
        <v>274.40963900000003</v>
      </c>
      <c r="I1406">
        <v>703.07878800000003</v>
      </c>
      <c r="J1406">
        <v>800.16292999999996</v>
      </c>
      <c r="K1406">
        <v>758.50983900000006</v>
      </c>
      <c r="L1406">
        <v>291.61151100000001</v>
      </c>
      <c r="M1406">
        <v>260.30379699999997</v>
      </c>
      <c r="N1406">
        <v>243.920635</v>
      </c>
      <c r="O1406">
        <v>312.26541099999997</v>
      </c>
      <c r="R1406">
        <v>230.842105</v>
      </c>
    </row>
    <row r="1407" spans="1:18" x14ac:dyDescent="0.2">
      <c r="A1407">
        <v>1024.348148</v>
      </c>
      <c r="B1407">
        <v>613.76457900000003</v>
      </c>
      <c r="C1407">
        <v>1156.8476900000001</v>
      </c>
      <c r="D1407">
        <v>386.93849699999998</v>
      </c>
      <c r="E1407">
        <v>249.466667</v>
      </c>
      <c r="F1407">
        <v>427.107843</v>
      </c>
      <c r="G1407">
        <v>644.08695699999998</v>
      </c>
      <c r="H1407">
        <v>279.651163</v>
      </c>
      <c r="I1407">
        <v>750.756303</v>
      </c>
      <c r="J1407">
        <v>709.53474300000005</v>
      </c>
      <c r="K1407">
        <v>922.13986</v>
      </c>
      <c r="L1407">
        <v>849.04330300000004</v>
      </c>
      <c r="M1407">
        <v>284.06961999999999</v>
      </c>
      <c r="N1407">
        <v>430.97890100000001</v>
      </c>
      <c r="O1407">
        <v>244.847059</v>
      </c>
      <c r="R1407">
        <v>278.55335000000002</v>
      </c>
    </row>
    <row r="1408" spans="1:18" x14ac:dyDescent="0.2">
      <c r="A1408">
        <v>1027.183051</v>
      </c>
      <c r="B1408">
        <v>926.52017899999998</v>
      </c>
      <c r="C1408">
        <v>450.30693100000002</v>
      </c>
      <c r="D1408">
        <v>367.24742300000003</v>
      </c>
      <c r="E1408">
        <v>452.00970899999999</v>
      </c>
      <c r="F1408">
        <v>587.91836699999999</v>
      </c>
      <c r="G1408">
        <v>250.53846200000001</v>
      </c>
      <c r="H1408">
        <v>254.478261</v>
      </c>
      <c r="I1408">
        <v>601.52040799999997</v>
      </c>
      <c r="J1408">
        <v>1097.702779</v>
      </c>
      <c r="K1408">
        <v>1117.3610450000001</v>
      </c>
      <c r="L1408">
        <v>804.51126499999998</v>
      </c>
      <c r="M1408">
        <v>235.06896599999999</v>
      </c>
      <c r="N1408">
        <v>296.46864699999998</v>
      </c>
      <c r="O1408">
        <v>287.96800000000002</v>
      </c>
      <c r="R1408">
        <v>297.15867800000001</v>
      </c>
    </row>
    <row r="1409" spans="1:18" x14ac:dyDescent="0.2">
      <c r="A1409">
        <v>840.12476000000004</v>
      </c>
      <c r="B1409">
        <v>656.56398100000001</v>
      </c>
      <c r="C1409">
        <v>729.41791000000001</v>
      </c>
      <c r="D1409">
        <v>398.01612899999998</v>
      </c>
      <c r="E1409">
        <v>518.86693500000001</v>
      </c>
      <c r="F1409">
        <v>601.52618800000005</v>
      </c>
      <c r="G1409">
        <v>967.45336199999997</v>
      </c>
      <c r="H1409">
        <v>344.16129000000001</v>
      </c>
      <c r="I1409">
        <v>751.81523400000003</v>
      </c>
      <c r="J1409">
        <v>1066.0298310000001</v>
      </c>
      <c r="K1409">
        <v>421.07272699999999</v>
      </c>
      <c r="L1409">
        <v>314.33009700000002</v>
      </c>
      <c r="M1409">
        <v>260.76190500000001</v>
      </c>
      <c r="N1409">
        <v>371.15856200000002</v>
      </c>
      <c r="O1409">
        <v>347.61770899999999</v>
      </c>
      <c r="R1409">
        <v>266.25862100000001</v>
      </c>
    </row>
    <row r="1410" spans="1:18" x14ac:dyDescent="0.2">
      <c r="A1410">
        <v>716.22475599999996</v>
      </c>
      <c r="B1410">
        <v>1096.0844440000001</v>
      </c>
      <c r="C1410">
        <v>1125.5841969999999</v>
      </c>
      <c r="D1410">
        <v>249.38095200000001</v>
      </c>
      <c r="E1410">
        <v>535.21351400000003</v>
      </c>
      <c r="F1410">
        <v>368.96103900000003</v>
      </c>
      <c r="G1410">
        <v>717.82485899999995</v>
      </c>
      <c r="H1410">
        <v>336.70689700000003</v>
      </c>
      <c r="I1410">
        <v>741.35135100000002</v>
      </c>
      <c r="J1410">
        <v>1061.4740830000001</v>
      </c>
      <c r="K1410">
        <v>1162.893041</v>
      </c>
      <c r="L1410">
        <v>683.22063000000003</v>
      </c>
      <c r="M1410">
        <v>279.94761899999997</v>
      </c>
      <c r="N1410">
        <v>320.70263799999998</v>
      </c>
      <c r="O1410">
        <v>243.293103</v>
      </c>
      <c r="R1410">
        <v>241.17073199999999</v>
      </c>
    </row>
    <row r="1411" spans="1:18" x14ac:dyDescent="0.2">
      <c r="A1411">
        <v>912.73119599999995</v>
      </c>
      <c r="B1411">
        <v>1053.4836170000001</v>
      </c>
      <c r="C1411">
        <v>440.67532499999999</v>
      </c>
      <c r="D1411">
        <v>997.70731699999999</v>
      </c>
      <c r="E1411">
        <v>638.12833499999999</v>
      </c>
      <c r="F1411">
        <v>805.31327799999997</v>
      </c>
      <c r="G1411">
        <v>825.10652900000002</v>
      </c>
      <c r="H1411">
        <v>343</v>
      </c>
      <c r="I1411">
        <v>536.24271799999997</v>
      </c>
      <c r="J1411">
        <v>1160.828902</v>
      </c>
      <c r="K1411">
        <v>1003.4596770000001</v>
      </c>
      <c r="L1411">
        <v>265.81818199999998</v>
      </c>
      <c r="M1411">
        <v>244.17073199999999</v>
      </c>
      <c r="N1411">
        <v>576.66808500000002</v>
      </c>
      <c r="O1411">
        <v>373.04130400000003</v>
      </c>
      <c r="R1411">
        <v>239.67058800000001</v>
      </c>
    </row>
    <row r="1412" spans="1:18" x14ac:dyDescent="0.2">
      <c r="A1412">
        <v>822.581232</v>
      </c>
      <c r="B1412">
        <v>1279.39607</v>
      </c>
      <c r="C1412">
        <v>987.89655200000004</v>
      </c>
      <c r="D1412">
        <v>982.15234999999996</v>
      </c>
      <c r="E1412">
        <v>349.03076900000002</v>
      </c>
      <c r="F1412">
        <v>918.61810500000001</v>
      </c>
      <c r="G1412">
        <v>605.50200800000005</v>
      </c>
      <c r="H1412">
        <v>279.1875</v>
      </c>
      <c r="I1412">
        <v>857.85106399999995</v>
      </c>
      <c r="J1412">
        <v>892.85549100000003</v>
      </c>
      <c r="K1412">
        <v>1307.6306219999999</v>
      </c>
      <c r="L1412">
        <v>996.38888899999995</v>
      </c>
      <c r="M1412">
        <v>422.26174500000002</v>
      </c>
      <c r="N1412">
        <v>347.83065699999997</v>
      </c>
      <c r="O1412">
        <v>249.16504900000001</v>
      </c>
      <c r="R1412">
        <v>232.76</v>
      </c>
    </row>
    <row r="1413" spans="1:18" x14ac:dyDescent="0.2">
      <c r="A1413">
        <v>337.78723400000001</v>
      </c>
      <c r="B1413">
        <v>1063.4070019999999</v>
      </c>
      <c r="C1413">
        <v>594.13580200000001</v>
      </c>
      <c r="D1413">
        <v>781.00934600000005</v>
      </c>
      <c r="E1413">
        <v>365.51041700000002</v>
      </c>
      <c r="F1413">
        <v>527.99453600000004</v>
      </c>
      <c r="G1413">
        <v>644.16173900000001</v>
      </c>
      <c r="H1413">
        <v>245.411765</v>
      </c>
      <c r="I1413">
        <v>813.12134800000001</v>
      </c>
      <c r="J1413">
        <v>399.21568600000001</v>
      </c>
      <c r="K1413">
        <v>707.56815600000004</v>
      </c>
      <c r="L1413">
        <v>832.42522399999996</v>
      </c>
      <c r="M1413">
        <v>257.61842100000001</v>
      </c>
      <c r="N1413">
        <v>292.37581699999998</v>
      </c>
      <c r="O1413">
        <v>250.067308</v>
      </c>
      <c r="R1413">
        <v>246.915344</v>
      </c>
    </row>
    <row r="1414" spans="1:18" x14ac:dyDescent="0.2">
      <c r="A1414">
        <v>424.91603099999998</v>
      </c>
      <c r="B1414">
        <v>822.08226200000001</v>
      </c>
      <c r="C1414">
        <v>900.08563100000003</v>
      </c>
      <c r="D1414">
        <v>266.14285699999999</v>
      </c>
      <c r="E1414">
        <v>275.09523799999999</v>
      </c>
      <c r="F1414">
        <v>361.50537600000001</v>
      </c>
      <c r="G1414">
        <v>513.07643299999995</v>
      </c>
      <c r="H1414">
        <v>300.24</v>
      </c>
      <c r="I1414">
        <v>850.25984300000005</v>
      </c>
      <c r="J1414">
        <v>797.25890000000004</v>
      </c>
      <c r="K1414">
        <v>942.94320500000003</v>
      </c>
      <c r="L1414">
        <v>1045.7316290000001</v>
      </c>
      <c r="M1414">
        <v>280.44360899999998</v>
      </c>
      <c r="N1414">
        <v>457.70491800000002</v>
      </c>
      <c r="O1414">
        <v>308.984871</v>
      </c>
      <c r="R1414">
        <v>254.24770599999999</v>
      </c>
    </row>
    <row r="1415" spans="1:18" x14ac:dyDescent="0.2">
      <c r="A1415">
        <v>253.588235</v>
      </c>
      <c r="B1415">
        <v>1269.783981</v>
      </c>
      <c r="C1415">
        <v>724.99082599999997</v>
      </c>
      <c r="D1415">
        <v>1112.5347469999999</v>
      </c>
      <c r="E1415">
        <v>380.786517</v>
      </c>
      <c r="F1415">
        <v>801.28232800000001</v>
      </c>
      <c r="G1415">
        <v>462.09407700000003</v>
      </c>
      <c r="H1415">
        <v>255.695652</v>
      </c>
      <c r="I1415">
        <v>400.19354800000002</v>
      </c>
      <c r="J1415">
        <v>378.48365999999999</v>
      </c>
      <c r="K1415">
        <v>906.99528299999997</v>
      </c>
      <c r="L1415">
        <v>230.89814799999999</v>
      </c>
      <c r="M1415">
        <v>247.425926</v>
      </c>
      <c r="N1415">
        <v>259.804348</v>
      </c>
      <c r="O1415">
        <v>555.481132</v>
      </c>
      <c r="R1415">
        <v>240.94174799999999</v>
      </c>
    </row>
    <row r="1416" spans="1:18" x14ac:dyDescent="0.2">
      <c r="A1416">
        <v>325.8</v>
      </c>
      <c r="B1416">
        <v>954.16976699999998</v>
      </c>
      <c r="C1416">
        <v>481.92771099999999</v>
      </c>
      <c r="D1416">
        <v>845.73076900000001</v>
      </c>
      <c r="E1416">
        <v>541.27699500000006</v>
      </c>
      <c r="F1416">
        <v>692.5</v>
      </c>
      <c r="G1416">
        <v>381.12865499999998</v>
      </c>
      <c r="H1416">
        <v>289.21739100000002</v>
      </c>
      <c r="I1416">
        <v>709.26851899999997</v>
      </c>
      <c r="J1416">
        <v>990.26971600000002</v>
      </c>
      <c r="K1416">
        <v>595.87156000000004</v>
      </c>
      <c r="L1416">
        <v>948.55588799999998</v>
      </c>
      <c r="M1416">
        <v>524.24701200000004</v>
      </c>
      <c r="N1416">
        <v>309.87918200000001</v>
      </c>
      <c r="O1416">
        <v>344.26824699999997</v>
      </c>
      <c r="R1416">
        <v>323.29597699999999</v>
      </c>
    </row>
    <row r="1417" spans="1:18" x14ac:dyDescent="0.2">
      <c r="A1417">
        <v>780.87268500000005</v>
      </c>
      <c r="B1417">
        <v>384.54347799999999</v>
      </c>
      <c r="C1417">
        <v>1090.502708</v>
      </c>
      <c r="D1417">
        <v>911.73850600000003</v>
      </c>
      <c r="E1417">
        <v>264.23529400000001</v>
      </c>
      <c r="F1417">
        <v>426.55339800000002</v>
      </c>
      <c r="G1417">
        <v>583.68604700000003</v>
      </c>
      <c r="H1417">
        <v>259.16666700000002</v>
      </c>
      <c r="I1417">
        <v>822.09787200000005</v>
      </c>
      <c r="J1417">
        <v>348.98888899999997</v>
      </c>
      <c r="K1417">
        <v>265.463415</v>
      </c>
      <c r="L1417">
        <v>645.73260100000005</v>
      </c>
      <c r="M1417">
        <v>238.18518499999999</v>
      </c>
      <c r="N1417">
        <v>316.87829599999998</v>
      </c>
      <c r="O1417">
        <v>341.55758300000002</v>
      </c>
      <c r="R1417">
        <v>310.98932400000001</v>
      </c>
    </row>
    <row r="1418" spans="1:18" x14ac:dyDescent="0.2">
      <c r="A1418">
        <v>755.582716</v>
      </c>
      <c r="B1418">
        <v>806.11647300000004</v>
      </c>
      <c r="C1418">
        <v>1216.6236719999999</v>
      </c>
      <c r="D1418">
        <v>1000.1076440000001</v>
      </c>
      <c r="E1418">
        <v>408.61682200000001</v>
      </c>
      <c r="F1418">
        <v>391.47727300000003</v>
      </c>
      <c r="G1418">
        <v>432.88571400000001</v>
      </c>
      <c r="H1418">
        <v>258.70588199999997</v>
      </c>
      <c r="I1418">
        <v>890.90764000000001</v>
      </c>
      <c r="J1418">
        <v>493.33173099999999</v>
      </c>
      <c r="K1418">
        <v>350.588235</v>
      </c>
      <c r="L1418">
        <v>719.40217399999995</v>
      </c>
      <c r="M1418">
        <v>254.868056</v>
      </c>
      <c r="N1418">
        <v>653.15747999999996</v>
      </c>
      <c r="O1418">
        <v>389.56051400000001</v>
      </c>
      <c r="R1418">
        <v>254.33758</v>
      </c>
    </row>
    <row r="1419" spans="1:18" x14ac:dyDescent="0.2">
      <c r="A1419">
        <v>425.16129000000001</v>
      </c>
      <c r="B1419">
        <v>573.44162400000005</v>
      </c>
      <c r="C1419">
        <v>902.39669400000002</v>
      </c>
      <c r="D1419">
        <v>335.14772699999997</v>
      </c>
      <c r="E1419">
        <v>397.75925899999999</v>
      </c>
      <c r="F1419">
        <v>276.96774199999999</v>
      </c>
      <c r="G1419">
        <v>934.50673400000005</v>
      </c>
      <c r="H1419">
        <v>373.35714300000001</v>
      </c>
      <c r="I1419">
        <v>784.62288899999999</v>
      </c>
      <c r="J1419">
        <v>409.37762199999997</v>
      </c>
      <c r="K1419">
        <v>1203.0242860000001</v>
      </c>
      <c r="L1419">
        <v>409.73124999999999</v>
      </c>
      <c r="M1419">
        <v>244.02777800000001</v>
      </c>
      <c r="N1419">
        <v>477.005447</v>
      </c>
      <c r="O1419">
        <v>398.354196</v>
      </c>
      <c r="R1419">
        <v>338.02899600000001</v>
      </c>
    </row>
    <row r="1420" spans="1:18" x14ac:dyDescent="0.2">
      <c r="A1420">
        <v>780.29787199999998</v>
      </c>
      <c r="B1420">
        <v>877.72448999999995</v>
      </c>
      <c r="C1420">
        <v>1191.544218</v>
      </c>
      <c r="D1420">
        <v>431.798742</v>
      </c>
      <c r="E1420">
        <v>727.31536900000003</v>
      </c>
      <c r="F1420">
        <v>507.34042599999998</v>
      </c>
      <c r="G1420">
        <v>323.37142899999998</v>
      </c>
      <c r="H1420">
        <v>268.22535199999999</v>
      </c>
      <c r="I1420">
        <v>651.69666700000005</v>
      </c>
      <c r="J1420">
        <v>1038.9503549999999</v>
      </c>
      <c r="K1420">
        <v>1153.316163</v>
      </c>
      <c r="L1420">
        <v>315.52631600000001</v>
      </c>
      <c r="M1420">
        <v>253.56338</v>
      </c>
      <c r="N1420">
        <v>351.20524</v>
      </c>
      <c r="O1420">
        <v>380.08002299999998</v>
      </c>
      <c r="R1420">
        <v>261.50131199999998</v>
      </c>
    </row>
    <row r="1421" spans="1:18" x14ac:dyDescent="0.2">
      <c r="A1421">
        <v>725.13342899999998</v>
      </c>
      <c r="B1421">
        <v>937.969156</v>
      </c>
      <c r="C1421">
        <v>625.824926</v>
      </c>
      <c r="D1421">
        <v>724.74907700000006</v>
      </c>
      <c r="E1421">
        <v>453.13422800000001</v>
      </c>
      <c r="F1421">
        <v>413.31718100000001</v>
      </c>
      <c r="G1421">
        <v>584.955556</v>
      </c>
      <c r="H1421">
        <v>243</v>
      </c>
      <c r="I1421">
        <v>829.69342300000005</v>
      </c>
      <c r="J1421">
        <v>833.89622599999996</v>
      </c>
      <c r="K1421">
        <v>662.36697200000003</v>
      </c>
      <c r="L1421">
        <v>749.47190999999998</v>
      </c>
      <c r="M1421">
        <v>234.94736800000001</v>
      </c>
      <c r="N1421">
        <v>339.86379899999997</v>
      </c>
      <c r="O1421">
        <v>270.62723999999997</v>
      </c>
      <c r="R1421">
        <v>380.84022599999997</v>
      </c>
    </row>
    <row r="1422" spans="1:18" x14ac:dyDescent="0.2">
      <c r="A1422">
        <v>623.21465999999998</v>
      </c>
      <c r="B1422">
        <v>1192.498034</v>
      </c>
      <c r="C1422">
        <v>518.08284000000003</v>
      </c>
      <c r="D1422">
        <v>516</v>
      </c>
      <c r="E1422">
        <v>600.42809399999999</v>
      </c>
      <c r="F1422">
        <v>381.15596299999999</v>
      </c>
      <c r="G1422">
        <v>399.03370799999999</v>
      </c>
      <c r="H1422">
        <v>278.433333</v>
      </c>
      <c r="I1422">
        <v>495.89028200000001</v>
      </c>
      <c r="J1422">
        <v>1351.432722</v>
      </c>
      <c r="K1422">
        <v>1330.391705</v>
      </c>
      <c r="L1422">
        <v>317.64189199999998</v>
      </c>
      <c r="M1422">
        <v>236.02777800000001</v>
      </c>
      <c r="N1422">
        <v>241.064516</v>
      </c>
      <c r="O1422">
        <v>250.354331</v>
      </c>
      <c r="R1422">
        <v>258.40969200000001</v>
      </c>
    </row>
    <row r="1423" spans="1:18" x14ac:dyDescent="0.2">
      <c r="A1423">
        <v>538.93548399999997</v>
      </c>
      <c r="B1423">
        <v>652.02573500000005</v>
      </c>
      <c r="C1423">
        <v>1016.504772</v>
      </c>
      <c r="D1423">
        <v>347.56989199999998</v>
      </c>
      <c r="E1423">
        <v>660.379775</v>
      </c>
      <c r="F1423">
        <v>668.90133300000002</v>
      </c>
      <c r="G1423">
        <v>997.54029300000002</v>
      </c>
      <c r="H1423">
        <v>417.97894700000001</v>
      </c>
      <c r="I1423">
        <v>623.24804200000005</v>
      </c>
      <c r="J1423">
        <v>357.74285700000001</v>
      </c>
      <c r="K1423">
        <v>662.16923099999997</v>
      </c>
      <c r="L1423">
        <v>729.30710699999997</v>
      </c>
      <c r="M1423">
        <v>259.78021999999999</v>
      </c>
      <c r="N1423">
        <v>323.08102300000002</v>
      </c>
      <c r="O1423">
        <v>237.48387099999999</v>
      </c>
      <c r="R1423">
        <v>324.85424399999999</v>
      </c>
    </row>
    <row r="1424" spans="1:18" x14ac:dyDescent="0.2">
      <c r="A1424">
        <v>334.53763400000003</v>
      </c>
      <c r="B1424">
        <v>1186.477337</v>
      </c>
      <c r="C1424">
        <v>1546.7925</v>
      </c>
      <c r="D1424">
        <v>289.95918399999999</v>
      </c>
      <c r="E1424">
        <v>288.26190500000001</v>
      </c>
      <c r="F1424">
        <v>451.25</v>
      </c>
      <c r="G1424">
        <v>486.21519000000001</v>
      </c>
      <c r="H1424">
        <v>245.521739</v>
      </c>
      <c r="I1424">
        <v>777.61244499999998</v>
      </c>
      <c r="J1424">
        <v>795.39764700000001</v>
      </c>
      <c r="K1424">
        <v>645.100775</v>
      </c>
      <c r="L1424">
        <v>520.58333300000004</v>
      </c>
      <c r="M1424">
        <v>250.82978700000001</v>
      </c>
      <c r="N1424">
        <v>254.85416699999999</v>
      </c>
      <c r="O1424">
        <v>342.94241699999998</v>
      </c>
      <c r="R1424">
        <v>272.15100699999999</v>
      </c>
    </row>
    <row r="1425" spans="1:18" x14ac:dyDescent="0.2">
      <c r="A1425">
        <v>660.22869000000003</v>
      </c>
      <c r="B1425">
        <v>372.545455</v>
      </c>
      <c r="C1425">
        <v>1221.3305190000001</v>
      </c>
      <c r="D1425">
        <v>893.625</v>
      </c>
      <c r="E1425">
        <v>788.16136900000004</v>
      </c>
      <c r="F1425">
        <v>406.4375</v>
      </c>
      <c r="G1425">
        <v>443.37853100000001</v>
      </c>
      <c r="H1425">
        <v>270.969697</v>
      </c>
      <c r="I1425">
        <v>245.61904799999999</v>
      </c>
      <c r="J1425">
        <v>604.79879900000003</v>
      </c>
      <c r="K1425">
        <v>505.15938899999998</v>
      </c>
      <c r="L1425">
        <v>483.42406899999997</v>
      </c>
      <c r="M1425">
        <v>237.11111099999999</v>
      </c>
      <c r="N1425">
        <v>261</v>
      </c>
      <c r="O1425">
        <v>256.01388900000001</v>
      </c>
      <c r="R1425">
        <v>324.79310299999997</v>
      </c>
    </row>
    <row r="1426" spans="1:18" x14ac:dyDescent="0.2">
      <c r="A1426">
        <v>641.37125700000001</v>
      </c>
      <c r="B1426">
        <v>1179.3645389999999</v>
      </c>
      <c r="C1426">
        <v>1188.131537</v>
      </c>
      <c r="D1426">
        <v>374.11702100000002</v>
      </c>
      <c r="E1426">
        <v>300</v>
      </c>
      <c r="F1426">
        <v>282.06896599999999</v>
      </c>
      <c r="G1426">
        <v>298.7</v>
      </c>
      <c r="H1426">
        <v>300.245902</v>
      </c>
      <c r="I1426">
        <v>603.38235299999997</v>
      </c>
      <c r="J1426">
        <v>581.40468199999998</v>
      </c>
      <c r="K1426">
        <v>1471.987893</v>
      </c>
      <c r="L1426">
        <v>910.28820099999996</v>
      </c>
      <c r="M1426">
        <v>233.7</v>
      </c>
      <c r="N1426">
        <v>317.55555600000002</v>
      </c>
      <c r="O1426">
        <v>245.966667</v>
      </c>
      <c r="R1426">
        <v>231.85</v>
      </c>
    </row>
    <row r="1427" spans="1:18" x14ac:dyDescent="0.2">
      <c r="A1427">
        <v>460.73529400000001</v>
      </c>
      <c r="B1427">
        <v>732.68452400000001</v>
      </c>
      <c r="C1427">
        <v>799.86394600000006</v>
      </c>
      <c r="D1427">
        <v>429.46938799999998</v>
      </c>
      <c r="E1427">
        <v>258.16000000000003</v>
      </c>
      <c r="F1427">
        <v>512.33962299999996</v>
      </c>
      <c r="G1427">
        <v>605.33478300000002</v>
      </c>
      <c r="H1427">
        <v>247.444444</v>
      </c>
      <c r="I1427">
        <v>801.385403</v>
      </c>
      <c r="J1427">
        <v>971.63325199999997</v>
      </c>
      <c r="K1427">
        <v>915.73056999999994</v>
      </c>
      <c r="L1427">
        <v>547.86826299999996</v>
      </c>
      <c r="M1427">
        <v>264.08791200000002</v>
      </c>
      <c r="N1427">
        <v>377.82857100000001</v>
      </c>
      <c r="O1427">
        <v>480.82182999999998</v>
      </c>
      <c r="R1427">
        <v>299.66939100000002</v>
      </c>
    </row>
    <row r="1428" spans="1:18" x14ac:dyDescent="0.2">
      <c r="A1428">
        <v>1208.471184</v>
      </c>
      <c r="B1428">
        <v>633.18181800000002</v>
      </c>
      <c r="C1428">
        <v>1101.7057219999999</v>
      </c>
      <c r="D1428">
        <v>635.92741899999999</v>
      </c>
      <c r="E1428">
        <v>464.8</v>
      </c>
      <c r="F1428">
        <v>646.50431000000003</v>
      </c>
      <c r="G1428">
        <v>686.54932699999995</v>
      </c>
      <c r="H1428">
        <v>270.11764699999998</v>
      </c>
      <c r="I1428">
        <v>950.66894500000001</v>
      </c>
      <c r="J1428">
        <v>1048.83303</v>
      </c>
      <c r="K1428">
        <v>607.13868600000001</v>
      </c>
      <c r="L1428">
        <v>592.39947400000005</v>
      </c>
      <c r="M1428">
        <v>233.57142899999999</v>
      </c>
      <c r="N1428">
        <v>237.37931</v>
      </c>
      <c r="O1428">
        <v>269.82075500000002</v>
      </c>
      <c r="R1428">
        <v>288.23799600000001</v>
      </c>
    </row>
    <row r="1429" spans="1:18" x14ac:dyDescent="0.2">
      <c r="A1429">
        <v>477.40384599999999</v>
      </c>
      <c r="B1429">
        <v>330.73972600000002</v>
      </c>
      <c r="C1429">
        <v>262.37036999999998</v>
      </c>
      <c r="D1429">
        <v>1067.1092719999999</v>
      </c>
      <c r="E1429">
        <v>395.25</v>
      </c>
      <c r="F1429">
        <v>522.29139099999998</v>
      </c>
      <c r="G1429">
        <v>610.36094700000001</v>
      </c>
      <c r="H1429">
        <v>281.57499999999999</v>
      </c>
      <c r="I1429">
        <v>479.09195399999999</v>
      </c>
      <c r="J1429">
        <v>1184.071279</v>
      </c>
      <c r="K1429">
        <v>672.04427999999996</v>
      </c>
      <c r="L1429">
        <v>862.10675400000002</v>
      </c>
      <c r="M1429">
        <v>247.390244</v>
      </c>
      <c r="N1429">
        <v>532.53486099999998</v>
      </c>
      <c r="O1429">
        <v>332.60679599999997</v>
      </c>
      <c r="R1429">
        <v>281.26174500000002</v>
      </c>
    </row>
    <row r="1430" spans="1:18" x14ac:dyDescent="0.2">
      <c r="A1430">
        <v>972.989418</v>
      </c>
      <c r="B1430">
        <v>1130.629696</v>
      </c>
      <c r="C1430">
        <v>851.58185100000003</v>
      </c>
      <c r="D1430">
        <v>1077.6019309999999</v>
      </c>
      <c r="E1430">
        <v>309.50724600000001</v>
      </c>
      <c r="F1430">
        <v>737.95666700000004</v>
      </c>
      <c r="G1430">
        <v>724.87974699999995</v>
      </c>
      <c r="H1430">
        <v>315.52238799999998</v>
      </c>
      <c r="I1430">
        <v>910.51322800000003</v>
      </c>
      <c r="J1430">
        <v>1047.261643</v>
      </c>
      <c r="K1430">
        <v>850.70457199999998</v>
      </c>
      <c r="L1430">
        <v>645.95594700000004</v>
      </c>
      <c r="M1430">
        <v>236.384615</v>
      </c>
      <c r="N1430">
        <v>350.47733699999998</v>
      </c>
      <c r="O1430">
        <v>596.289987</v>
      </c>
      <c r="R1430">
        <v>275.87599999999998</v>
      </c>
    </row>
    <row r="1431" spans="1:18" x14ac:dyDescent="0.2">
      <c r="A1431">
        <v>300.88333299999999</v>
      </c>
      <c r="B1431">
        <v>844.73052399999995</v>
      </c>
      <c r="C1431">
        <v>1201.858639</v>
      </c>
      <c r="D1431">
        <v>432.00812999999999</v>
      </c>
      <c r="E1431">
        <v>502.78325100000001</v>
      </c>
      <c r="F1431">
        <v>640.96694200000002</v>
      </c>
      <c r="G1431">
        <v>799.61913900000002</v>
      </c>
      <c r="H1431">
        <v>278.48387100000002</v>
      </c>
      <c r="I1431">
        <v>846.5</v>
      </c>
      <c r="J1431">
        <v>878.78115500000001</v>
      </c>
      <c r="K1431">
        <v>1292.5805809999999</v>
      </c>
      <c r="L1431">
        <v>404.52</v>
      </c>
      <c r="M1431">
        <v>241.25925899999999</v>
      </c>
      <c r="N1431">
        <v>370.944593</v>
      </c>
      <c r="O1431">
        <v>339.21997599999997</v>
      </c>
      <c r="R1431">
        <v>251.80597</v>
      </c>
    </row>
    <row r="1432" spans="1:18" x14ac:dyDescent="0.2">
      <c r="A1432">
        <v>809.43399599999998</v>
      </c>
      <c r="B1432">
        <v>1057.1576580000001</v>
      </c>
      <c r="C1432">
        <v>1114.5324559999999</v>
      </c>
      <c r="D1432">
        <v>980.79641100000003</v>
      </c>
      <c r="E1432">
        <v>427.56521700000002</v>
      </c>
      <c r="F1432">
        <v>849.91237100000001</v>
      </c>
      <c r="G1432">
        <v>659.09687499999995</v>
      </c>
      <c r="H1432">
        <v>239.85714300000001</v>
      </c>
      <c r="I1432">
        <v>680.44545500000004</v>
      </c>
      <c r="J1432">
        <v>294.296875</v>
      </c>
      <c r="K1432">
        <v>389.33333299999998</v>
      </c>
      <c r="L1432">
        <v>727.56144099999995</v>
      </c>
      <c r="M1432">
        <v>242.92857100000001</v>
      </c>
      <c r="N1432">
        <v>319.308065</v>
      </c>
      <c r="O1432">
        <v>483.362235</v>
      </c>
      <c r="R1432">
        <v>232</v>
      </c>
    </row>
    <row r="1433" spans="1:18" x14ac:dyDescent="0.2">
      <c r="A1433">
        <v>713.72197300000005</v>
      </c>
      <c r="B1433">
        <v>246.15384599999999</v>
      </c>
      <c r="C1433">
        <v>374.16800000000001</v>
      </c>
      <c r="D1433">
        <v>292.83050800000001</v>
      </c>
      <c r="E1433">
        <v>397.69773300000003</v>
      </c>
      <c r="F1433">
        <v>453.54109599999998</v>
      </c>
      <c r="G1433">
        <v>356.56989199999998</v>
      </c>
      <c r="H1433">
        <v>387.20588199999997</v>
      </c>
      <c r="I1433">
        <v>775.31378299999994</v>
      </c>
      <c r="J1433">
        <v>1104.007134</v>
      </c>
      <c r="K1433">
        <v>796.76885600000003</v>
      </c>
      <c r="L1433">
        <v>558.50226199999997</v>
      </c>
      <c r="M1433">
        <v>355.857349</v>
      </c>
      <c r="N1433">
        <v>360.40179699999999</v>
      </c>
      <c r="O1433">
        <v>279.85483900000003</v>
      </c>
      <c r="R1433">
        <v>249.34502900000001</v>
      </c>
    </row>
    <row r="1434" spans="1:18" x14ac:dyDescent="0.2">
      <c r="A1434">
        <v>245.0625</v>
      </c>
      <c r="B1434">
        <v>1003.742033</v>
      </c>
      <c r="C1434">
        <v>821.79836799999998</v>
      </c>
      <c r="D1434">
        <v>353.83928600000002</v>
      </c>
      <c r="E1434">
        <v>677.93975899999998</v>
      </c>
      <c r="F1434">
        <v>327.04166700000002</v>
      </c>
      <c r="G1434">
        <v>439.15254199999998</v>
      </c>
      <c r="H1434">
        <v>296.27999999999997</v>
      </c>
      <c r="I1434">
        <v>280.09615400000001</v>
      </c>
      <c r="J1434">
        <v>932.21138199999996</v>
      </c>
      <c r="K1434">
        <v>981.92220699999996</v>
      </c>
      <c r="L1434">
        <v>390.34722199999999</v>
      </c>
      <c r="M1434">
        <v>236.08333300000001</v>
      </c>
      <c r="N1434">
        <v>250.73750000000001</v>
      </c>
      <c r="O1434">
        <v>284.77894700000002</v>
      </c>
      <c r="R1434">
        <v>231.8125</v>
      </c>
    </row>
    <row r="1435" spans="1:18" x14ac:dyDescent="0.2">
      <c r="A1435">
        <v>948.83576600000004</v>
      </c>
      <c r="B1435">
        <v>1379.665939</v>
      </c>
      <c r="C1435">
        <v>1132.3985640000001</v>
      </c>
      <c r="D1435">
        <v>585.87439600000005</v>
      </c>
      <c r="E1435">
        <v>561.21843000000001</v>
      </c>
      <c r="F1435">
        <v>887.20789500000001</v>
      </c>
      <c r="G1435">
        <v>520.16666699999996</v>
      </c>
      <c r="H1435">
        <v>424.661765</v>
      </c>
      <c r="I1435">
        <v>647.70000000000005</v>
      </c>
      <c r="J1435">
        <v>924.22048600000005</v>
      </c>
      <c r="K1435">
        <v>1007.21764</v>
      </c>
      <c r="L1435">
        <v>593.82142899999997</v>
      </c>
      <c r="M1435">
        <v>297.52914800000002</v>
      </c>
      <c r="N1435">
        <v>514.871486</v>
      </c>
      <c r="O1435">
        <v>317.92524500000002</v>
      </c>
      <c r="R1435">
        <v>234.580645</v>
      </c>
    </row>
    <row r="1436" spans="1:18" x14ac:dyDescent="0.2">
      <c r="A1436">
        <v>1131.1659749999999</v>
      </c>
      <c r="B1436">
        <v>805.08991200000003</v>
      </c>
      <c r="C1436">
        <v>394.06481500000001</v>
      </c>
      <c r="D1436">
        <v>965.65423499999997</v>
      </c>
      <c r="E1436">
        <v>446.39393899999999</v>
      </c>
      <c r="F1436">
        <v>419.42105299999997</v>
      </c>
      <c r="G1436">
        <v>440.140625</v>
      </c>
      <c r="H1436">
        <v>358.07291700000002</v>
      </c>
      <c r="I1436">
        <v>598.39297099999999</v>
      </c>
      <c r="J1436">
        <v>976.86956499999997</v>
      </c>
      <c r="K1436">
        <v>686.27191000000005</v>
      </c>
      <c r="L1436">
        <v>307.32876700000003</v>
      </c>
      <c r="M1436">
        <v>260.132653</v>
      </c>
      <c r="N1436">
        <v>685.74509799999998</v>
      </c>
      <c r="O1436">
        <v>342.472309</v>
      </c>
      <c r="R1436">
        <v>243.84848500000001</v>
      </c>
    </row>
    <row r="1437" spans="1:18" x14ac:dyDescent="0.2">
      <c r="A1437">
        <v>432.65853700000002</v>
      </c>
      <c r="B1437">
        <v>1347.9764009999999</v>
      </c>
      <c r="C1437">
        <v>590.5</v>
      </c>
      <c r="D1437">
        <v>1049.8</v>
      </c>
      <c r="E1437">
        <v>549.25071600000001</v>
      </c>
      <c r="F1437">
        <v>526.65454499999998</v>
      </c>
      <c r="G1437">
        <v>538.91290100000003</v>
      </c>
      <c r="H1437">
        <v>247.6875</v>
      </c>
      <c r="I1437">
        <v>827.41629999999998</v>
      </c>
      <c r="J1437">
        <v>558.84210499999995</v>
      </c>
      <c r="K1437">
        <v>683.70218999999997</v>
      </c>
      <c r="L1437">
        <v>793.07721300000003</v>
      </c>
      <c r="M1437">
        <v>298.01346799999999</v>
      </c>
      <c r="N1437">
        <v>346.454545</v>
      </c>
      <c r="O1437">
        <v>263.95209599999998</v>
      </c>
      <c r="R1437">
        <v>282.08438799999999</v>
      </c>
    </row>
    <row r="1438" spans="1:18" x14ac:dyDescent="0.2">
      <c r="A1438">
        <v>294.869822</v>
      </c>
      <c r="B1438">
        <v>409.092105</v>
      </c>
      <c r="C1438">
        <v>1044.1544180000001</v>
      </c>
      <c r="D1438">
        <v>1155.8741259999999</v>
      </c>
      <c r="E1438">
        <v>418.89940799999999</v>
      </c>
      <c r="F1438">
        <v>670.48736499999995</v>
      </c>
      <c r="G1438">
        <v>789.39527999999996</v>
      </c>
      <c r="H1438">
        <v>266.8</v>
      </c>
      <c r="I1438">
        <v>867.41499499999998</v>
      </c>
      <c r="J1438">
        <v>860.01502500000004</v>
      </c>
      <c r="K1438">
        <v>1084.9104830000001</v>
      </c>
      <c r="L1438">
        <v>706.35157200000003</v>
      </c>
      <c r="M1438">
        <v>248.42857100000001</v>
      </c>
      <c r="N1438">
        <v>394.72410400000001</v>
      </c>
      <c r="O1438">
        <v>263.158163</v>
      </c>
      <c r="R1438">
        <v>230.41666699999999</v>
      </c>
    </row>
    <row r="1439" spans="1:18" x14ac:dyDescent="0.2">
      <c r="A1439">
        <v>881.73341800000003</v>
      </c>
      <c r="B1439">
        <v>856.62660900000003</v>
      </c>
      <c r="C1439">
        <v>1079.7538460000001</v>
      </c>
      <c r="D1439">
        <v>279.588235</v>
      </c>
      <c r="E1439">
        <v>712.43786999999998</v>
      </c>
      <c r="F1439">
        <v>296.709677</v>
      </c>
      <c r="G1439">
        <v>574.56201599999997</v>
      </c>
      <c r="H1439">
        <v>337.54430400000001</v>
      </c>
      <c r="I1439">
        <v>443.27388500000001</v>
      </c>
      <c r="J1439">
        <v>580.18430000000001</v>
      </c>
      <c r="K1439">
        <v>607.73519199999998</v>
      </c>
      <c r="L1439">
        <v>579.74482799999998</v>
      </c>
      <c r="M1439">
        <v>275.13483100000002</v>
      </c>
      <c r="N1439">
        <v>249.06024099999999</v>
      </c>
      <c r="O1439">
        <v>364.608273</v>
      </c>
      <c r="R1439">
        <v>245.604839</v>
      </c>
    </row>
    <row r="1440" spans="1:18" x14ac:dyDescent="0.2">
      <c r="A1440">
        <v>1179.5477060000001</v>
      </c>
      <c r="B1440">
        <v>626.43062199999997</v>
      </c>
      <c r="C1440">
        <v>1375.5874349999999</v>
      </c>
      <c r="D1440">
        <v>1280.417085</v>
      </c>
      <c r="E1440">
        <v>344.98912999999999</v>
      </c>
      <c r="F1440">
        <v>803.17647099999999</v>
      </c>
      <c r="G1440">
        <v>614.79520300000001</v>
      </c>
      <c r="H1440">
        <v>298.40425499999998</v>
      </c>
      <c r="I1440">
        <v>749.755853</v>
      </c>
      <c r="J1440">
        <v>922.85189600000001</v>
      </c>
      <c r="K1440">
        <v>742.19888000000003</v>
      </c>
      <c r="L1440">
        <v>589.51541899999995</v>
      </c>
      <c r="M1440">
        <v>234.533333</v>
      </c>
      <c r="N1440">
        <v>298.30461500000001</v>
      </c>
      <c r="O1440">
        <v>244.92957699999999</v>
      </c>
      <c r="R1440">
        <v>273.522267</v>
      </c>
    </row>
    <row r="1441" spans="1:18" x14ac:dyDescent="0.2">
      <c r="A1441">
        <v>313.84931499999999</v>
      </c>
      <c r="B1441">
        <v>759.36516900000004</v>
      </c>
      <c r="C1441">
        <v>232.66666699999999</v>
      </c>
      <c r="D1441">
        <v>1039.222892</v>
      </c>
      <c r="E1441">
        <v>507.64473700000002</v>
      </c>
      <c r="F1441">
        <v>247.555556</v>
      </c>
      <c r="G1441">
        <v>272.27499999999998</v>
      </c>
      <c r="H1441">
        <v>335.22727300000003</v>
      </c>
      <c r="I1441">
        <v>871.87096799999995</v>
      </c>
      <c r="J1441">
        <v>269.76</v>
      </c>
      <c r="K1441">
        <v>1362.7700150000001</v>
      </c>
      <c r="L1441">
        <v>885.63112100000001</v>
      </c>
      <c r="M1441">
        <v>237.5</v>
      </c>
      <c r="N1441">
        <v>450.700739</v>
      </c>
      <c r="O1441">
        <v>345.47924899999998</v>
      </c>
      <c r="R1441">
        <v>302.21044799999999</v>
      </c>
    </row>
    <row r="1442" spans="1:18" x14ac:dyDescent="0.2">
      <c r="A1442">
        <v>801.17428600000005</v>
      </c>
      <c r="B1442">
        <v>792.51761499999998</v>
      </c>
      <c r="C1442">
        <v>995.33140700000001</v>
      </c>
      <c r="D1442">
        <v>1394.5793180000001</v>
      </c>
      <c r="E1442">
        <v>512.43396199999995</v>
      </c>
      <c r="F1442">
        <v>320.14285699999999</v>
      </c>
      <c r="G1442">
        <v>826.93033700000001</v>
      </c>
      <c r="H1442">
        <v>303.15384599999999</v>
      </c>
      <c r="I1442">
        <v>882.81488899999999</v>
      </c>
      <c r="J1442">
        <v>982.82357500000001</v>
      </c>
      <c r="K1442">
        <v>1071.655522</v>
      </c>
      <c r="L1442">
        <v>430.96019899999999</v>
      </c>
      <c r="M1442">
        <v>235.173913</v>
      </c>
      <c r="N1442">
        <v>668.23456799999997</v>
      </c>
      <c r="O1442">
        <v>299.25829399999998</v>
      </c>
      <c r="R1442">
        <v>244.489362</v>
      </c>
    </row>
    <row r="1443" spans="1:18" x14ac:dyDescent="0.2">
      <c r="A1443">
        <v>297.26</v>
      </c>
      <c r="B1443">
        <v>919.56324099999995</v>
      </c>
      <c r="C1443">
        <v>1225.4320990000001</v>
      </c>
      <c r="D1443">
        <v>1081.5</v>
      </c>
      <c r="E1443">
        <v>510.07106599999997</v>
      </c>
      <c r="F1443">
        <v>671.43516199999999</v>
      </c>
      <c r="G1443">
        <v>462.41714300000001</v>
      </c>
      <c r="H1443">
        <v>355.44594599999999</v>
      </c>
      <c r="I1443">
        <v>796.40142500000002</v>
      </c>
      <c r="J1443">
        <v>1164.040943</v>
      </c>
      <c r="K1443">
        <v>311.36363599999999</v>
      </c>
      <c r="L1443">
        <v>574.49549500000001</v>
      </c>
      <c r="M1443">
        <v>253.80952400000001</v>
      </c>
      <c r="N1443">
        <v>387.29319800000002</v>
      </c>
      <c r="O1443">
        <v>393.25314600000002</v>
      </c>
      <c r="R1443">
        <v>237.535211</v>
      </c>
    </row>
    <row r="1444" spans="1:18" x14ac:dyDescent="0.2">
      <c r="A1444">
        <v>799.39583300000004</v>
      </c>
      <c r="B1444">
        <v>823.52704300000005</v>
      </c>
      <c r="C1444">
        <v>643.68365200000005</v>
      </c>
      <c r="D1444">
        <v>1079.8236879999999</v>
      </c>
      <c r="E1444">
        <v>615.15322600000002</v>
      </c>
      <c r="F1444">
        <v>890.37842799999999</v>
      </c>
      <c r="G1444">
        <v>404.42</v>
      </c>
      <c r="H1444">
        <v>256.6875</v>
      </c>
      <c r="I1444">
        <v>1098.17805</v>
      </c>
      <c r="J1444">
        <v>259.16666700000002</v>
      </c>
      <c r="K1444">
        <v>943.60963900000002</v>
      </c>
      <c r="L1444">
        <v>896.70408199999997</v>
      </c>
      <c r="M1444">
        <v>267.87755099999998</v>
      </c>
      <c r="N1444">
        <v>339.16636499999998</v>
      </c>
      <c r="O1444">
        <v>365.76406500000002</v>
      </c>
      <c r="R1444">
        <v>255.24736799999999</v>
      </c>
    </row>
    <row r="1445" spans="1:18" x14ac:dyDescent="0.2">
      <c r="A1445">
        <v>866.32299699999999</v>
      </c>
      <c r="B1445">
        <v>1074.5205719999999</v>
      </c>
      <c r="C1445">
        <v>1230.167706</v>
      </c>
      <c r="D1445">
        <v>809.40173400000003</v>
      </c>
      <c r="E1445">
        <v>557.05999999999995</v>
      </c>
      <c r="F1445">
        <v>621.75</v>
      </c>
      <c r="G1445">
        <v>394.11111099999999</v>
      </c>
      <c r="H1445">
        <v>358.77906999999999</v>
      </c>
      <c r="I1445">
        <v>878.14484100000004</v>
      </c>
      <c r="J1445">
        <v>955.27196700000002</v>
      </c>
      <c r="K1445">
        <v>1140.586008</v>
      </c>
      <c r="L1445">
        <v>363.84459500000003</v>
      </c>
      <c r="M1445">
        <v>268.93793099999999</v>
      </c>
      <c r="N1445">
        <v>238.13333299999999</v>
      </c>
      <c r="O1445">
        <v>307.375362</v>
      </c>
      <c r="R1445">
        <v>273.93846200000002</v>
      </c>
    </row>
    <row r="1446" spans="1:18" x14ac:dyDescent="0.2">
      <c r="A1446">
        <v>362.55263200000002</v>
      </c>
      <c r="B1446">
        <v>1438.8526830000001</v>
      </c>
      <c r="C1446">
        <v>1086.955187</v>
      </c>
      <c r="D1446">
        <v>1035.555396</v>
      </c>
      <c r="E1446">
        <v>632.57077600000002</v>
      </c>
      <c r="F1446">
        <v>312.30612200000002</v>
      </c>
      <c r="G1446">
        <v>961.02846299999999</v>
      </c>
      <c r="H1446">
        <v>289.83333299999998</v>
      </c>
      <c r="I1446">
        <v>514.51452300000005</v>
      </c>
      <c r="J1446">
        <v>726.93846199999996</v>
      </c>
      <c r="K1446">
        <v>300.40983599999998</v>
      </c>
      <c r="L1446">
        <v>698.07323199999996</v>
      </c>
      <c r="M1446">
        <v>274.95625000000001</v>
      </c>
      <c r="N1446">
        <v>322.83472799999998</v>
      </c>
      <c r="O1446">
        <v>240.86666700000001</v>
      </c>
      <c r="R1446">
        <v>250.45333299999999</v>
      </c>
    </row>
    <row r="1447" spans="1:18" x14ac:dyDescent="0.2">
      <c r="A1447">
        <v>550.54028400000004</v>
      </c>
      <c r="B1447">
        <v>577.45856400000002</v>
      </c>
      <c r="C1447">
        <v>581.63809500000002</v>
      </c>
      <c r="D1447">
        <v>622.865724</v>
      </c>
      <c r="E1447">
        <v>405.53903300000002</v>
      </c>
      <c r="F1447">
        <v>559.91666699999996</v>
      </c>
      <c r="G1447">
        <v>714.51612899999998</v>
      </c>
      <c r="H1447">
        <v>325.51785699999999</v>
      </c>
      <c r="I1447">
        <v>610.66666699999996</v>
      </c>
      <c r="J1447">
        <v>871.44692699999996</v>
      </c>
      <c r="K1447">
        <v>959.35129700000005</v>
      </c>
      <c r="L1447">
        <v>376.88829800000002</v>
      </c>
      <c r="M1447">
        <v>272.45637599999998</v>
      </c>
      <c r="N1447">
        <v>416.69612799999999</v>
      </c>
      <c r="O1447">
        <v>348.63416799999999</v>
      </c>
      <c r="R1447">
        <v>241.478261</v>
      </c>
    </row>
    <row r="1448" spans="1:18" x14ac:dyDescent="0.2">
      <c r="A1448">
        <v>913.633466</v>
      </c>
      <c r="B1448">
        <v>417.30188700000002</v>
      </c>
      <c r="C1448">
        <v>361.33333299999998</v>
      </c>
      <c r="D1448">
        <v>741.03597100000002</v>
      </c>
      <c r="E1448">
        <v>301.885246</v>
      </c>
      <c r="F1448">
        <v>757.89910299999997</v>
      </c>
      <c r="G1448">
        <v>649.19428600000003</v>
      </c>
      <c r="H1448">
        <v>236</v>
      </c>
      <c r="I1448">
        <v>1020.9206349999999</v>
      </c>
      <c r="J1448">
        <v>695.63763100000006</v>
      </c>
      <c r="K1448">
        <v>824.58429100000001</v>
      </c>
      <c r="L1448">
        <v>816.98364500000002</v>
      </c>
      <c r="M1448">
        <v>289.59689900000001</v>
      </c>
      <c r="N1448">
        <v>292.97379899999999</v>
      </c>
      <c r="O1448">
        <v>452.00247300000001</v>
      </c>
      <c r="R1448">
        <v>243.946237</v>
      </c>
    </row>
    <row r="1449" spans="1:18" x14ac:dyDescent="0.2">
      <c r="A1449">
        <v>313.50847499999998</v>
      </c>
      <c r="B1449">
        <v>493.11888099999999</v>
      </c>
      <c r="C1449">
        <v>1381.651515</v>
      </c>
      <c r="D1449">
        <v>872.39932899999997</v>
      </c>
      <c r="E1449">
        <v>494.8</v>
      </c>
      <c r="F1449">
        <v>768.52145900000005</v>
      </c>
      <c r="G1449">
        <v>337.84810099999999</v>
      </c>
      <c r="H1449">
        <v>263.5</v>
      </c>
      <c r="I1449">
        <v>773.20035099999996</v>
      </c>
      <c r="J1449">
        <v>445.0625</v>
      </c>
      <c r="K1449">
        <v>976.39689899999996</v>
      </c>
      <c r="L1449">
        <v>784.74070900000004</v>
      </c>
      <c r="M1449">
        <v>238.25</v>
      </c>
      <c r="N1449">
        <v>368.01730099999997</v>
      </c>
      <c r="O1449">
        <v>241.45</v>
      </c>
      <c r="R1449">
        <v>241.738462</v>
      </c>
    </row>
    <row r="1450" spans="1:18" x14ac:dyDescent="0.2">
      <c r="A1450">
        <v>830.89423099999999</v>
      </c>
      <c r="B1450">
        <v>1268.730746</v>
      </c>
      <c r="C1450">
        <v>563.77305000000001</v>
      </c>
      <c r="D1450">
        <v>395.91509400000001</v>
      </c>
      <c r="E1450">
        <v>556.79399100000001</v>
      </c>
      <c r="F1450">
        <v>958.98684200000002</v>
      </c>
      <c r="G1450">
        <v>551.75213699999995</v>
      </c>
      <c r="H1450">
        <v>416.27441900000002</v>
      </c>
      <c r="I1450">
        <v>307.62318800000003</v>
      </c>
      <c r="J1450">
        <v>906.81059800000003</v>
      </c>
      <c r="K1450">
        <v>627.02456099999995</v>
      </c>
      <c r="L1450">
        <v>802.84705899999994</v>
      </c>
      <c r="M1450">
        <v>250.95</v>
      </c>
      <c r="N1450">
        <v>265.67647099999999</v>
      </c>
      <c r="O1450">
        <v>276.20446099999998</v>
      </c>
      <c r="R1450">
        <v>234.5</v>
      </c>
    </row>
    <row r="1451" spans="1:18" x14ac:dyDescent="0.2">
      <c r="A1451">
        <v>705.13712399999997</v>
      </c>
      <c r="B1451">
        <v>1189.558178</v>
      </c>
      <c r="C1451">
        <v>380.45652200000001</v>
      </c>
      <c r="D1451">
        <v>1003.263587</v>
      </c>
      <c r="E1451">
        <v>499.82876700000003</v>
      </c>
      <c r="F1451">
        <v>589.34803899999997</v>
      </c>
      <c r="G1451">
        <v>292.05789499999997</v>
      </c>
      <c r="H1451">
        <v>271.47058800000002</v>
      </c>
      <c r="I1451">
        <v>441.15306099999998</v>
      </c>
      <c r="J1451">
        <v>895.25925900000004</v>
      </c>
      <c r="K1451">
        <v>805.61290299999996</v>
      </c>
      <c r="L1451">
        <v>683.41956500000003</v>
      </c>
      <c r="M1451">
        <v>237.29166699999999</v>
      </c>
      <c r="N1451">
        <v>488.06288799999999</v>
      </c>
      <c r="O1451">
        <v>267.85185200000001</v>
      </c>
      <c r="R1451">
        <v>230.84</v>
      </c>
    </row>
    <row r="1452" spans="1:18" x14ac:dyDescent="0.2">
      <c r="A1452">
        <v>831.66297099999997</v>
      </c>
      <c r="B1452">
        <v>1140.30963</v>
      </c>
      <c r="C1452">
        <v>1208.1206139999999</v>
      </c>
      <c r="D1452">
        <v>1056.1709599999999</v>
      </c>
      <c r="E1452">
        <v>280.46153800000002</v>
      </c>
      <c r="F1452">
        <v>320.63934399999999</v>
      </c>
      <c r="G1452">
        <v>319.39682499999998</v>
      </c>
      <c r="H1452">
        <v>387.2</v>
      </c>
      <c r="I1452">
        <v>434.746377</v>
      </c>
      <c r="J1452">
        <v>866.37030400000003</v>
      </c>
      <c r="K1452">
        <v>555.26946099999998</v>
      </c>
      <c r="L1452">
        <v>434.61576400000001</v>
      </c>
      <c r="M1452">
        <v>240.16129000000001</v>
      </c>
      <c r="N1452">
        <v>266.12258100000003</v>
      </c>
      <c r="O1452">
        <v>341.88411600000001</v>
      </c>
      <c r="R1452">
        <v>256.19339600000001</v>
      </c>
    </row>
    <row r="1453" spans="1:18" x14ac:dyDescent="0.2">
      <c r="A1453">
        <v>700.34769200000005</v>
      </c>
      <c r="B1453">
        <v>854.71538499999997</v>
      </c>
      <c r="C1453">
        <v>1368.272727</v>
      </c>
      <c r="D1453">
        <v>263.58333299999998</v>
      </c>
      <c r="E1453">
        <v>558.35579499999994</v>
      </c>
      <c r="F1453">
        <v>618.82738099999995</v>
      </c>
      <c r="G1453">
        <v>296.69378</v>
      </c>
      <c r="H1453">
        <v>342.04225400000001</v>
      </c>
      <c r="I1453">
        <v>258.73076900000001</v>
      </c>
      <c r="J1453">
        <v>760.83376599999997</v>
      </c>
      <c r="K1453">
        <v>655.35127499999999</v>
      </c>
      <c r="L1453">
        <v>751.75277800000003</v>
      </c>
      <c r="M1453">
        <v>334.57</v>
      </c>
      <c r="N1453">
        <v>364.62747400000001</v>
      </c>
      <c r="O1453">
        <v>428.46737999999999</v>
      </c>
      <c r="R1453">
        <v>240.29365100000001</v>
      </c>
    </row>
    <row r="1454" spans="1:18" x14ac:dyDescent="0.2">
      <c r="A1454">
        <v>737.11656400000004</v>
      </c>
      <c r="B1454">
        <v>921.81034499999998</v>
      </c>
      <c r="C1454">
        <v>961.67849699999999</v>
      </c>
      <c r="D1454">
        <v>794.33898299999998</v>
      </c>
      <c r="E1454">
        <v>462.72561000000002</v>
      </c>
      <c r="F1454">
        <v>328.90243900000002</v>
      </c>
      <c r="G1454">
        <v>301.42307699999998</v>
      </c>
      <c r="H1454">
        <v>320.12963000000002</v>
      </c>
      <c r="I1454">
        <v>379.91216200000002</v>
      </c>
      <c r="J1454">
        <v>1177.8624580000001</v>
      </c>
      <c r="K1454">
        <v>993.236402</v>
      </c>
      <c r="L1454">
        <v>413.14201200000002</v>
      </c>
      <c r="M1454">
        <v>240.92307700000001</v>
      </c>
      <c r="N1454">
        <v>385.58680199999998</v>
      </c>
      <c r="O1454">
        <v>454.69351899999998</v>
      </c>
      <c r="R1454">
        <v>284.36981800000001</v>
      </c>
    </row>
    <row r="1455" spans="1:18" x14ac:dyDescent="0.2">
      <c r="A1455">
        <v>705.78549799999996</v>
      </c>
      <c r="B1455">
        <v>822.06462599999998</v>
      </c>
      <c r="C1455">
        <v>736.56147499999997</v>
      </c>
      <c r="D1455">
        <v>968.929438</v>
      </c>
      <c r="E1455">
        <v>651.63562100000001</v>
      </c>
      <c r="F1455">
        <v>631.28813600000001</v>
      </c>
      <c r="G1455">
        <v>381.84090900000001</v>
      </c>
      <c r="H1455">
        <v>257.22222199999999</v>
      </c>
      <c r="I1455">
        <v>560.609195</v>
      </c>
      <c r="J1455">
        <v>625.30324900000005</v>
      </c>
      <c r="K1455">
        <v>380.09836100000001</v>
      </c>
      <c r="L1455">
        <v>496.65771799999999</v>
      </c>
      <c r="M1455">
        <v>322.80487799999997</v>
      </c>
      <c r="N1455">
        <v>290.33812899999998</v>
      </c>
      <c r="O1455">
        <v>483.13581900000003</v>
      </c>
      <c r="R1455">
        <v>277.74491</v>
      </c>
    </row>
    <row r="1456" spans="1:18" x14ac:dyDescent="0.2">
      <c r="A1456">
        <v>604.31694000000005</v>
      </c>
      <c r="B1456">
        <v>550.90094299999998</v>
      </c>
      <c r="C1456">
        <v>1089.435039</v>
      </c>
      <c r="D1456">
        <v>487.83018900000002</v>
      </c>
      <c r="E1456">
        <v>425.15697699999998</v>
      </c>
      <c r="F1456">
        <v>256.89473700000002</v>
      </c>
      <c r="G1456">
        <v>308.51785699999999</v>
      </c>
      <c r="H1456">
        <v>256.47618999999997</v>
      </c>
      <c r="I1456">
        <v>814.24022300000001</v>
      </c>
      <c r="J1456">
        <v>824.152559</v>
      </c>
      <c r="K1456">
        <v>522.21311500000002</v>
      </c>
      <c r="L1456">
        <v>639.66033100000004</v>
      </c>
      <c r="M1456">
        <v>235.45</v>
      </c>
      <c r="N1456">
        <v>323.62945400000001</v>
      </c>
      <c r="O1456">
        <v>390.85375499999998</v>
      </c>
      <c r="R1456">
        <v>241.69811300000001</v>
      </c>
    </row>
    <row r="1457" spans="1:18" x14ac:dyDescent="0.2">
      <c r="A1457">
        <v>1018.059482</v>
      </c>
      <c r="B1457">
        <v>683.05253600000003</v>
      </c>
      <c r="C1457">
        <v>1423.4714140000001</v>
      </c>
      <c r="D1457">
        <v>374.740385</v>
      </c>
      <c r="E1457">
        <v>591.34403699999996</v>
      </c>
      <c r="F1457">
        <v>441.25170100000003</v>
      </c>
      <c r="G1457">
        <v>275.76744200000002</v>
      </c>
      <c r="H1457">
        <v>249.555556</v>
      </c>
      <c r="I1457">
        <v>738.76451599999996</v>
      </c>
      <c r="J1457">
        <v>816.723478</v>
      </c>
      <c r="K1457">
        <v>1108.613208</v>
      </c>
      <c r="L1457">
        <v>742.63250900000003</v>
      </c>
      <c r="M1457">
        <v>234.64705900000001</v>
      </c>
      <c r="N1457">
        <v>327.80032699999998</v>
      </c>
      <c r="O1457">
        <v>244.6</v>
      </c>
      <c r="R1457">
        <v>287.92246</v>
      </c>
    </row>
    <row r="1458" spans="1:18" x14ac:dyDescent="0.2">
      <c r="A1458">
        <v>1039.455927</v>
      </c>
      <c r="B1458">
        <v>914.816327</v>
      </c>
      <c r="C1458">
        <v>719.210826</v>
      </c>
      <c r="D1458">
        <v>936.46069899999998</v>
      </c>
      <c r="E1458">
        <v>618</v>
      </c>
      <c r="F1458">
        <v>437.31</v>
      </c>
      <c r="G1458">
        <v>910.50437799999997</v>
      </c>
      <c r="H1458">
        <v>318.71830999999997</v>
      </c>
      <c r="I1458">
        <v>700.46972200000005</v>
      </c>
      <c r="J1458">
        <v>1251.6107280000001</v>
      </c>
      <c r="K1458">
        <v>1132.9228969999999</v>
      </c>
      <c r="L1458">
        <v>612.00432599999999</v>
      </c>
      <c r="M1458">
        <v>238.375</v>
      </c>
      <c r="N1458">
        <v>515.37963000000002</v>
      </c>
      <c r="O1458">
        <v>403.50654700000001</v>
      </c>
      <c r="R1458">
        <v>257.130268</v>
      </c>
    </row>
    <row r="1459" spans="1:18" x14ac:dyDescent="0.2">
      <c r="A1459">
        <v>799.84492</v>
      </c>
      <c r="B1459">
        <v>866.126667</v>
      </c>
      <c r="C1459">
        <v>283</v>
      </c>
      <c r="D1459">
        <v>389.15909099999999</v>
      </c>
      <c r="E1459">
        <v>449.64925399999998</v>
      </c>
      <c r="F1459">
        <v>544.13020800000004</v>
      </c>
      <c r="G1459">
        <v>397.39583299999998</v>
      </c>
      <c r="H1459">
        <v>369.14285699999999</v>
      </c>
      <c r="I1459">
        <v>441.63861400000002</v>
      </c>
      <c r="J1459">
        <v>560.24444400000004</v>
      </c>
      <c r="K1459">
        <v>1088.629273</v>
      </c>
      <c r="L1459">
        <v>751.82789300000002</v>
      </c>
      <c r="M1459">
        <v>241.227273</v>
      </c>
      <c r="N1459">
        <v>274.910256</v>
      </c>
      <c r="O1459">
        <v>350.59761300000002</v>
      </c>
      <c r="R1459">
        <v>278.088235</v>
      </c>
    </row>
    <row r="1460" spans="1:18" x14ac:dyDescent="0.2">
      <c r="A1460">
        <v>656.93902400000002</v>
      </c>
      <c r="B1460">
        <v>1088.962704</v>
      </c>
      <c r="C1460">
        <v>788.94561899999997</v>
      </c>
      <c r="D1460">
        <v>1220.824629</v>
      </c>
      <c r="E1460">
        <v>324.71929799999998</v>
      </c>
      <c r="F1460">
        <v>610.67647099999999</v>
      </c>
      <c r="G1460">
        <v>463.72580599999998</v>
      </c>
      <c r="H1460">
        <v>240.64285699999999</v>
      </c>
      <c r="I1460">
        <v>736.56377599999996</v>
      </c>
      <c r="J1460">
        <v>791.97925299999997</v>
      </c>
      <c r="K1460">
        <v>491.57228900000001</v>
      </c>
      <c r="L1460">
        <v>522.33823500000005</v>
      </c>
      <c r="M1460">
        <v>262.195313</v>
      </c>
      <c r="N1460">
        <v>502.54711300000002</v>
      </c>
      <c r="O1460">
        <v>426.43648999999999</v>
      </c>
      <c r="R1460">
        <v>355.86633699999999</v>
      </c>
    </row>
    <row r="1461" spans="1:18" x14ac:dyDescent="0.2">
      <c r="A1461">
        <v>716.220641</v>
      </c>
      <c r="B1461">
        <v>1032.293897</v>
      </c>
      <c r="C1461">
        <v>958.02857100000006</v>
      </c>
      <c r="D1461">
        <v>812.75541799999996</v>
      </c>
      <c r="E1461">
        <v>335.2</v>
      </c>
      <c r="F1461">
        <v>572.50378799999999</v>
      </c>
      <c r="G1461">
        <v>903.30036600000005</v>
      </c>
      <c r="H1461">
        <v>320.67105299999997</v>
      </c>
      <c r="I1461">
        <v>1004.618333</v>
      </c>
      <c r="J1461">
        <v>951.89130399999999</v>
      </c>
      <c r="K1461">
        <v>1115.8041129999999</v>
      </c>
      <c r="L1461">
        <v>340.11</v>
      </c>
      <c r="M1461">
        <v>241.29166699999999</v>
      </c>
      <c r="N1461">
        <v>245.8</v>
      </c>
      <c r="O1461">
        <v>396.05072999999999</v>
      </c>
      <c r="R1461">
        <v>237.77419399999999</v>
      </c>
    </row>
    <row r="1462" spans="1:18" x14ac:dyDescent="0.2">
      <c r="A1462">
        <v>874.813131</v>
      </c>
      <c r="B1462">
        <v>1172.753494</v>
      </c>
      <c r="C1462">
        <v>1337.164164</v>
      </c>
      <c r="D1462">
        <v>650.30493300000001</v>
      </c>
      <c r="E1462">
        <v>535.67499999999995</v>
      </c>
      <c r="F1462">
        <v>239.58333300000001</v>
      </c>
      <c r="G1462">
        <v>239</v>
      </c>
      <c r="H1462">
        <v>286.11111099999999</v>
      </c>
      <c r="I1462">
        <v>844.907873</v>
      </c>
      <c r="J1462">
        <v>650.72</v>
      </c>
      <c r="K1462">
        <v>913.07142899999997</v>
      </c>
      <c r="L1462">
        <v>811.06386999999995</v>
      </c>
      <c r="M1462">
        <v>236.8</v>
      </c>
      <c r="N1462">
        <v>240.62962999999999</v>
      </c>
      <c r="O1462">
        <v>373.65965699999998</v>
      </c>
      <c r="R1462">
        <v>337.98467399999998</v>
      </c>
    </row>
    <row r="1463" spans="1:18" x14ac:dyDescent="0.2">
      <c r="A1463">
        <v>836.83093499999995</v>
      </c>
      <c r="B1463">
        <v>1245.76406</v>
      </c>
      <c r="C1463">
        <v>1086.7271599999999</v>
      </c>
      <c r="D1463">
        <v>337.18681299999997</v>
      </c>
      <c r="E1463">
        <v>793.40248399999996</v>
      </c>
      <c r="F1463">
        <v>558.65320699999995</v>
      </c>
      <c r="G1463">
        <v>676.02191200000004</v>
      </c>
      <c r="H1463">
        <v>372.2</v>
      </c>
      <c r="I1463">
        <v>947.61422400000004</v>
      </c>
      <c r="J1463">
        <v>1073.149525</v>
      </c>
      <c r="K1463">
        <v>330.74481100000003</v>
      </c>
      <c r="L1463">
        <v>831.72117000000003</v>
      </c>
      <c r="M1463">
        <v>247.38297900000001</v>
      </c>
      <c r="N1463">
        <v>378.842105</v>
      </c>
      <c r="O1463">
        <v>240.24137899999999</v>
      </c>
      <c r="R1463">
        <v>243.89403999999999</v>
      </c>
    </row>
    <row r="1464" spans="1:18" x14ac:dyDescent="0.2">
      <c r="A1464">
        <v>974.59356100000002</v>
      </c>
      <c r="B1464">
        <v>368.53225800000001</v>
      </c>
      <c r="C1464">
        <v>539.94656499999996</v>
      </c>
      <c r="D1464">
        <v>1009.886364</v>
      </c>
      <c r="E1464">
        <v>576.489011</v>
      </c>
      <c r="F1464">
        <v>645.10526300000004</v>
      </c>
      <c r="G1464">
        <v>287.72727300000003</v>
      </c>
      <c r="H1464">
        <v>256.21052600000002</v>
      </c>
      <c r="I1464">
        <v>760.03694599999994</v>
      </c>
      <c r="J1464">
        <v>532.34441100000004</v>
      </c>
      <c r="K1464">
        <v>326.29921300000001</v>
      </c>
      <c r="L1464">
        <v>964.657061</v>
      </c>
      <c r="M1464">
        <v>243.54347799999999</v>
      </c>
      <c r="N1464">
        <v>386.27829500000001</v>
      </c>
      <c r="O1464">
        <v>361.24041799999998</v>
      </c>
      <c r="R1464">
        <v>263.92148800000001</v>
      </c>
    </row>
    <row r="1465" spans="1:18" x14ac:dyDescent="0.2">
      <c r="A1465">
        <v>600.12921300000005</v>
      </c>
      <c r="B1465">
        <v>521.63565900000003</v>
      </c>
      <c r="C1465">
        <v>788.95593199999996</v>
      </c>
      <c r="D1465">
        <v>1046.6160159999999</v>
      </c>
      <c r="E1465">
        <v>430.207965</v>
      </c>
      <c r="F1465">
        <v>631.75838899999997</v>
      </c>
      <c r="G1465">
        <v>771.03556500000002</v>
      </c>
      <c r="H1465">
        <v>314.625</v>
      </c>
      <c r="I1465">
        <v>886.49160300000005</v>
      </c>
      <c r="J1465">
        <v>242</v>
      </c>
      <c r="K1465">
        <v>1152.4745479999999</v>
      </c>
      <c r="L1465">
        <v>637.66852400000005</v>
      </c>
      <c r="M1465">
        <v>258.33333299999998</v>
      </c>
      <c r="N1465">
        <v>368.27994200000001</v>
      </c>
      <c r="O1465">
        <v>433.42002100000002</v>
      </c>
      <c r="R1465">
        <v>246.827586</v>
      </c>
    </row>
    <row r="1466" spans="1:18" x14ac:dyDescent="0.2">
      <c r="A1466">
        <v>710.19392500000004</v>
      </c>
      <c r="B1466">
        <v>601.02150500000005</v>
      </c>
      <c r="C1466">
        <v>1250.770784</v>
      </c>
      <c r="D1466">
        <v>684.838258</v>
      </c>
      <c r="E1466">
        <v>393.81739099999999</v>
      </c>
      <c r="F1466">
        <v>587.60087699999997</v>
      </c>
      <c r="G1466">
        <v>766.77988600000003</v>
      </c>
      <c r="H1466">
        <v>290.72602699999999</v>
      </c>
      <c r="I1466">
        <v>1007.406553</v>
      </c>
      <c r="J1466">
        <v>1010.950305</v>
      </c>
      <c r="K1466">
        <v>359.60194200000001</v>
      </c>
      <c r="L1466">
        <v>742.92899</v>
      </c>
      <c r="M1466">
        <v>330.15094299999998</v>
      </c>
      <c r="N1466">
        <v>405.29194200000001</v>
      </c>
      <c r="O1466">
        <v>406.15506299999998</v>
      </c>
      <c r="R1466">
        <v>290.18348600000002</v>
      </c>
    </row>
    <row r="1467" spans="1:18" x14ac:dyDescent="0.2">
      <c r="A1467">
        <v>817.17548899999997</v>
      </c>
      <c r="B1467">
        <v>865.79113900000004</v>
      </c>
      <c r="C1467">
        <v>859.48059699999999</v>
      </c>
      <c r="D1467">
        <v>947.76950699999998</v>
      </c>
      <c r="E1467">
        <v>435.39705900000001</v>
      </c>
      <c r="F1467">
        <v>650.72746800000004</v>
      </c>
      <c r="G1467">
        <v>352.699029</v>
      </c>
      <c r="H1467">
        <v>244.0625</v>
      </c>
      <c r="I1467">
        <v>446.96875</v>
      </c>
      <c r="J1467">
        <v>550.85353499999997</v>
      </c>
      <c r="K1467">
        <v>1035.4030170000001</v>
      </c>
      <c r="L1467">
        <v>288.08333299999998</v>
      </c>
      <c r="M1467">
        <v>246.65</v>
      </c>
      <c r="N1467">
        <v>254.56800000000001</v>
      </c>
      <c r="O1467">
        <v>404.20763699999998</v>
      </c>
      <c r="R1467">
        <v>265.98757799999998</v>
      </c>
    </row>
    <row r="1468" spans="1:18" x14ac:dyDescent="0.2">
      <c r="A1468">
        <v>867.28153199999997</v>
      </c>
      <c r="B1468">
        <v>986.34332099999995</v>
      </c>
      <c r="C1468">
        <v>1233.359191</v>
      </c>
      <c r="D1468">
        <v>1018.710744</v>
      </c>
      <c r="E1468">
        <v>834.63655500000004</v>
      </c>
      <c r="F1468">
        <v>1002.068522</v>
      </c>
      <c r="G1468">
        <v>662.23272699999995</v>
      </c>
      <c r="H1468">
        <v>268.57692300000002</v>
      </c>
      <c r="I1468">
        <v>262.59259300000002</v>
      </c>
      <c r="J1468">
        <v>738.44868699999995</v>
      </c>
      <c r="K1468">
        <v>678.90780099999995</v>
      </c>
      <c r="L1468">
        <v>756.94975699999998</v>
      </c>
      <c r="M1468">
        <v>257.79816499999998</v>
      </c>
      <c r="N1468">
        <v>397.21055799999999</v>
      </c>
      <c r="O1468">
        <v>370.16020099999997</v>
      </c>
      <c r="R1468">
        <v>238.09615400000001</v>
      </c>
    </row>
    <row r="1469" spans="1:18" x14ac:dyDescent="0.2">
      <c r="A1469">
        <v>928.09558800000002</v>
      </c>
      <c r="B1469">
        <v>1025.710425</v>
      </c>
      <c r="C1469">
        <v>748.50093800000002</v>
      </c>
      <c r="D1469">
        <v>455.65492999999998</v>
      </c>
      <c r="E1469">
        <v>626.93838000000005</v>
      </c>
      <c r="F1469">
        <v>447.29268300000001</v>
      </c>
      <c r="G1469">
        <v>740.52577299999996</v>
      </c>
      <c r="H1469">
        <v>285.35135100000002</v>
      </c>
      <c r="I1469">
        <v>738.69275400000004</v>
      </c>
      <c r="J1469">
        <v>532.80882399999996</v>
      </c>
      <c r="K1469">
        <v>901.97101399999997</v>
      </c>
      <c r="L1469">
        <v>497.60092800000001</v>
      </c>
      <c r="M1469">
        <v>234.45</v>
      </c>
      <c r="N1469">
        <v>249.56521699999999</v>
      </c>
      <c r="O1469">
        <v>278.441935</v>
      </c>
      <c r="R1469">
        <v>263.72800000000001</v>
      </c>
    </row>
    <row r="1470" spans="1:18" x14ac:dyDescent="0.2">
      <c r="A1470">
        <v>880.73675800000001</v>
      </c>
      <c r="B1470">
        <v>871.13484000000005</v>
      </c>
      <c r="C1470">
        <v>1147.7525250000001</v>
      </c>
      <c r="D1470">
        <v>1137.0050510000001</v>
      </c>
      <c r="E1470">
        <v>470.52173900000003</v>
      </c>
      <c r="F1470">
        <v>524.68639099999996</v>
      </c>
      <c r="G1470">
        <v>766.80786999999998</v>
      </c>
      <c r="H1470">
        <v>337.98571399999997</v>
      </c>
      <c r="I1470">
        <v>1026.2251040000001</v>
      </c>
      <c r="J1470">
        <v>960.337625</v>
      </c>
      <c r="K1470">
        <v>999.40027599999996</v>
      </c>
      <c r="L1470">
        <v>567.27932099999998</v>
      </c>
      <c r="M1470">
        <v>280.875</v>
      </c>
      <c r="N1470">
        <v>583.69982200000004</v>
      </c>
      <c r="O1470">
        <v>326.90172000000001</v>
      </c>
      <c r="R1470">
        <v>367.884298</v>
      </c>
    </row>
    <row r="1471" spans="1:18" x14ac:dyDescent="0.2">
      <c r="A1471">
        <v>670.26640899999995</v>
      </c>
      <c r="B1471">
        <v>734.42424200000005</v>
      </c>
      <c r="C1471">
        <v>558.55232599999999</v>
      </c>
      <c r="D1471">
        <v>807.89380500000004</v>
      </c>
      <c r="E1471">
        <v>263.411765</v>
      </c>
      <c r="F1471">
        <v>897.70502099999999</v>
      </c>
      <c r="G1471">
        <v>752.49863000000005</v>
      </c>
      <c r="H1471">
        <v>247.26923099999999</v>
      </c>
      <c r="I1471">
        <v>759.47260300000005</v>
      </c>
      <c r="J1471">
        <v>760.55345899999998</v>
      </c>
      <c r="K1471">
        <v>471.16788300000002</v>
      </c>
      <c r="L1471">
        <v>470.20388300000002</v>
      </c>
      <c r="M1471">
        <v>234.95</v>
      </c>
      <c r="N1471">
        <v>322.252115</v>
      </c>
      <c r="O1471">
        <v>338.402693</v>
      </c>
      <c r="R1471">
        <v>269.15207400000003</v>
      </c>
    </row>
    <row r="1472" spans="1:18" x14ac:dyDescent="0.2">
      <c r="A1472">
        <v>247.15384599999999</v>
      </c>
      <c r="B1472">
        <v>837.51933699999995</v>
      </c>
      <c r="C1472">
        <v>1047.168367</v>
      </c>
      <c r="D1472">
        <v>262.625</v>
      </c>
      <c r="E1472">
        <v>366.57258100000001</v>
      </c>
      <c r="F1472">
        <v>324.95652200000001</v>
      </c>
      <c r="G1472">
        <v>689.48825099999999</v>
      </c>
      <c r="H1472">
        <v>259.17647099999999</v>
      </c>
      <c r="I1472">
        <v>916.14838699999996</v>
      </c>
      <c r="J1472">
        <v>571.61676599999998</v>
      </c>
      <c r="K1472">
        <v>1082.1543320000001</v>
      </c>
      <c r="L1472">
        <v>819.18601200000001</v>
      </c>
      <c r="M1472">
        <v>252.58163300000001</v>
      </c>
      <c r="N1472">
        <v>322.277174</v>
      </c>
      <c r="O1472">
        <v>269.59102200000001</v>
      </c>
      <c r="R1472">
        <v>283.45808699999998</v>
      </c>
    </row>
    <row r="1473" spans="1:18" x14ac:dyDescent="0.2">
      <c r="A1473">
        <v>699.23790299999996</v>
      </c>
      <c r="B1473">
        <v>1073.7721770000001</v>
      </c>
      <c r="C1473">
        <v>307.55555600000002</v>
      </c>
      <c r="D1473">
        <v>613.35638300000005</v>
      </c>
      <c r="E1473">
        <v>473.07222200000001</v>
      </c>
      <c r="F1473">
        <v>545.29319399999997</v>
      </c>
      <c r="G1473">
        <v>774.77499999999998</v>
      </c>
      <c r="H1473">
        <v>286.72727300000003</v>
      </c>
      <c r="I1473">
        <v>244.1875</v>
      </c>
      <c r="J1473">
        <v>853.62232800000004</v>
      </c>
      <c r="K1473">
        <v>858.302277</v>
      </c>
      <c r="L1473">
        <v>800.99719100000004</v>
      </c>
      <c r="M1473">
        <v>247.2</v>
      </c>
      <c r="N1473">
        <v>538.89079800000002</v>
      </c>
      <c r="O1473">
        <v>269.30829999999997</v>
      </c>
      <c r="R1473">
        <v>233.17857100000001</v>
      </c>
    </row>
    <row r="1474" spans="1:18" x14ac:dyDescent="0.2">
      <c r="A1474">
        <v>256.83333299999998</v>
      </c>
      <c r="B1474">
        <v>604.46938799999998</v>
      </c>
      <c r="C1474">
        <v>310.75510200000002</v>
      </c>
      <c r="D1474">
        <v>913.76167099999998</v>
      </c>
      <c r="E1474">
        <v>548.69483600000001</v>
      </c>
      <c r="F1474">
        <v>523.20073000000002</v>
      </c>
      <c r="G1474">
        <v>449.2</v>
      </c>
      <c r="H1474">
        <v>258.57142900000002</v>
      </c>
      <c r="I1474">
        <v>434.01162799999997</v>
      </c>
      <c r="J1474">
        <v>422.00896899999998</v>
      </c>
      <c r="K1474">
        <v>745.96842100000003</v>
      </c>
      <c r="L1474">
        <v>336.47904199999999</v>
      </c>
      <c r="M1474">
        <v>242.37037000000001</v>
      </c>
      <c r="N1474">
        <v>753.46666700000003</v>
      </c>
      <c r="O1474">
        <v>609.84385399999996</v>
      </c>
      <c r="R1474">
        <v>251.26027400000001</v>
      </c>
    </row>
    <row r="1475" spans="1:18" x14ac:dyDescent="0.2">
      <c r="A1475">
        <v>793.45569599999999</v>
      </c>
      <c r="B1475">
        <v>1080.725207</v>
      </c>
      <c r="C1475">
        <v>658.257294</v>
      </c>
      <c r="D1475">
        <v>1230.622887</v>
      </c>
      <c r="E1475">
        <v>258.97222199999999</v>
      </c>
      <c r="F1475">
        <v>432.97014899999999</v>
      </c>
      <c r="G1475">
        <v>558.81171500000005</v>
      </c>
      <c r="H1475">
        <v>251.47058799999999</v>
      </c>
      <c r="I1475">
        <v>249.23529400000001</v>
      </c>
      <c r="J1475">
        <v>503.76226400000002</v>
      </c>
      <c r="K1475">
        <v>421.86507899999998</v>
      </c>
      <c r="L1475">
        <v>497.64285699999999</v>
      </c>
      <c r="M1475">
        <v>235.16666699999999</v>
      </c>
      <c r="N1475">
        <v>542.06487700000002</v>
      </c>
      <c r="O1475">
        <v>304.60243400000002</v>
      </c>
      <c r="R1475">
        <v>302.65537599999999</v>
      </c>
    </row>
    <row r="1476" spans="1:18" x14ac:dyDescent="0.2">
      <c r="A1476">
        <v>791.76645399999995</v>
      </c>
      <c r="B1476">
        <v>297.96153800000002</v>
      </c>
      <c r="C1476">
        <v>1279.3453609999999</v>
      </c>
      <c r="D1476">
        <v>825.13432799999998</v>
      </c>
      <c r="E1476">
        <v>725.89879499999995</v>
      </c>
      <c r="F1476">
        <v>525.23404300000004</v>
      </c>
      <c r="G1476">
        <v>310.54929600000003</v>
      </c>
      <c r="H1476">
        <v>325.88709699999998</v>
      </c>
      <c r="I1476">
        <v>742.96915200000001</v>
      </c>
      <c r="J1476">
        <v>650.70190300000002</v>
      </c>
      <c r="K1476">
        <v>605.454927</v>
      </c>
      <c r="L1476">
        <v>458.63285999999999</v>
      </c>
      <c r="M1476">
        <v>246.471698</v>
      </c>
      <c r="N1476">
        <v>539.79920000000004</v>
      </c>
      <c r="O1476">
        <v>266.16814199999999</v>
      </c>
      <c r="R1476">
        <v>302.49875900000001</v>
      </c>
    </row>
    <row r="1477" spans="1:18" x14ac:dyDescent="0.2">
      <c r="A1477">
        <v>355.7</v>
      </c>
      <c r="B1477">
        <v>278.454545</v>
      </c>
      <c r="C1477">
        <v>1358.7952379999999</v>
      </c>
      <c r="D1477">
        <v>891.827586</v>
      </c>
      <c r="E1477">
        <v>473.07534199999998</v>
      </c>
      <c r="F1477">
        <v>281.35483900000003</v>
      </c>
      <c r="G1477">
        <v>303.14285699999999</v>
      </c>
      <c r="H1477">
        <v>321.28378400000003</v>
      </c>
      <c r="I1477">
        <v>506.671111</v>
      </c>
      <c r="J1477">
        <v>780.11190499999998</v>
      </c>
      <c r="K1477">
        <v>245.78571400000001</v>
      </c>
      <c r="L1477">
        <v>564.79775299999994</v>
      </c>
      <c r="M1477">
        <v>382.56044000000003</v>
      </c>
      <c r="N1477">
        <v>269.42962999999997</v>
      </c>
      <c r="O1477">
        <v>344.713098</v>
      </c>
      <c r="R1477">
        <v>231.89285699999999</v>
      </c>
    </row>
    <row r="1478" spans="1:18" x14ac:dyDescent="0.2">
      <c r="A1478">
        <v>419.30496499999998</v>
      </c>
      <c r="B1478">
        <v>740.34519599999999</v>
      </c>
      <c r="C1478">
        <v>524.81222700000001</v>
      </c>
      <c r="D1478">
        <v>812.90032199999996</v>
      </c>
      <c r="E1478">
        <v>674.50144899999998</v>
      </c>
      <c r="F1478">
        <v>684.38947399999995</v>
      </c>
      <c r="G1478">
        <v>384.14285699999999</v>
      </c>
      <c r="H1478">
        <v>253.47619</v>
      </c>
      <c r="I1478">
        <v>957.08323399999995</v>
      </c>
      <c r="J1478">
        <v>884.30065400000001</v>
      </c>
      <c r="K1478">
        <v>492.24043699999999</v>
      </c>
      <c r="L1478">
        <v>805.01906799999995</v>
      </c>
      <c r="M1478">
        <v>261.732394</v>
      </c>
      <c r="N1478">
        <v>882.04720999999995</v>
      </c>
      <c r="O1478">
        <v>327.23240299999998</v>
      </c>
      <c r="R1478">
        <v>233</v>
      </c>
    </row>
    <row r="1479" spans="1:18" x14ac:dyDescent="0.2">
      <c r="A1479">
        <v>478.81147499999997</v>
      </c>
      <c r="B1479">
        <v>709.89473699999996</v>
      </c>
      <c r="C1479">
        <v>1017.944563</v>
      </c>
      <c r="D1479">
        <v>984.34579399999996</v>
      </c>
      <c r="E1479">
        <v>462.47794099999999</v>
      </c>
      <c r="F1479">
        <v>497.52694600000001</v>
      </c>
      <c r="G1479">
        <v>484.26424900000001</v>
      </c>
      <c r="H1479">
        <v>307.38</v>
      </c>
      <c r="I1479">
        <v>1032.1679389999999</v>
      </c>
      <c r="J1479">
        <v>396.29651200000001</v>
      </c>
      <c r="K1479">
        <v>945.03820199999996</v>
      </c>
      <c r="L1479">
        <v>405.95131099999998</v>
      </c>
      <c r="M1479">
        <v>241.96428599999999</v>
      </c>
      <c r="N1479">
        <v>395.26721500000002</v>
      </c>
      <c r="O1479">
        <v>299.63210700000002</v>
      </c>
      <c r="R1479">
        <v>302.90103099999999</v>
      </c>
    </row>
    <row r="1480" spans="1:18" x14ac:dyDescent="0.2">
      <c r="A1480">
        <v>552.23188400000004</v>
      </c>
      <c r="B1480">
        <v>646.52320699999996</v>
      </c>
      <c r="C1480">
        <v>645.22527500000001</v>
      </c>
      <c r="D1480">
        <v>396.75939799999998</v>
      </c>
      <c r="E1480">
        <v>347.56961999999999</v>
      </c>
      <c r="F1480">
        <v>662.788095</v>
      </c>
      <c r="G1480">
        <v>539.19428600000003</v>
      </c>
      <c r="H1480">
        <v>260.66666700000002</v>
      </c>
      <c r="I1480">
        <v>687.73983699999997</v>
      </c>
      <c r="J1480">
        <v>878.92968800000006</v>
      </c>
      <c r="K1480">
        <v>986.12457300000005</v>
      </c>
      <c r="L1480">
        <v>650.48723399999994</v>
      </c>
      <c r="M1480">
        <v>250.59420299999999</v>
      </c>
      <c r="N1480">
        <v>429.62624799999998</v>
      </c>
      <c r="O1480">
        <v>371.045434</v>
      </c>
      <c r="R1480">
        <v>238.89189200000001</v>
      </c>
    </row>
    <row r="1481" spans="1:18" x14ac:dyDescent="0.2">
      <c r="A1481">
        <v>258.61290300000002</v>
      </c>
      <c r="B1481">
        <v>823.53338599999995</v>
      </c>
      <c r="C1481">
        <v>1359.0151960000001</v>
      </c>
      <c r="D1481">
        <v>868.41772200000003</v>
      </c>
      <c r="E1481">
        <v>448.14634100000001</v>
      </c>
      <c r="F1481">
        <v>434.70339000000001</v>
      </c>
      <c r="G1481">
        <v>644.10884399999998</v>
      </c>
      <c r="H1481">
        <v>285.03125</v>
      </c>
      <c r="I1481">
        <v>700.97368400000005</v>
      </c>
      <c r="J1481">
        <v>809.05793500000004</v>
      </c>
      <c r="K1481">
        <v>654.19559200000003</v>
      </c>
      <c r="L1481">
        <v>265.179104</v>
      </c>
      <c r="M1481">
        <v>282.79750000000001</v>
      </c>
      <c r="N1481">
        <v>329.48434200000003</v>
      </c>
      <c r="O1481">
        <v>329.19632200000001</v>
      </c>
      <c r="R1481">
        <v>269.5</v>
      </c>
    </row>
    <row r="1482" spans="1:18" x14ac:dyDescent="0.2">
      <c r="A1482">
        <v>1094.978877</v>
      </c>
      <c r="B1482">
        <v>970.621399</v>
      </c>
      <c r="C1482">
        <v>1045.86907</v>
      </c>
      <c r="D1482">
        <v>433.88</v>
      </c>
      <c r="E1482">
        <v>493.65714300000002</v>
      </c>
      <c r="F1482">
        <v>623.63636399999996</v>
      </c>
      <c r="G1482">
        <v>761.203349</v>
      </c>
      <c r="H1482">
        <v>279.1875</v>
      </c>
      <c r="I1482">
        <v>403.14433000000002</v>
      </c>
      <c r="J1482">
        <v>474.24087600000001</v>
      </c>
      <c r="K1482">
        <v>888.84243700000002</v>
      </c>
      <c r="L1482">
        <v>336.08536600000002</v>
      </c>
      <c r="M1482">
        <v>263.09836100000001</v>
      </c>
      <c r="N1482">
        <v>713.36569599999996</v>
      </c>
      <c r="O1482">
        <v>234.15384599999999</v>
      </c>
      <c r="R1482">
        <v>274.16487499999999</v>
      </c>
    </row>
    <row r="1483" spans="1:18" x14ac:dyDescent="0.2">
      <c r="A1483">
        <v>245.83333300000001</v>
      </c>
      <c r="B1483">
        <v>697.65028400000006</v>
      </c>
      <c r="C1483">
        <v>514.24431800000002</v>
      </c>
      <c r="D1483">
        <v>1053.21065</v>
      </c>
      <c r="E1483">
        <v>457.05555600000002</v>
      </c>
      <c r="F1483">
        <v>828.29105700000002</v>
      </c>
      <c r="G1483">
        <v>700.62857099999997</v>
      </c>
      <c r="H1483">
        <v>358.42029000000002</v>
      </c>
      <c r="I1483">
        <v>815.45673099999999</v>
      </c>
      <c r="J1483">
        <v>928.31832099999997</v>
      </c>
      <c r="K1483">
        <v>520.95221800000002</v>
      </c>
      <c r="L1483">
        <v>481.45508999999998</v>
      </c>
      <c r="M1483">
        <v>243.307692</v>
      </c>
      <c r="N1483">
        <v>404.59888799999999</v>
      </c>
      <c r="O1483">
        <v>679.55487800000003</v>
      </c>
      <c r="R1483">
        <v>293.69645200000002</v>
      </c>
    </row>
    <row r="1484" spans="1:18" x14ac:dyDescent="0.2">
      <c r="A1484">
        <v>719.01393700000006</v>
      </c>
      <c r="B1484">
        <v>887.35206800000003</v>
      </c>
      <c r="C1484">
        <v>369.33333299999998</v>
      </c>
      <c r="D1484">
        <v>693.78376900000001</v>
      </c>
      <c r="E1484">
        <v>283.023256</v>
      </c>
      <c r="F1484">
        <v>469.02238799999998</v>
      </c>
      <c r="G1484">
        <v>398.67256600000002</v>
      </c>
      <c r="H1484">
        <v>285.454545</v>
      </c>
      <c r="I1484">
        <v>950.94174799999996</v>
      </c>
      <c r="J1484">
        <v>478.56296300000002</v>
      </c>
      <c r="K1484">
        <v>574.06302500000004</v>
      </c>
      <c r="L1484">
        <v>586.41121499999997</v>
      </c>
      <c r="M1484">
        <v>296.432773</v>
      </c>
      <c r="N1484">
        <v>408.75032299999998</v>
      </c>
      <c r="O1484">
        <v>403.69246500000003</v>
      </c>
      <c r="R1484">
        <v>287.43766099999999</v>
      </c>
    </row>
    <row r="1485" spans="1:18" x14ac:dyDescent="0.2">
      <c r="A1485">
        <v>373.38793099999998</v>
      </c>
      <c r="B1485">
        <v>740.32870400000002</v>
      </c>
      <c r="C1485">
        <v>899.16839400000003</v>
      </c>
      <c r="D1485">
        <v>688.99709299999995</v>
      </c>
      <c r="E1485">
        <v>343.48888899999997</v>
      </c>
      <c r="F1485">
        <v>474.37857100000002</v>
      </c>
      <c r="G1485">
        <v>357.54117600000001</v>
      </c>
      <c r="H1485">
        <v>256.53571399999998</v>
      </c>
      <c r="I1485">
        <v>1022.677046</v>
      </c>
      <c r="J1485">
        <v>919.60323900000003</v>
      </c>
      <c r="K1485">
        <v>1095.0233920000001</v>
      </c>
      <c r="L1485">
        <v>555.76184499999999</v>
      </c>
      <c r="M1485">
        <v>264.61250000000001</v>
      </c>
      <c r="N1485">
        <v>315.75233600000001</v>
      </c>
      <c r="O1485">
        <v>413.38498900000002</v>
      </c>
      <c r="R1485">
        <v>306.726809</v>
      </c>
    </row>
    <row r="1486" spans="1:18" x14ac:dyDescent="0.2">
      <c r="A1486">
        <v>1037.500828</v>
      </c>
      <c r="B1486">
        <v>1162.817372</v>
      </c>
      <c r="C1486">
        <v>1180.3898859999999</v>
      </c>
      <c r="D1486">
        <v>374.091837</v>
      </c>
      <c r="E1486">
        <v>661</v>
      </c>
      <c r="F1486">
        <v>286.69354800000002</v>
      </c>
      <c r="G1486">
        <v>455.6875</v>
      </c>
      <c r="H1486">
        <v>255</v>
      </c>
      <c r="I1486">
        <v>649.67971499999999</v>
      </c>
      <c r="J1486">
        <v>534.56363599999997</v>
      </c>
      <c r="K1486">
        <v>918.39028499999995</v>
      </c>
      <c r="L1486">
        <v>952.59857099999999</v>
      </c>
      <c r="M1486">
        <v>349.69892499999997</v>
      </c>
      <c r="N1486">
        <v>233</v>
      </c>
      <c r="O1486">
        <v>286.51298700000001</v>
      </c>
      <c r="R1486">
        <v>294.13636400000001</v>
      </c>
    </row>
    <row r="1487" spans="1:18" x14ac:dyDescent="0.2">
      <c r="A1487">
        <v>307.49122799999998</v>
      </c>
      <c r="B1487">
        <v>1062.0074959999999</v>
      </c>
      <c r="C1487">
        <v>387.68238200000002</v>
      </c>
      <c r="D1487">
        <v>710.78549799999996</v>
      </c>
      <c r="E1487">
        <v>490.22950800000001</v>
      </c>
      <c r="F1487">
        <v>640.089744</v>
      </c>
      <c r="G1487">
        <v>257.11111099999999</v>
      </c>
      <c r="H1487">
        <v>288.31111099999998</v>
      </c>
      <c r="I1487">
        <v>916.22126400000002</v>
      </c>
      <c r="J1487">
        <v>773.70266500000002</v>
      </c>
      <c r="K1487">
        <v>1264.000951</v>
      </c>
      <c r="L1487">
        <v>898.27184499999998</v>
      </c>
      <c r="M1487">
        <v>282.08283999999998</v>
      </c>
      <c r="N1487">
        <v>245.813008</v>
      </c>
      <c r="O1487">
        <v>261.25531899999999</v>
      </c>
      <c r="R1487">
        <v>238.969697</v>
      </c>
    </row>
    <row r="1488" spans="1:18" x14ac:dyDescent="0.2">
      <c r="A1488">
        <v>800.77026999999998</v>
      </c>
      <c r="B1488">
        <v>845.76370499999996</v>
      </c>
      <c r="C1488">
        <v>330.892473</v>
      </c>
      <c r="D1488">
        <v>1134.790287</v>
      </c>
      <c r="E1488">
        <v>422.77669900000001</v>
      </c>
      <c r="F1488">
        <v>641.32642499999997</v>
      </c>
      <c r="G1488">
        <v>566.34959300000003</v>
      </c>
      <c r="H1488">
        <v>248.41666699999999</v>
      </c>
      <c r="I1488">
        <v>504.875676</v>
      </c>
      <c r="J1488">
        <v>707.201278</v>
      </c>
      <c r="K1488">
        <v>999.437859</v>
      </c>
      <c r="L1488">
        <v>691.21719499999995</v>
      </c>
      <c r="M1488">
        <v>237.64285699999999</v>
      </c>
      <c r="N1488">
        <v>240.71111099999999</v>
      </c>
      <c r="O1488">
        <v>243.32499999999999</v>
      </c>
      <c r="R1488">
        <v>231.11111099999999</v>
      </c>
    </row>
    <row r="1489" spans="1:18" x14ac:dyDescent="0.2">
      <c r="A1489">
        <v>798.20175400000005</v>
      </c>
      <c r="B1489">
        <v>530.03731300000004</v>
      </c>
      <c r="C1489">
        <v>750.56558399999994</v>
      </c>
      <c r="D1489">
        <v>1099.8773200000001</v>
      </c>
      <c r="E1489">
        <v>974.305927</v>
      </c>
      <c r="F1489">
        <v>242.08333300000001</v>
      </c>
      <c r="G1489">
        <v>711.83576600000004</v>
      </c>
      <c r="H1489">
        <v>409.66956499999998</v>
      </c>
      <c r="I1489">
        <v>725.54870100000005</v>
      </c>
      <c r="J1489">
        <v>663.36543900000004</v>
      </c>
      <c r="K1489">
        <v>932.22813699999995</v>
      </c>
      <c r="L1489">
        <v>770.20393100000001</v>
      </c>
      <c r="M1489">
        <v>242.36363600000001</v>
      </c>
      <c r="N1489">
        <v>431.47704599999997</v>
      </c>
      <c r="O1489">
        <v>241.87719300000001</v>
      </c>
      <c r="R1489">
        <v>234.86956499999999</v>
      </c>
    </row>
    <row r="1490" spans="1:18" x14ac:dyDescent="0.2">
      <c r="A1490">
        <v>946.77992300000005</v>
      </c>
      <c r="B1490">
        <v>948.80667800000003</v>
      </c>
      <c r="C1490">
        <v>486.963303</v>
      </c>
      <c r="D1490">
        <v>840.42641500000002</v>
      </c>
      <c r="E1490">
        <v>598.92432399999996</v>
      </c>
      <c r="F1490">
        <v>243.933333</v>
      </c>
      <c r="G1490">
        <v>276.32258100000001</v>
      </c>
      <c r="H1490">
        <v>293.085106</v>
      </c>
      <c r="I1490">
        <v>1077.187085</v>
      </c>
      <c r="J1490">
        <v>1016.965867</v>
      </c>
      <c r="K1490">
        <v>849.80959800000005</v>
      </c>
      <c r="L1490">
        <v>1018.31068</v>
      </c>
      <c r="M1490">
        <v>304.40425499999998</v>
      </c>
      <c r="N1490">
        <v>268.36744199999998</v>
      </c>
      <c r="O1490">
        <v>297.00255800000002</v>
      </c>
      <c r="R1490">
        <v>239.13912999999999</v>
      </c>
    </row>
    <row r="1491" spans="1:18" x14ac:dyDescent="0.2">
      <c r="A1491">
        <v>904.26401899999996</v>
      </c>
      <c r="B1491">
        <v>733.44713000000002</v>
      </c>
      <c r="C1491">
        <v>961.75721599999997</v>
      </c>
      <c r="D1491">
        <v>646.13392899999997</v>
      </c>
      <c r="E1491">
        <v>589.93485299999998</v>
      </c>
      <c r="F1491">
        <v>518.13661200000001</v>
      </c>
      <c r="G1491">
        <v>426.18300699999998</v>
      </c>
      <c r="H1491">
        <v>319.86764699999998</v>
      </c>
      <c r="I1491">
        <v>481.036789</v>
      </c>
      <c r="J1491">
        <v>650.15641000000005</v>
      </c>
      <c r="K1491">
        <v>807.34897999999998</v>
      </c>
      <c r="L1491">
        <v>685.10150399999998</v>
      </c>
      <c r="M1491">
        <v>242.4</v>
      </c>
      <c r="N1491">
        <v>282.90588200000002</v>
      </c>
      <c r="O1491">
        <v>335.14399200000003</v>
      </c>
      <c r="R1491">
        <v>241.411765</v>
      </c>
    </row>
    <row r="1492" spans="1:18" x14ac:dyDescent="0.2">
      <c r="A1492">
        <v>587.589744</v>
      </c>
      <c r="B1492">
        <v>415.08771899999999</v>
      </c>
      <c r="C1492">
        <v>253.5</v>
      </c>
      <c r="D1492">
        <v>828.05967099999998</v>
      </c>
      <c r="E1492">
        <v>397.03225800000001</v>
      </c>
      <c r="F1492">
        <v>343.86597899999998</v>
      </c>
      <c r="G1492">
        <v>694.13210400000003</v>
      </c>
      <c r="H1492">
        <v>354.06329099999999</v>
      </c>
      <c r="I1492">
        <v>692.63716799999997</v>
      </c>
      <c r="J1492">
        <v>456.78142100000002</v>
      </c>
      <c r="K1492">
        <v>1051.13618</v>
      </c>
      <c r="L1492">
        <v>858.50647200000003</v>
      </c>
      <c r="M1492">
        <v>244.212121</v>
      </c>
      <c r="N1492">
        <v>439.38341200000002</v>
      </c>
      <c r="O1492">
        <v>280.49044600000002</v>
      </c>
      <c r="R1492">
        <v>241.521739</v>
      </c>
    </row>
    <row r="1493" spans="1:18" x14ac:dyDescent="0.2">
      <c r="A1493">
        <v>683.75098800000001</v>
      </c>
      <c r="B1493">
        <v>1305.502041</v>
      </c>
      <c r="C1493">
        <v>742.33980599999995</v>
      </c>
      <c r="D1493">
        <v>477.12408799999997</v>
      </c>
      <c r="E1493">
        <v>551.42424200000005</v>
      </c>
      <c r="F1493">
        <v>635.87550199999998</v>
      </c>
      <c r="G1493">
        <v>673.67897300000004</v>
      </c>
      <c r="H1493">
        <v>415.615385</v>
      </c>
      <c r="I1493">
        <v>554.45525299999997</v>
      </c>
      <c r="J1493">
        <v>967.24517100000003</v>
      </c>
      <c r="K1493">
        <v>846.05731900000001</v>
      </c>
      <c r="L1493">
        <v>735.24255300000004</v>
      </c>
      <c r="M1493">
        <v>280.82222200000001</v>
      </c>
      <c r="N1493">
        <v>281.30769199999997</v>
      </c>
      <c r="O1493">
        <v>251.21505400000001</v>
      </c>
      <c r="R1493">
        <v>409.69142900000003</v>
      </c>
    </row>
    <row r="1494" spans="1:18" x14ac:dyDescent="0.2">
      <c r="A1494">
        <v>530.73364500000002</v>
      </c>
      <c r="B1494">
        <v>270.05405400000001</v>
      </c>
      <c r="C1494">
        <v>607.80295599999999</v>
      </c>
      <c r="D1494">
        <v>1168.7321810000001</v>
      </c>
      <c r="E1494">
        <v>733.81884100000002</v>
      </c>
      <c r="F1494">
        <v>702.17735800000003</v>
      </c>
      <c r="G1494">
        <v>805.65384600000004</v>
      </c>
      <c r="H1494">
        <v>277.454545</v>
      </c>
      <c r="I1494">
        <v>918.072857</v>
      </c>
      <c r="J1494">
        <v>659.92346899999995</v>
      </c>
      <c r="K1494">
        <v>854.80906100000004</v>
      </c>
      <c r="L1494">
        <v>608.384365</v>
      </c>
      <c r="M1494">
        <v>279.88888900000001</v>
      </c>
      <c r="N1494">
        <v>409.66904599999998</v>
      </c>
      <c r="O1494">
        <v>279.08771899999999</v>
      </c>
      <c r="R1494">
        <v>318.79292299999997</v>
      </c>
    </row>
    <row r="1495" spans="1:18" x14ac:dyDescent="0.2">
      <c r="A1495">
        <v>622.18987300000003</v>
      </c>
      <c r="B1495">
        <v>1180.2645199999999</v>
      </c>
      <c r="C1495">
        <v>1283.4300599999999</v>
      </c>
      <c r="D1495">
        <v>470.329114</v>
      </c>
      <c r="E1495">
        <v>414.73275899999999</v>
      </c>
      <c r="F1495">
        <v>431.85906</v>
      </c>
      <c r="G1495">
        <v>471.44886400000001</v>
      </c>
      <c r="H1495">
        <v>317.82666699999999</v>
      </c>
      <c r="I1495">
        <v>309.66355099999998</v>
      </c>
      <c r="J1495">
        <v>616.19604000000004</v>
      </c>
      <c r="K1495">
        <v>298.89999999999998</v>
      </c>
      <c r="L1495">
        <v>318.49019600000003</v>
      </c>
      <c r="M1495">
        <v>250.53125</v>
      </c>
      <c r="N1495">
        <v>462.81232899999998</v>
      </c>
      <c r="O1495">
        <v>322.35888899999998</v>
      </c>
      <c r="R1495">
        <v>247.43023299999999</v>
      </c>
    </row>
    <row r="1496" spans="1:18" x14ac:dyDescent="0.2">
      <c r="A1496">
        <v>880.91292899999996</v>
      </c>
      <c r="B1496">
        <v>468.58490599999999</v>
      </c>
      <c r="C1496">
        <v>408.4</v>
      </c>
      <c r="D1496">
        <v>727.730864</v>
      </c>
      <c r="E1496">
        <v>799.06512599999996</v>
      </c>
      <c r="F1496">
        <v>809.81012699999997</v>
      </c>
      <c r="G1496">
        <v>815.76788299999998</v>
      </c>
      <c r="H1496">
        <v>251.07692299999999</v>
      </c>
      <c r="I1496">
        <v>910.50171799999998</v>
      </c>
      <c r="J1496">
        <v>482.84651200000002</v>
      </c>
      <c r="K1496">
        <v>783.12740399999996</v>
      </c>
      <c r="L1496">
        <v>556.26270499999998</v>
      </c>
      <c r="M1496">
        <v>263.33018900000002</v>
      </c>
      <c r="N1496">
        <v>291.093525</v>
      </c>
      <c r="O1496">
        <v>238.14705900000001</v>
      </c>
      <c r="R1496">
        <v>415.727778</v>
      </c>
    </row>
    <row r="1497" spans="1:18" x14ac:dyDescent="0.2">
      <c r="A1497">
        <v>840.11282100000005</v>
      </c>
      <c r="B1497">
        <v>459.186916</v>
      </c>
      <c r="C1497">
        <v>1287.678271</v>
      </c>
      <c r="D1497">
        <v>1044.43804</v>
      </c>
      <c r="E1497">
        <v>474.164557</v>
      </c>
      <c r="F1497">
        <v>614.17258900000002</v>
      </c>
      <c r="G1497">
        <v>755.94919800000002</v>
      </c>
      <c r="H1497">
        <v>235.86666700000001</v>
      </c>
      <c r="I1497">
        <v>638.75584400000002</v>
      </c>
      <c r="J1497">
        <v>1045.697433</v>
      </c>
      <c r="K1497">
        <v>611.44943799999999</v>
      </c>
      <c r="L1497">
        <v>267.70833299999998</v>
      </c>
      <c r="M1497">
        <v>277.33333299999998</v>
      </c>
      <c r="N1497">
        <v>314.64681300000001</v>
      </c>
      <c r="O1497">
        <v>319.96551699999998</v>
      </c>
      <c r="R1497">
        <v>230.88888900000001</v>
      </c>
    </row>
    <row r="1498" spans="1:18" x14ac:dyDescent="0.2">
      <c r="A1498">
        <v>799.63802799999996</v>
      </c>
      <c r="B1498">
        <v>1167.4647890000001</v>
      </c>
      <c r="C1498">
        <v>1098.2745629999999</v>
      </c>
      <c r="D1498">
        <v>1030.46729</v>
      </c>
      <c r="E1498">
        <v>431.22834599999999</v>
      </c>
      <c r="F1498">
        <v>628.21353099999999</v>
      </c>
      <c r="G1498">
        <v>326.32314400000001</v>
      </c>
      <c r="H1498">
        <v>303.03846199999998</v>
      </c>
      <c r="I1498">
        <v>514.984556</v>
      </c>
      <c r="J1498">
        <v>483.10227300000003</v>
      </c>
      <c r="K1498">
        <v>1157.8819510000001</v>
      </c>
      <c r="L1498">
        <v>604.41686200000004</v>
      </c>
      <c r="M1498">
        <v>230.84615400000001</v>
      </c>
      <c r="N1498">
        <v>482.85708499999998</v>
      </c>
      <c r="O1498">
        <v>425.48821800000002</v>
      </c>
      <c r="R1498">
        <v>261.086275</v>
      </c>
    </row>
    <row r="1499" spans="1:18" x14ac:dyDescent="0.2">
      <c r="A1499">
        <v>705.44688599999995</v>
      </c>
      <c r="B1499">
        <v>1195.7184850000001</v>
      </c>
      <c r="C1499">
        <v>1004.757306</v>
      </c>
      <c r="D1499">
        <v>402.85714300000001</v>
      </c>
      <c r="E1499">
        <v>293.40540499999997</v>
      </c>
      <c r="F1499">
        <v>563.73684200000002</v>
      </c>
      <c r="G1499">
        <v>516.21111099999996</v>
      </c>
      <c r="H1499">
        <v>364.25974000000002</v>
      </c>
      <c r="I1499">
        <v>936.62583900000004</v>
      </c>
      <c r="J1499">
        <v>781.97867299999996</v>
      </c>
      <c r="K1499">
        <v>637.011933</v>
      </c>
      <c r="L1499">
        <v>662.95683499999996</v>
      </c>
      <c r="M1499">
        <v>248.790323</v>
      </c>
      <c r="N1499">
        <v>278.17924499999998</v>
      </c>
      <c r="O1499">
        <v>452.44737600000002</v>
      </c>
      <c r="R1499">
        <v>243.92708300000001</v>
      </c>
    </row>
    <row r="1500" spans="1:18" x14ac:dyDescent="0.2">
      <c r="A1500">
        <v>813.18404899999996</v>
      </c>
      <c r="B1500">
        <v>461.902985</v>
      </c>
      <c r="C1500">
        <v>1038.098219</v>
      </c>
      <c r="D1500">
        <v>246.35</v>
      </c>
      <c r="E1500">
        <v>513.21538499999997</v>
      </c>
      <c r="F1500">
        <v>276</v>
      </c>
      <c r="G1500">
        <v>273.71428600000002</v>
      </c>
      <c r="H1500">
        <v>304.80357099999998</v>
      </c>
      <c r="I1500">
        <v>739.90519900000004</v>
      </c>
      <c r="J1500">
        <v>546.45454500000005</v>
      </c>
      <c r="K1500">
        <v>1126.7369020000001</v>
      </c>
      <c r="L1500">
        <v>253.75</v>
      </c>
      <c r="M1500">
        <v>246.015625</v>
      </c>
      <c r="N1500">
        <v>301.64364599999999</v>
      </c>
      <c r="O1500">
        <v>319.034426</v>
      </c>
      <c r="R1500">
        <v>243.966667</v>
      </c>
    </row>
    <row r="1501" spans="1:18" x14ac:dyDescent="0.2">
      <c r="A1501">
        <v>677.95422499999995</v>
      </c>
      <c r="B1501">
        <v>808.97354499999994</v>
      </c>
      <c r="C1501">
        <v>1127.0186189999999</v>
      </c>
      <c r="D1501">
        <v>627.63297899999998</v>
      </c>
      <c r="E1501">
        <v>477.98051900000002</v>
      </c>
      <c r="F1501">
        <v>476.01183400000002</v>
      </c>
      <c r="G1501">
        <v>512.80499999999995</v>
      </c>
      <c r="H1501">
        <v>271.44117599999998</v>
      </c>
      <c r="I1501">
        <v>388.38996100000003</v>
      </c>
      <c r="J1501">
        <v>982.74037099999998</v>
      </c>
      <c r="K1501">
        <v>722.13081399999999</v>
      </c>
      <c r="L1501">
        <v>807.90641700000003</v>
      </c>
      <c r="M1501">
        <v>315.29850699999997</v>
      </c>
      <c r="N1501">
        <v>289.02272699999997</v>
      </c>
      <c r="O1501">
        <v>242.78</v>
      </c>
      <c r="R1501">
        <v>269.730909</v>
      </c>
    </row>
    <row r="1502" spans="1:18" x14ac:dyDescent="0.2">
      <c r="A1502">
        <v>774.85790199999997</v>
      </c>
      <c r="B1502">
        <v>381.644068</v>
      </c>
      <c r="C1502">
        <v>847.31868099999997</v>
      </c>
      <c r="D1502">
        <v>680.21875</v>
      </c>
      <c r="E1502">
        <v>276.33333299999998</v>
      </c>
      <c r="F1502">
        <v>357.98550699999998</v>
      </c>
      <c r="G1502">
        <v>943.33025599999996</v>
      </c>
      <c r="H1502">
        <v>247.66666699999999</v>
      </c>
      <c r="I1502">
        <v>436.50995999999998</v>
      </c>
      <c r="J1502">
        <v>310.34615400000001</v>
      </c>
      <c r="K1502">
        <v>1176.668165</v>
      </c>
      <c r="L1502">
        <v>1065.479513</v>
      </c>
      <c r="M1502">
        <v>464.63507099999998</v>
      </c>
      <c r="N1502">
        <v>333.49465199999997</v>
      </c>
      <c r="O1502">
        <v>407.33953100000002</v>
      </c>
      <c r="R1502">
        <v>318.934461</v>
      </c>
    </row>
    <row r="1503" spans="1:18" x14ac:dyDescent="0.2">
      <c r="A1503">
        <v>872.08571400000005</v>
      </c>
      <c r="B1503">
        <v>760.73809500000004</v>
      </c>
      <c r="C1503">
        <v>277.933333</v>
      </c>
      <c r="D1503">
        <v>1073.3963409999999</v>
      </c>
      <c r="E1503">
        <v>746.61747000000003</v>
      </c>
      <c r="F1503">
        <v>289.11111099999999</v>
      </c>
      <c r="G1503">
        <v>380.691667</v>
      </c>
      <c r="H1503">
        <v>395.89494200000001</v>
      </c>
      <c r="I1503">
        <v>248.13333299999999</v>
      </c>
      <c r="J1503">
        <v>711.72112700000002</v>
      </c>
      <c r="K1503">
        <v>889.22352899999998</v>
      </c>
      <c r="L1503">
        <v>338.415301</v>
      </c>
      <c r="M1503">
        <v>243.615385</v>
      </c>
      <c r="N1503">
        <v>461.54816199999999</v>
      </c>
      <c r="O1503">
        <v>463.21839899999998</v>
      </c>
      <c r="R1503">
        <v>329.639904</v>
      </c>
    </row>
    <row r="1504" spans="1:18" x14ac:dyDescent="0.2">
      <c r="A1504">
        <v>924.48380999999995</v>
      </c>
      <c r="B1504">
        <v>942.78516400000001</v>
      </c>
      <c r="C1504">
        <v>1040.058671</v>
      </c>
      <c r="D1504">
        <v>420.18978099999998</v>
      </c>
      <c r="E1504">
        <v>312.20634899999999</v>
      </c>
      <c r="F1504">
        <v>976.58106399999997</v>
      </c>
      <c r="G1504">
        <v>304.86764699999998</v>
      </c>
      <c r="H1504">
        <v>263.25</v>
      </c>
      <c r="I1504">
        <v>880.94846800000005</v>
      </c>
      <c r="J1504">
        <v>906.40049099999999</v>
      </c>
      <c r="K1504">
        <v>1131.5026909999999</v>
      </c>
      <c r="L1504">
        <v>254.97058799999999</v>
      </c>
      <c r="M1504">
        <v>242.72549000000001</v>
      </c>
      <c r="N1504">
        <v>282.63636400000001</v>
      </c>
      <c r="O1504">
        <v>320.419106</v>
      </c>
      <c r="R1504">
        <v>273.80141800000001</v>
      </c>
    </row>
    <row r="1505" spans="1:18" x14ac:dyDescent="0.2">
      <c r="A1505">
        <v>505.94350300000002</v>
      </c>
      <c r="B1505">
        <v>629.51625999999999</v>
      </c>
      <c r="C1505">
        <v>291.976744</v>
      </c>
      <c r="D1505">
        <v>955.29650500000002</v>
      </c>
      <c r="E1505">
        <v>451.74352299999998</v>
      </c>
      <c r="F1505">
        <v>592.47747700000002</v>
      </c>
      <c r="G1505">
        <v>329.86516899999998</v>
      </c>
      <c r="H1505">
        <v>282.05555600000002</v>
      </c>
      <c r="I1505">
        <v>802.68959700000005</v>
      </c>
      <c r="J1505">
        <v>741.18221300000005</v>
      </c>
      <c r="K1505">
        <v>1145.833218</v>
      </c>
      <c r="L1505">
        <v>719.96141499999999</v>
      </c>
      <c r="M1505">
        <v>273.25423699999999</v>
      </c>
      <c r="N1505">
        <v>239.02381</v>
      </c>
      <c r="O1505">
        <v>377.608521</v>
      </c>
      <c r="R1505">
        <v>272.34507000000002</v>
      </c>
    </row>
    <row r="1506" spans="1:18" x14ac:dyDescent="0.2">
      <c r="A1506">
        <v>829.32045500000004</v>
      </c>
      <c r="B1506">
        <v>1092.271154</v>
      </c>
      <c r="C1506">
        <v>468.46929799999998</v>
      </c>
      <c r="D1506">
        <v>567.73372800000004</v>
      </c>
      <c r="E1506">
        <v>719.955556</v>
      </c>
      <c r="F1506">
        <v>308.5</v>
      </c>
      <c r="G1506">
        <v>564.28866000000005</v>
      </c>
      <c r="H1506">
        <v>325.62121200000001</v>
      </c>
      <c r="I1506">
        <v>249.055556</v>
      </c>
      <c r="J1506">
        <v>913.32569999999998</v>
      </c>
      <c r="K1506">
        <v>1238.031876</v>
      </c>
      <c r="L1506">
        <v>782.47733300000004</v>
      </c>
      <c r="M1506">
        <v>233.6</v>
      </c>
      <c r="N1506">
        <v>720.03061200000002</v>
      </c>
      <c r="O1506">
        <v>322.563604</v>
      </c>
      <c r="R1506">
        <v>249.131429</v>
      </c>
    </row>
    <row r="1507" spans="1:18" x14ac:dyDescent="0.2">
      <c r="A1507">
        <v>587.58695699999998</v>
      </c>
      <c r="B1507">
        <v>283.48888899999997</v>
      </c>
      <c r="C1507">
        <v>1169.284574</v>
      </c>
      <c r="D1507">
        <v>379.25203299999998</v>
      </c>
      <c r="E1507">
        <v>631.99395400000003</v>
      </c>
      <c r="F1507">
        <v>583.13380299999994</v>
      </c>
      <c r="G1507">
        <v>355.91304300000002</v>
      </c>
      <c r="H1507">
        <v>282.615385</v>
      </c>
      <c r="I1507">
        <v>505.047619</v>
      </c>
      <c r="J1507">
        <v>805.44082800000001</v>
      </c>
      <c r="K1507">
        <v>902.75276899999994</v>
      </c>
      <c r="L1507">
        <v>991.70979</v>
      </c>
      <c r="M1507">
        <v>260.63157899999999</v>
      </c>
      <c r="N1507">
        <v>297.907895</v>
      </c>
      <c r="O1507">
        <v>308.43914100000001</v>
      </c>
      <c r="R1507">
        <v>239.192308</v>
      </c>
    </row>
    <row r="1508" spans="1:18" x14ac:dyDescent="0.2">
      <c r="A1508">
        <v>505.88648599999999</v>
      </c>
      <c r="B1508">
        <v>823.90031199999999</v>
      </c>
      <c r="C1508">
        <v>657.93779900000004</v>
      </c>
      <c r="D1508">
        <v>761.39339299999995</v>
      </c>
      <c r="E1508">
        <v>253.578947</v>
      </c>
      <c r="F1508">
        <v>619.19827599999996</v>
      </c>
      <c r="G1508">
        <v>321.14545500000003</v>
      </c>
      <c r="H1508">
        <v>250.545455</v>
      </c>
      <c r="I1508">
        <v>499.51785699999999</v>
      </c>
      <c r="J1508">
        <v>609.72426499999995</v>
      </c>
      <c r="K1508">
        <v>1058.881449</v>
      </c>
      <c r="L1508">
        <v>483.99403000000001</v>
      </c>
      <c r="M1508">
        <v>257.51020399999999</v>
      </c>
      <c r="N1508">
        <v>385.07083299999999</v>
      </c>
      <c r="O1508">
        <v>292.288591</v>
      </c>
      <c r="R1508">
        <v>247.79</v>
      </c>
    </row>
    <row r="1509" spans="1:18" x14ac:dyDescent="0.2">
      <c r="A1509">
        <v>763.398551</v>
      </c>
      <c r="B1509">
        <v>747.14741000000004</v>
      </c>
      <c r="C1509">
        <v>1172.001802</v>
      </c>
      <c r="D1509">
        <v>745.29310299999997</v>
      </c>
      <c r="E1509">
        <v>683.606357</v>
      </c>
      <c r="F1509">
        <v>546.16315799999995</v>
      </c>
      <c r="G1509">
        <v>298.81395300000003</v>
      </c>
      <c r="H1509">
        <v>264.96774199999999</v>
      </c>
      <c r="I1509">
        <v>970.27167999999995</v>
      </c>
      <c r="J1509">
        <v>541.92333299999996</v>
      </c>
      <c r="K1509">
        <v>1087.7674179999999</v>
      </c>
      <c r="L1509">
        <v>432.521186</v>
      </c>
      <c r="M1509">
        <v>251.64</v>
      </c>
      <c r="N1509">
        <v>235.22222199999999</v>
      </c>
      <c r="O1509">
        <v>338.007991</v>
      </c>
      <c r="R1509">
        <v>253.09493699999999</v>
      </c>
    </row>
    <row r="1510" spans="1:18" x14ac:dyDescent="0.2">
      <c r="A1510">
        <v>660.870722</v>
      </c>
      <c r="B1510">
        <v>1009.045242</v>
      </c>
      <c r="C1510">
        <v>874.25503400000002</v>
      </c>
      <c r="D1510">
        <v>958.49871499999995</v>
      </c>
      <c r="E1510">
        <v>462.57534199999998</v>
      </c>
      <c r="F1510">
        <v>517.53086399999995</v>
      </c>
      <c r="G1510">
        <v>567.29999999999995</v>
      </c>
      <c r="H1510">
        <v>273.72413799999998</v>
      </c>
      <c r="I1510">
        <v>1122.443528</v>
      </c>
      <c r="J1510">
        <v>1050.3833159999999</v>
      </c>
      <c r="K1510">
        <v>1049.4672619999999</v>
      </c>
      <c r="L1510">
        <v>858.67437700000005</v>
      </c>
      <c r="M1510">
        <v>253.77551</v>
      </c>
      <c r="N1510">
        <v>517.72966199999996</v>
      </c>
      <c r="O1510">
        <v>399.538636</v>
      </c>
      <c r="R1510">
        <v>291.33945</v>
      </c>
    </row>
    <row r="1511" spans="1:18" x14ac:dyDescent="0.2">
      <c r="A1511">
        <v>853.42857100000003</v>
      </c>
      <c r="B1511">
        <v>934.90192200000001</v>
      </c>
      <c r="C1511">
        <v>281.30612200000002</v>
      </c>
      <c r="D1511">
        <v>492.92941200000001</v>
      </c>
      <c r="E1511">
        <v>335.18518499999999</v>
      </c>
      <c r="F1511">
        <v>583.84259299999997</v>
      </c>
      <c r="G1511">
        <v>784.48108100000002</v>
      </c>
      <c r="H1511">
        <v>284.71428600000002</v>
      </c>
      <c r="I1511">
        <v>737.93436699999995</v>
      </c>
      <c r="J1511">
        <v>940.74444400000004</v>
      </c>
      <c r="K1511">
        <v>744.65108999999995</v>
      </c>
      <c r="L1511">
        <v>710.48907599999995</v>
      </c>
      <c r="M1511">
        <v>242.27777800000001</v>
      </c>
      <c r="N1511">
        <v>254.758242</v>
      </c>
      <c r="O1511">
        <v>286.91049400000003</v>
      </c>
      <c r="R1511">
        <v>247.33333300000001</v>
      </c>
    </row>
    <row r="1512" spans="1:18" x14ac:dyDescent="0.2">
      <c r="A1512">
        <v>1038.9386850000001</v>
      </c>
      <c r="B1512">
        <v>1046.8188239999999</v>
      </c>
      <c r="C1512">
        <v>802.72211000000004</v>
      </c>
      <c r="D1512">
        <v>1006.032787</v>
      </c>
      <c r="E1512">
        <v>540.55978300000004</v>
      </c>
      <c r="F1512">
        <v>969.63406199999997</v>
      </c>
      <c r="G1512">
        <v>316.704545</v>
      </c>
      <c r="H1512">
        <v>407.994505</v>
      </c>
      <c r="I1512">
        <v>245.78260900000001</v>
      </c>
      <c r="J1512">
        <v>1101.879291</v>
      </c>
      <c r="K1512">
        <v>371.43442599999997</v>
      </c>
      <c r="L1512">
        <v>686.18537200000003</v>
      </c>
      <c r="M1512">
        <v>271.95934999999997</v>
      </c>
      <c r="N1512">
        <v>327.52974</v>
      </c>
      <c r="O1512">
        <v>240.21428599999999</v>
      </c>
      <c r="R1512">
        <v>271.26851900000003</v>
      </c>
    </row>
    <row r="1513" spans="1:18" x14ac:dyDescent="0.2">
      <c r="A1513">
        <v>612.25285199999996</v>
      </c>
      <c r="B1513">
        <v>1038.7148010000001</v>
      </c>
      <c r="C1513">
        <v>565.14723900000001</v>
      </c>
      <c r="D1513">
        <v>1201.786026</v>
      </c>
      <c r="E1513">
        <v>255.47058799999999</v>
      </c>
      <c r="F1513">
        <v>380.04807699999998</v>
      </c>
      <c r="G1513">
        <v>404.50381700000003</v>
      </c>
      <c r="H1513">
        <v>279.52941199999998</v>
      </c>
      <c r="I1513">
        <v>559.90265499999998</v>
      </c>
      <c r="J1513">
        <v>840.73454500000003</v>
      </c>
      <c r="K1513">
        <v>633.65068499999995</v>
      </c>
      <c r="L1513">
        <v>712.25825799999996</v>
      </c>
      <c r="M1513">
        <v>471.99145299999998</v>
      </c>
      <c r="N1513">
        <v>262.53571399999998</v>
      </c>
      <c r="O1513">
        <v>275.58052400000003</v>
      </c>
      <c r="R1513">
        <v>489.29230799999999</v>
      </c>
    </row>
    <row r="1514" spans="1:18" x14ac:dyDescent="0.2">
      <c r="A1514">
        <v>968.65767900000003</v>
      </c>
      <c r="B1514">
        <v>794.78149099999996</v>
      </c>
      <c r="C1514">
        <v>847.23076900000001</v>
      </c>
      <c r="D1514">
        <v>477.59523799999999</v>
      </c>
      <c r="E1514">
        <v>369.93129800000003</v>
      </c>
      <c r="F1514">
        <v>300.41304300000002</v>
      </c>
      <c r="G1514">
        <v>670.28296699999999</v>
      </c>
      <c r="H1514">
        <v>259.411765</v>
      </c>
      <c r="I1514">
        <v>1117.1197770000001</v>
      </c>
      <c r="J1514">
        <v>583.01981699999999</v>
      </c>
      <c r="K1514">
        <v>386.96268700000002</v>
      </c>
      <c r="L1514">
        <v>382.957447</v>
      </c>
      <c r="M1514">
        <v>269.727778</v>
      </c>
      <c r="N1514">
        <v>301.29113899999999</v>
      </c>
      <c r="O1514">
        <v>443.93459899999999</v>
      </c>
      <c r="R1514">
        <v>256.83406100000002</v>
      </c>
    </row>
    <row r="1515" spans="1:18" x14ac:dyDescent="0.2">
      <c r="A1515">
        <v>1059.163886</v>
      </c>
      <c r="B1515">
        <v>516.80202999999995</v>
      </c>
      <c r="C1515">
        <v>1118.387665</v>
      </c>
      <c r="D1515">
        <v>914.58441600000003</v>
      </c>
      <c r="E1515">
        <v>320.84507000000002</v>
      </c>
      <c r="F1515">
        <v>812.254593</v>
      </c>
      <c r="G1515">
        <v>799.579926</v>
      </c>
      <c r="H1515">
        <v>420.92391300000003</v>
      </c>
      <c r="I1515">
        <v>1007.949066</v>
      </c>
      <c r="J1515">
        <v>865.29285700000003</v>
      </c>
      <c r="K1515">
        <v>1245.555464</v>
      </c>
      <c r="L1515">
        <v>459.41832699999998</v>
      </c>
      <c r="M1515">
        <v>269.855346</v>
      </c>
      <c r="N1515">
        <v>440.06541099999998</v>
      </c>
      <c r="O1515">
        <v>377.02177999999998</v>
      </c>
      <c r="R1515">
        <v>236.6</v>
      </c>
    </row>
    <row r="1516" spans="1:18" x14ac:dyDescent="0.2">
      <c r="A1516">
        <v>925.33281299999999</v>
      </c>
      <c r="B1516">
        <v>545.403727</v>
      </c>
      <c r="C1516">
        <v>1393.0610799999999</v>
      </c>
      <c r="D1516">
        <v>1414.879531</v>
      </c>
      <c r="E1516">
        <v>652.54596100000003</v>
      </c>
      <c r="F1516">
        <v>726.06024100000002</v>
      </c>
      <c r="G1516">
        <v>482.015873</v>
      </c>
      <c r="H1516">
        <v>346.471429</v>
      </c>
      <c r="I1516">
        <v>363.82456100000002</v>
      </c>
      <c r="J1516">
        <v>539.43629299999998</v>
      </c>
      <c r="K1516">
        <v>245.52381</v>
      </c>
      <c r="L1516">
        <v>1280.3672919999999</v>
      </c>
      <c r="M1516">
        <v>261.88505700000002</v>
      </c>
      <c r="N1516">
        <v>267.43537400000002</v>
      </c>
      <c r="O1516">
        <v>402.53214200000002</v>
      </c>
      <c r="R1516">
        <v>232.294118</v>
      </c>
    </row>
    <row r="1517" spans="1:18" x14ac:dyDescent="0.2">
      <c r="A1517">
        <v>483.39899000000003</v>
      </c>
      <c r="B1517">
        <v>252.57142899999999</v>
      </c>
      <c r="C1517">
        <v>1001.064049</v>
      </c>
      <c r="D1517">
        <v>483.59259300000002</v>
      </c>
      <c r="E1517">
        <v>679.25</v>
      </c>
      <c r="F1517">
        <v>339.78125</v>
      </c>
      <c r="G1517">
        <v>842.76086999999995</v>
      </c>
      <c r="H1517">
        <v>256.94949500000001</v>
      </c>
      <c r="I1517">
        <v>641.56811600000003</v>
      </c>
      <c r="J1517">
        <v>845.06862699999999</v>
      </c>
      <c r="K1517">
        <v>796.50403900000003</v>
      </c>
      <c r="L1517">
        <v>531.81851900000004</v>
      </c>
      <c r="M1517">
        <v>258.05844200000001</v>
      </c>
      <c r="N1517">
        <v>277.53571399999998</v>
      </c>
      <c r="O1517">
        <v>359.73487999999998</v>
      </c>
      <c r="R1517">
        <v>271.43209899999999</v>
      </c>
    </row>
    <row r="1518" spans="1:18" x14ac:dyDescent="0.2">
      <c r="A1518">
        <v>631.67589999999996</v>
      </c>
      <c r="B1518">
        <v>1070.813993</v>
      </c>
      <c r="C1518">
        <v>795.32328299999995</v>
      </c>
      <c r="D1518">
        <v>747.673721</v>
      </c>
      <c r="E1518">
        <v>515.91623000000004</v>
      </c>
      <c r="F1518">
        <v>636.05970100000002</v>
      </c>
      <c r="G1518">
        <v>364.573171</v>
      </c>
      <c r="H1518">
        <v>366.72368399999999</v>
      </c>
      <c r="I1518">
        <v>735.40066200000001</v>
      </c>
      <c r="J1518">
        <v>527.40090099999998</v>
      </c>
      <c r="K1518">
        <v>314.919355</v>
      </c>
      <c r="L1518">
        <v>285.78048799999999</v>
      </c>
      <c r="M1518">
        <v>260.70873799999998</v>
      </c>
      <c r="N1518">
        <v>547.90712699999995</v>
      </c>
      <c r="O1518">
        <v>311.84567099999998</v>
      </c>
      <c r="R1518">
        <v>255.93150700000001</v>
      </c>
    </row>
    <row r="1519" spans="1:18" x14ac:dyDescent="0.2">
      <c r="A1519">
        <v>1022.5285710000001</v>
      </c>
      <c r="B1519">
        <v>1055.8327589999999</v>
      </c>
      <c r="C1519">
        <v>468.97115400000001</v>
      </c>
      <c r="D1519">
        <v>879.72351400000002</v>
      </c>
      <c r="E1519">
        <v>557.11926600000004</v>
      </c>
      <c r="F1519">
        <v>681.84864900000002</v>
      </c>
      <c r="G1519">
        <v>898.77247699999998</v>
      </c>
      <c r="H1519">
        <v>392.85046699999998</v>
      </c>
      <c r="I1519">
        <v>381.60621800000001</v>
      </c>
      <c r="J1519">
        <v>1128.9352940000001</v>
      </c>
      <c r="K1519">
        <v>668.67021299999999</v>
      </c>
      <c r="L1519">
        <v>254.30303000000001</v>
      </c>
      <c r="M1519">
        <v>246.421053</v>
      </c>
      <c r="N1519">
        <v>323.74074100000001</v>
      </c>
      <c r="O1519">
        <v>864.74472600000001</v>
      </c>
      <c r="R1519">
        <v>259.40603199999998</v>
      </c>
    </row>
    <row r="1520" spans="1:18" x14ac:dyDescent="0.2">
      <c r="A1520">
        <v>958.37267099999997</v>
      </c>
      <c r="B1520">
        <v>1212.261808</v>
      </c>
      <c r="C1520">
        <v>622.00450499999999</v>
      </c>
      <c r="D1520">
        <v>790.44137899999998</v>
      </c>
      <c r="E1520">
        <v>420.77477499999998</v>
      </c>
      <c r="F1520">
        <v>504.11560700000001</v>
      </c>
      <c r="G1520">
        <v>417.94702000000001</v>
      </c>
      <c r="H1520">
        <v>349.24358999999998</v>
      </c>
      <c r="I1520">
        <v>825.59242400000005</v>
      </c>
      <c r="J1520">
        <v>778.59467199999995</v>
      </c>
      <c r="K1520">
        <v>737.98494600000004</v>
      </c>
      <c r="L1520">
        <v>523.24857699999995</v>
      </c>
      <c r="M1520">
        <v>236.5</v>
      </c>
      <c r="N1520">
        <v>346.00659400000001</v>
      </c>
      <c r="O1520">
        <v>377.03469799999999</v>
      </c>
      <c r="R1520">
        <v>274.12033200000002</v>
      </c>
    </row>
    <row r="1521" spans="1:18" x14ac:dyDescent="0.2">
      <c r="A1521">
        <v>1075.7698</v>
      </c>
      <c r="B1521">
        <v>1260.2478630000001</v>
      </c>
      <c r="C1521">
        <v>972.07500000000005</v>
      </c>
      <c r="D1521">
        <v>429.07627100000002</v>
      </c>
      <c r="E1521">
        <v>544.66837299999997</v>
      </c>
      <c r="F1521">
        <v>767.33239400000002</v>
      </c>
      <c r="G1521">
        <v>340.37078700000001</v>
      </c>
      <c r="H1521">
        <v>421.09677399999998</v>
      </c>
      <c r="I1521">
        <v>410.13567799999998</v>
      </c>
      <c r="J1521">
        <v>480.5</v>
      </c>
      <c r="K1521">
        <v>654.75623299999995</v>
      </c>
      <c r="L1521">
        <v>742.56600400000002</v>
      </c>
      <c r="M1521">
        <v>235.80952400000001</v>
      </c>
      <c r="N1521">
        <v>458.58831800000002</v>
      </c>
      <c r="O1521">
        <v>313.63529399999999</v>
      </c>
      <c r="R1521">
        <v>397.560811</v>
      </c>
    </row>
    <row r="1522" spans="1:18" x14ac:dyDescent="0.2">
      <c r="A1522">
        <v>526.28260899999998</v>
      </c>
      <c r="B1522">
        <v>587.02358500000003</v>
      </c>
      <c r="C1522">
        <v>595.79113900000004</v>
      </c>
      <c r="D1522">
        <v>367.26582300000001</v>
      </c>
      <c r="E1522">
        <v>406.53913</v>
      </c>
      <c r="F1522">
        <v>757.28166399999998</v>
      </c>
      <c r="G1522">
        <v>905.87347599999998</v>
      </c>
      <c r="H1522">
        <v>250.125</v>
      </c>
      <c r="I1522">
        <v>788.03278699999998</v>
      </c>
      <c r="J1522">
        <v>812.50812099999996</v>
      </c>
      <c r="K1522">
        <v>843.79432599999996</v>
      </c>
      <c r="L1522">
        <v>988.12403099999995</v>
      </c>
      <c r="M1522">
        <v>261.81428599999998</v>
      </c>
      <c r="N1522">
        <v>276.25945899999999</v>
      </c>
      <c r="O1522">
        <v>291.33613400000002</v>
      </c>
      <c r="R1522">
        <v>425.98995000000002</v>
      </c>
    </row>
    <row r="1523" spans="1:18" x14ac:dyDescent="0.2">
      <c r="A1523">
        <v>638.37373700000001</v>
      </c>
      <c r="B1523">
        <v>970.93194900000003</v>
      </c>
      <c r="C1523">
        <v>249.91666699999999</v>
      </c>
      <c r="D1523">
        <v>466.79787199999998</v>
      </c>
      <c r="E1523">
        <v>456.65254199999998</v>
      </c>
      <c r="F1523">
        <v>812.50740399999995</v>
      </c>
      <c r="G1523">
        <v>478.57777800000002</v>
      </c>
      <c r="H1523">
        <v>324.76190500000001</v>
      </c>
      <c r="I1523">
        <v>695.27968299999998</v>
      </c>
      <c r="J1523">
        <v>816.506531</v>
      </c>
      <c r="K1523">
        <v>551.88349500000004</v>
      </c>
      <c r="L1523">
        <v>561.48970299999996</v>
      </c>
      <c r="M1523">
        <v>284.38356199999998</v>
      </c>
      <c r="N1523">
        <v>316.89788099999998</v>
      </c>
      <c r="O1523">
        <v>234.66666699999999</v>
      </c>
      <c r="R1523">
        <v>230.25</v>
      </c>
    </row>
    <row r="1524" spans="1:18" x14ac:dyDescent="0.2">
      <c r="A1524">
        <v>321.83720899999997</v>
      </c>
      <c r="B1524">
        <v>831.03164600000002</v>
      </c>
      <c r="C1524">
        <v>1261.73975</v>
      </c>
      <c r="D1524">
        <v>1075.893016</v>
      </c>
      <c r="E1524">
        <v>617.597802</v>
      </c>
      <c r="F1524">
        <v>846.670391</v>
      </c>
      <c r="G1524">
        <v>611.084746</v>
      </c>
      <c r="H1524">
        <v>250.3125</v>
      </c>
      <c r="I1524">
        <v>314.07446800000002</v>
      </c>
      <c r="J1524">
        <v>595.44155799999999</v>
      </c>
      <c r="K1524">
        <v>534.24688300000003</v>
      </c>
      <c r="L1524">
        <v>742.70664499999998</v>
      </c>
      <c r="M1524">
        <v>294.22033900000002</v>
      </c>
      <c r="N1524">
        <v>278.81768</v>
      </c>
      <c r="O1524">
        <v>272.91622999999998</v>
      </c>
      <c r="R1524">
        <v>283.984194</v>
      </c>
    </row>
    <row r="1525" spans="1:18" x14ac:dyDescent="0.2">
      <c r="A1525">
        <v>714.74683500000003</v>
      </c>
      <c r="B1525">
        <v>1278.2808990000001</v>
      </c>
      <c r="C1525">
        <v>244.533333</v>
      </c>
      <c r="D1525">
        <v>890.03805199999999</v>
      </c>
      <c r="E1525">
        <v>502.46460200000001</v>
      </c>
      <c r="F1525">
        <v>646.50809100000004</v>
      </c>
      <c r="G1525">
        <v>658.92647099999999</v>
      </c>
      <c r="H1525">
        <v>240.92307700000001</v>
      </c>
      <c r="I1525">
        <v>270.41463399999998</v>
      </c>
      <c r="J1525">
        <v>992.18732</v>
      </c>
      <c r="K1525">
        <v>926.94930899999997</v>
      </c>
      <c r="L1525">
        <v>363.34375</v>
      </c>
      <c r="M1525">
        <v>329.74757299999999</v>
      </c>
      <c r="N1525">
        <v>271.14529900000002</v>
      </c>
      <c r="O1525">
        <v>253.55357100000001</v>
      </c>
      <c r="R1525">
        <v>267.527174</v>
      </c>
    </row>
    <row r="1526" spans="1:18" x14ac:dyDescent="0.2">
      <c r="A1526">
        <v>338.623762</v>
      </c>
      <c r="B1526">
        <v>298.425926</v>
      </c>
      <c r="C1526">
        <v>554.56961999999999</v>
      </c>
      <c r="D1526">
        <v>947.87331500000005</v>
      </c>
      <c r="E1526">
        <v>501.04046199999999</v>
      </c>
      <c r="F1526">
        <v>756.35118999999997</v>
      </c>
      <c r="G1526">
        <v>887.10817299999997</v>
      </c>
      <c r="H1526">
        <v>246.08695700000001</v>
      </c>
      <c r="I1526">
        <v>659.81591300000002</v>
      </c>
      <c r="J1526">
        <v>762.34551499999998</v>
      </c>
      <c r="K1526">
        <v>481.22826099999997</v>
      </c>
      <c r="L1526">
        <v>524.35791800000004</v>
      </c>
      <c r="M1526">
        <v>398.04093599999999</v>
      </c>
      <c r="N1526">
        <v>274.80909100000002</v>
      </c>
      <c r="O1526">
        <v>295.30562300000003</v>
      </c>
      <c r="R1526">
        <v>257.72452800000002</v>
      </c>
    </row>
    <row r="1527" spans="1:18" x14ac:dyDescent="0.2">
      <c r="A1527">
        <v>763.60045400000001</v>
      </c>
      <c r="B1527">
        <v>240.26666700000001</v>
      </c>
      <c r="C1527">
        <v>628.86666700000001</v>
      </c>
      <c r="D1527">
        <v>411.39583299999998</v>
      </c>
      <c r="E1527">
        <v>647.61564599999997</v>
      </c>
      <c r="F1527">
        <v>733.12761899999998</v>
      </c>
      <c r="G1527">
        <v>288.42372899999998</v>
      </c>
      <c r="H1527">
        <v>394.19658099999998</v>
      </c>
      <c r="I1527">
        <v>1122.0235290000001</v>
      </c>
      <c r="J1527">
        <v>282.59615400000001</v>
      </c>
      <c r="K1527">
        <v>708.29967399999998</v>
      </c>
      <c r="L1527">
        <v>354.98214300000001</v>
      </c>
      <c r="M1527">
        <v>244.87179499999999</v>
      </c>
      <c r="N1527">
        <v>255.545455</v>
      </c>
      <c r="O1527">
        <v>350.00520799999998</v>
      </c>
      <c r="R1527">
        <v>245.29670300000001</v>
      </c>
    </row>
    <row r="1528" spans="1:18" x14ac:dyDescent="0.2">
      <c r="A1528">
        <v>786.75375399999996</v>
      </c>
      <c r="B1528">
        <v>543.86666700000001</v>
      </c>
      <c r="C1528">
        <v>1228.1189870000001</v>
      </c>
      <c r="D1528">
        <v>637.21111099999996</v>
      </c>
      <c r="E1528">
        <v>675.34013600000003</v>
      </c>
      <c r="F1528">
        <v>812.13249199999996</v>
      </c>
      <c r="G1528">
        <v>425.89743600000003</v>
      </c>
      <c r="H1528">
        <v>276.47058800000002</v>
      </c>
      <c r="I1528">
        <v>626.02941199999998</v>
      </c>
      <c r="J1528">
        <v>1148.9856</v>
      </c>
      <c r="K1528">
        <v>654.02797199999998</v>
      </c>
      <c r="L1528">
        <v>713.80101999999999</v>
      </c>
      <c r="M1528">
        <v>315.71186399999999</v>
      </c>
      <c r="N1528">
        <v>459.90996200000001</v>
      </c>
      <c r="O1528">
        <v>285.95833299999998</v>
      </c>
      <c r="R1528">
        <v>242.878049</v>
      </c>
    </row>
    <row r="1529" spans="1:18" x14ac:dyDescent="0.2">
      <c r="A1529">
        <v>965.19624599999997</v>
      </c>
      <c r="B1529">
        <v>371.66666700000002</v>
      </c>
      <c r="C1529">
        <v>546.03086399999995</v>
      </c>
      <c r="D1529">
        <v>399.25892900000002</v>
      </c>
      <c r="E1529">
        <v>732.04016100000001</v>
      </c>
      <c r="F1529">
        <v>381.81553400000001</v>
      </c>
      <c r="G1529">
        <v>722.68852500000003</v>
      </c>
      <c r="H1529">
        <v>235</v>
      </c>
      <c r="I1529">
        <v>695.41882399999997</v>
      </c>
      <c r="J1529">
        <v>1138.0675180000001</v>
      </c>
      <c r="K1529">
        <v>1088.1753799999999</v>
      </c>
      <c r="L1529">
        <v>550.81283399999995</v>
      </c>
      <c r="M1529">
        <v>259.088435</v>
      </c>
      <c r="N1529">
        <v>262.19658099999998</v>
      </c>
      <c r="O1529">
        <v>253.57258100000001</v>
      </c>
      <c r="R1529">
        <v>267.95636400000001</v>
      </c>
    </row>
    <row r="1530" spans="1:18" x14ac:dyDescent="0.2">
      <c r="A1530">
        <v>984.14831500000003</v>
      </c>
      <c r="B1530">
        <v>1159.37619</v>
      </c>
      <c r="C1530">
        <v>587.5</v>
      </c>
      <c r="D1530">
        <v>623.57083299999999</v>
      </c>
      <c r="E1530">
        <v>305.047619</v>
      </c>
      <c r="F1530">
        <v>626.05263200000002</v>
      </c>
      <c r="G1530">
        <v>653.62682199999995</v>
      </c>
      <c r="H1530">
        <v>301.77011499999998</v>
      </c>
      <c r="I1530">
        <v>818.24597700000004</v>
      </c>
      <c r="J1530">
        <v>688.86209199999996</v>
      </c>
      <c r="K1530">
        <v>1042.866771</v>
      </c>
      <c r="L1530">
        <v>578.421739</v>
      </c>
      <c r="M1530">
        <v>249.31111100000001</v>
      </c>
      <c r="N1530">
        <v>870.73956299999998</v>
      </c>
      <c r="O1530">
        <v>244.60526300000001</v>
      </c>
      <c r="R1530">
        <v>299.61857900000001</v>
      </c>
    </row>
    <row r="1531" spans="1:18" x14ac:dyDescent="0.2">
      <c r="A1531">
        <v>1035.5103979999999</v>
      </c>
      <c r="B1531">
        <v>506.96907199999998</v>
      </c>
      <c r="C1531">
        <v>378.65333299999998</v>
      </c>
      <c r="D1531">
        <v>293.03846199999998</v>
      </c>
      <c r="E1531">
        <v>326.76</v>
      </c>
      <c r="F1531">
        <v>385.25833299999999</v>
      </c>
      <c r="G1531">
        <v>904.42190700000003</v>
      </c>
      <c r="H1531">
        <v>376.88636400000001</v>
      </c>
      <c r="I1531">
        <v>672.11695899999995</v>
      </c>
      <c r="J1531">
        <v>550.89542500000005</v>
      </c>
      <c r="K1531">
        <v>353.21951200000001</v>
      </c>
      <c r="L1531">
        <v>525.362031</v>
      </c>
      <c r="M1531">
        <v>255.70833300000001</v>
      </c>
      <c r="N1531">
        <v>275.48945099999997</v>
      </c>
      <c r="O1531">
        <v>257.73469399999999</v>
      </c>
      <c r="R1531">
        <v>262.81962900000002</v>
      </c>
    </row>
    <row r="1532" spans="1:18" x14ac:dyDescent="0.2">
      <c r="A1532">
        <v>616.23214299999995</v>
      </c>
      <c r="B1532">
        <v>282.28571399999998</v>
      </c>
      <c r="C1532">
        <v>913.45454500000005</v>
      </c>
      <c r="D1532">
        <v>657.45952399999999</v>
      </c>
      <c r="E1532">
        <v>485.73333300000002</v>
      </c>
      <c r="F1532">
        <v>680.93154400000003</v>
      </c>
      <c r="G1532">
        <v>448.19186000000002</v>
      </c>
      <c r="H1532">
        <v>328.97014899999999</v>
      </c>
      <c r="I1532">
        <v>780.45913499999995</v>
      </c>
      <c r="J1532">
        <v>1359.848101</v>
      </c>
      <c r="K1532">
        <v>581.86877800000002</v>
      </c>
      <c r="L1532">
        <v>443.72340400000002</v>
      </c>
      <c r="M1532">
        <v>310.55932200000001</v>
      </c>
      <c r="N1532">
        <v>355.09850399999999</v>
      </c>
      <c r="O1532">
        <v>304.49427900000001</v>
      </c>
      <c r="R1532">
        <v>254.29333299999999</v>
      </c>
    </row>
    <row r="1533" spans="1:18" x14ac:dyDescent="0.2">
      <c r="A1533">
        <v>826.41921400000001</v>
      </c>
      <c r="B1533">
        <v>906.85648100000003</v>
      </c>
      <c r="C1533">
        <v>525.38815799999998</v>
      </c>
      <c r="D1533">
        <v>1029.4818479999999</v>
      </c>
      <c r="E1533">
        <v>312.31818199999998</v>
      </c>
      <c r="F1533">
        <v>294.10204099999999</v>
      </c>
      <c r="G1533">
        <v>749.91751699999998</v>
      </c>
      <c r="H1533">
        <v>319.67567600000001</v>
      </c>
      <c r="I1533">
        <v>537.33994299999995</v>
      </c>
      <c r="J1533">
        <v>882.98120300000005</v>
      </c>
      <c r="K1533">
        <v>1171.5082640000001</v>
      </c>
      <c r="L1533">
        <v>240.85294099999999</v>
      </c>
      <c r="M1533">
        <v>347.12396699999999</v>
      </c>
      <c r="N1533">
        <v>664.50171799999998</v>
      </c>
      <c r="O1533">
        <v>244.15942000000001</v>
      </c>
      <c r="R1533">
        <v>298.359621</v>
      </c>
    </row>
    <row r="1534" spans="1:18" x14ac:dyDescent="0.2">
      <c r="A1534">
        <v>686.75537599999996</v>
      </c>
      <c r="B1534">
        <v>870.128874</v>
      </c>
      <c r="C1534">
        <v>810.05519500000003</v>
      </c>
      <c r="D1534">
        <v>276.06383</v>
      </c>
      <c r="E1534">
        <v>529.17142899999999</v>
      </c>
      <c r="F1534">
        <v>463.11290300000002</v>
      </c>
      <c r="G1534">
        <v>713.35294099999999</v>
      </c>
      <c r="H1534">
        <v>304.24</v>
      </c>
      <c r="I1534">
        <v>622.28</v>
      </c>
      <c r="J1534">
        <v>588.03703700000005</v>
      </c>
      <c r="K1534">
        <v>1122.005146</v>
      </c>
      <c r="L1534">
        <v>634.091408</v>
      </c>
      <c r="M1534">
        <v>379.48912999999999</v>
      </c>
      <c r="N1534">
        <v>250.76666700000001</v>
      </c>
      <c r="O1534">
        <v>411.71991800000001</v>
      </c>
      <c r="R1534">
        <v>242.155844</v>
      </c>
    </row>
    <row r="1535" spans="1:18" x14ac:dyDescent="0.2">
      <c r="A1535">
        <v>565.58620699999994</v>
      </c>
      <c r="B1535">
        <v>569.16107399999999</v>
      </c>
      <c r="C1535">
        <v>1066.203008</v>
      </c>
      <c r="D1535">
        <v>1184.529863</v>
      </c>
      <c r="E1535">
        <v>445.06493499999999</v>
      </c>
      <c r="F1535">
        <v>254.911765</v>
      </c>
      <c r="G1535">
        <v>359.29901999999998</v>
      </c>
      <c r="H1535">
        <v>266.88571400000001</v>
      </c>
      <c r="I1535">
        <v>825.21677399999999</v>
      </c>
      <c r="J1535">
        <v>882.65141600000004</v>
      </c>
      <c r="K1535">
        <v>589.66112999999996</v>
      </c>
      <c r="L1535">
        <v>708.171875</v>
      </c>
      <c r="M1535">
        <v>292.859375</v>
      </c>
      <c r="N1535">
        <v>405.94882100000001</v>
      </c>
      <c r="O1535">
        <v>290.44618800000001</v>
      </c>
      <c r="R1535">
        <v>237.13333299999999</v>
      </c>
    </row>
    <row r="1536" spans="1:18" x14ac:dyDescent="0.2">
      <c r="A1536">
        <v>706.29003</v>
      </c>
      <c r="B1536">
        <v>426.87116600000002</v>
      </c>
      <c r="C1536">
        <v>935.67720699999995</v>
      </c>
      <c r="D1536">
        <v>1048.9740569999999</v>
      </c>
      <c r="E1536">
        <v>440.95488699999999</v>
      </c>
      <c r="F1536">
        <v>710.56448599999999</v>
      </c>
      <c r="G1536">
        <v>436.9375</v>
      </c>
      <c r="H1536">
        <v>279.05555600000002</v>
      </c>
      <c r="I1536">
        <v>327.35227300000003</v>
      </c>
      <c r="J1536">
        <v>826.09563800000001</v>
      </c>
      <c r="K1536">
        <v>1059.445498</v>
      </c>
      <c r="L1536">
        <v>454.02272699999997</v>
      </c>
      <c r="M1536">
        <v>236</v>
      </c>
      <c r="N1536">
        <v>257.82857100000001</v>
      </c>
      <c r="O1536">
        <v>434.21736499999997</v>
      </c>
      <c r="R1536">
        <v>244.72357700000001</v>
      </c>
    </row>
    <row r="1537" spans="1:18" x14ac:dyDescent="0.2">
      <c r="A1537">
        <v>247.38095200000001</v>
      </c>
      <c r="B1537">
        <v>855.06490899999994</v>
      </c>
      <c r="C1537">
        <v>782.80368099999998</v>
      </c>
      <c r="D1537">
        <v>964.51419599999997</v>
      </c>
      <c r="E1537">
        <v>512.945652</v>
      </c>
      <c r="F1537">
        <v>646.36363600000004</v>
      </c>
      <c r="G1537">
        <v>531.08080800000005</v>
      </c>
      <c r="H1537">
        <v>298.47368399999999</v>
      </c>
      <c r="I1537">
        <v>321.41237100000001</v>
      </c>
      <c r="J1537">
        <v>845.83376599999997</v>
      </c>
      <c r="K1537">
        <v>591.91862600000002</v>
      </c>
      <c r="L1537">
        <v>1155.6159789999999</v>
      </c>
      <c r="M1537">
        <v>275.347826</v>
      </c>
      <c r="N1537">
        <v>574.14753499999995</v>
      </c>
      <c r="O1537">
        <v>414.73416099999997</v>
      </c>
      <c r="R1537">
        <v>255.86776900000001</v>
      </c>
    </row>
    <row r="1538" spans="1:18" x14ac:dyDescent="0.2">
      <c r="A1538">
        <v>833.53067799999997</v>
      </c>
      <c r="B1538">
        <v>855.81957999999997</v>
      </c>
      <c r="C1538">
        <v>910.58157900000003</v>
      </c>
      <c r="D1538">
        <v>1030.056511</v>
      </c>
      <c r="E1538">
        <v>313.509434</v>
      </c>
      <c r="F1538">
        <v>344.83333299999998</v>
      </c>
      <c r="G1538">
        <v>308.83606600000002</v>
      </c>
      <c r="H1538">
        <v>289.8</v>
      </c>
      <c r="I1538">
        <v>346.36666700000001</v>
      </c>
      <c r="J1538">
        <v>894.34664799999996</v>
      </c>
      <c r="K1538">
        <v>1111.6971940000001</v>
      </c>
      <c r="L1538">
        <v>248.9</v>
      </c>
      <c r="M1538">
        <v>268.83116899999999</v>
      </c>
      <c r="N1538">
        <v>634.88999100000001</v>
      </c>
      <c r="O1538">
        <v>336.01627000000002</v>
      </c>
      <c r="R1538">
        <v>260.05313999999998</v>
      </c>
    </row>
    <row r="1539" spans="1:18" x14ac:dyDescent="0.2">
      <c r="A1539">
        <v>864.09063400000002</v>
      </c>
      <c r="B1539">
        <v>664.70068000000003</v>
      </c>
      <c r="C1539">
        <v>1047.037838</v>
      </c>
      <c r="D1539">
        <v>994.99927400000001</v>
      </c>
      <c r="E1539">
        <v>622.74838699999998</v>
      </c>
      <c r="F1539">
        <v>901.30680400000006</v>
      </c>
      <c r="G1539">
        <v>794.15745900000002</v>
      </c>
      <c r="H1539">
        <v>246.16666699999999</v>
      </c>
      <c r="I1539">
        <v>665.63929599999994</v>
      </c>
      <c r="J1539">
        <v>888.40016500000002</v>
      </c>
      <c r="K1539">
        <v>1106.744766</v>
      </c>
      <c r="L1539">
        <v>585.61904800000002</v>
      </c>
      <c r="M1539">
        <v>263.49504999999999</v>
      </c>
      <c r="N1539">
        <v>271.414286</v>
      </c>
      <c r="O1539">
        <v>305.08141999999998</v>
      </c>
      <c r="R1539">
        <v>276.18997400000001</v>
      </c>
    </row>
    <row r="1540" spans="1:18" x14ac:dyDescent="0.2">
      <c r="A1540">
        <v>643.81907899999999</v>
      </c>
      <c r="B1540">
        <v>596.414894</v>
      </c>
      <c r="C1540">
        <v>726.25347199999999</v>
      </c>
      <c r="D1540">
        <v>1198.899478</v>
      </c>
      <c r="E1540">
        <v>538.26368200000002</v>
      </c>
      <c r="F1540">
        <v>284.18604699999997</v>
      </c>
      <c r="G1540">
        <v>457.01734099999999</v>
      </c>
      <c r="H1540">
        <v>407.46411499999999</v>
      </c>
      <c r="I1540">
        <v>867.82267999999999</v>
      </c>
      <c r="J1540">
        <v>833.93674699999997</v>
      </c>
      <c r="K1540">
        <v>954.80238499999996</v>
      </c>
      <c r="L1540">
        <v>756.60985600000004</v>
      </c>
      <c r="M1540">
        <v>278.98823499999997</v>
      </c>
      <c r="N1540">
        <v>267.26842099999999</v>
      </c>
      <c r="O1540">
        <v>374.66330900000003</v>
      </c>
      <c r="R1540">
        <v>236.36111099999999</v>
      </c>
    </row>
    <row r="1541" spans="1:18" x14ac:dyDescent="0.2">
      <c r="A1541">
        <v>340.57608699999997</v>
      </c>
      <c r="B1541">
        <v>935.42805799999996</v>
      </c>
      <c r="C1541">
        <v>934.26401199999998</v>
      </c>
      <c r="D1541">
        <v>1125.2681560000001</v>
      </c>
      <c r="E1541">
        <v>303.87179500000002</v>
      </c>
      <c r="F1541">
        <v>394.68181800000002</v>
      </c>
      <c r="G1541">
        <v>791.777154</v>
      </c>
      <c r="H1541">
        <v>342</v>
      </c>
      <c r="I1541">
        <v>251.045455</v>
      </c>
      <c r="J1541">
        <v>732.77272700000003</v>
      </c>
      <c r="K1541">
        <v>526.72395800000004</v>
      </c>
      <c r="L1541">
        <v>801.95186000000001</v>
      </c>
      <c r="M1541">
        <v>243.91666699999999</v>
      </c>
      <c r="N1541">
        <v>338.21540700000003</v>
      </c>
      <c r="O1541">
        <v>381.79143599999998</v>
      </c>
      <c r="R1541">
        <v>296.49552199999999</v>
      </c>
    </row>
    <row r="1542" spans="1:18" x14ac:dyDescent="0.2">
      <c r="A1542">
        <v>654.10230999999999</v>
      </c>
      <c r="B1542">
        <v>338.13333299999999</v>
      </c>
      <c r="C1542">
        <v>1022.1410530000001</v>
      </c>
      <c r="D1542">
        <v>442.95759700000002</v>
      </c>
      <c r="E1542">
        <v>298.03797500000002</v>
      </c>
      <c r="F1542">
        <v>608.37053600000002</v>
      </c>
      <c r="G1542">
        <v>707.55417999999997</v>
      </c>
      <c r="H1542">
        <v>239.66666699999999</v>
      </c>
      <c r="I1542">
        <v>951.92787499999997</v>
      </c>
      <c r="J1542">
        <v>333.27966099999998</v>
      </c>
      <c r="K1542">
        <v>722.84832200000005</v>
      </c>
      <c r="L1542">
        <v>354.78106500000001</v>
      </c>
      <c r="M1542">
        <v>255.246377</v>
      </c>
      <c r="N1542">
        <v>440.03139199999998</v>
      </c>
      <c r="O1542">
        <v>255.08333300000001</v>
      </c>
      <c r="R1542">
        <v>289.806489</v>
      </c>
    </row>
    <row r="1543" spans="1:18" x14ac:dyDescent="0.2">
      <c r="A1543">
        <v>647.30803600000002</v>
      </c>
      <c r="B1543">
        <v>270.86666700000001</v>
      </c>
      <c r="C1543">
        <v>735.86194</v>
      </c>
      <c r="D1543">
        <v>344.27272699999997</v>
      </c>
      <c r="E1543">
        <v>596.53278699999998</v>
      </c>
      <c r="F1543">
        <v>460.44171799999998</v>
      </c>
      <c r="G1543">
        <v>263.10714300000001</v>
      </c>
      <c r="H1543">
        <v>243.26666700000001</v>
      </c>
      <c r="I1543">
        <v>772.57949799999994</v>
      </c>
      <c r="J1543">
        <v>453.884615</v>
      </c>
      <c r="K1543">
        <v>370.70325200000002</v>
      </c>
      <c r="L1543">
        <v>308.104938</v>
      </c>
      <c r="M1543">
        <v>253.95505600000001</v>
      </c>
      <c r="N1543">
        <v>253.84800000000001</v>
      </c>
      <c r="O1543">
        <v>251.385321</v>
      </c>
      <c r="R1543">
        <v>305.110478</v>
      </c>
    </row>
    <row r="1544" spans="1:18" x14ac:dyDescent="0.2">
      <c r="A1544">
        <v>1000.538869</v>
      </c>
      <c r="B1544">
        <v>1097.9654379999999</v>
      </c>
      <c r="C1544">
        <v>369.81707299999999</v>
      </c>
      <c r="D1544">
        <v>321.169014</v>
      </c>
      <c r="E1544">
        <v>357.62</v>
      </c>
      <c r="F1544">
        <v>884.32126700000003</v>
      </c>
      <c r="G1544">
        <v>349.65882399999998</v>
      </c>
      <c r="H1544">
        <v>325.82222200000001</v>
      </c>
      <c r="I1544">
        <v>849.25563899999997</v>
      </c>
      <c r="J1544">
        <v>970.52535499999999</v>
      </c>
      <c r="K1544">
        <v>315.592105</v>
      </c>
      <c r="L1544">
        <v>307.20833299999998</v>
      </c>
      <c r="M1544">
        <v>325.15068500000001</v>
      </c>
      <c r="N1544">
        <v>235.22222199999999</v>
      </c>
      <c r="O1544">
        <v>348.21306800000002</v>
      </c>
      <c r="R1544">
        <v>278.16877599999998</v>
      </c>
    </row>
    <row r="1545" spans="1:18" x14ac:dyDescent="0.2">
      <c r="A1545">
        <v>1111.3858130000001</v>
      </c>
      <c r="B1545">
        <v>1060.473968</v>
      </c>
      <c r="C1545">
        <v>729.00781300000006</v>
      </c>
      <c r="D1545">
        <v>866.56526399999996</v>
      </c>
      <c r="E1545">
        <v>274.60526299999998</v>
      </c>
      <c r="F1545">
        <v>296.95</v>
      </c>
      <c r="G1545">
        <v>413.57142900000002</v>
      </c>
      <c r="H1545">
        <v>310.28070200000002</v>
      </c>
      <c r="I1545">
        <v>541.39840600000002</v>
      </c>
      <c r="J1545">
        <v>836.14044899999999</v>
      </c>
      <c r="K1545">
        <v>835.47317099999998</v>
      </c>
      <c r="L1545">
        <v>928.31463699999995</v>
      </c>
      <c r="M1545">
        <v>251.39655200000001</v>
      </c>
      <c r="N1545">
        <v>248.52542399999999</v>
      </c>
      <c r="O1545">
        <v>241.0625</v>
      </c>
      <c r="R1545">
        <v>233.13333299999999</v>
      </c>
    </row>
    <row r="1546" spans="1:18" x14ac:dyDescent="0.2">
      <c r="A1546">
        <v>799.58757100000003</v>
      </c>
      <c r="B1546">
        <v>1175.858839</v>
      </c>
      <c r="C1546">
        <v>1037.3603720000001</v>
      </c>
      <c r="D1546">
        <v>866.53571399999998</v>
      </c>
      <c r="E1546">
        <v>518.70967700000006</v>
      </c>
      <c r="F1546">
        <v>268.75609800000001</v>
      </c>
      <c r="G1546">
        <v>392.06593400000003</v>
      </c>
      <c r="H1546">
        <v>267.566667</v>
      </c>
      <c r="I1546">
        <v>986.204295</v>
      </c>
      <c r="J1546">
        <v>708.54847299999994</v>
      </c>
      <c r="K1546">
        <v>724.59914700000002</v>
      </c>
      <c r="L1546">
        <v>506.331658</v>
      </c>
      <c r="M1546">
        <v>328.110345</v>
      </c>
      <c r="N1546">
        <v>262.789063</v>
      </c>
      <c r="O1546">
        <v>373.792013</v>
      </c>
      <c r="R1546">
        <v>254.77777800000001</v>
      </c>
    </row>
    <row r="1547" spans="1:18" x14ac:dyDescent="0.2">
      <c r="A1547">
        <v>786.66831300000001</v>
      </c>
      <c r="B1547">
        <v>999.99098800000002</v>
      </c>
      <c r="C1547">
        <v>1280.1261770000001</v>
      </c>
      <c r="D1547">
        <v>1044.1466170000001</v>
      </c>
      <c r="E1547">
        <v>281.10526299999998</v>
      </c>
      <c r="F1547">
        <v>682.00716799999998</v>
      </c>
      <c r="G1547">
        <v>658.67253500000004</v>
      </c>
      <c r="H1547">
        <v>264.952381</v>
      </c>
      <c r="I1547">
        <v>866.13322900000003</v>
      </c>
      <c r="J1547">
        <v>760.47084199999995</v>
      </c>
      <c r="K1547">
        <v>294.83999999999997</v>
      </c>
      <c r="L1547">
        <v>287.78723400000001</v>
      </c>
      <c r="M1547">
        <v>240.23529400000001</v>
      </c>
      <c r="N1547">
        <v>397.00975599999998</v>
      </c>
      <c r="O1547">
        <v>415.55555600000002</v>
      </c>
      <c r="R1547">
        <v>259.07847500000003</v>
      </c>
    </row>
    <row r="1548" spans="1:18" x14ac:dyDescent="0.2">
      <c r="A1548">
        <v>455.56896599999999</v>
      </c>
      <c r="B1548">
        <v>1174.18615</v>
      </c>
      <c r="C1548">
        <v>1126.9023139999999</v>
      </c>
      <c r="D1548">
        <v>300.574074</v>
      </c>
      <c r="E1548">
        <v>312.32735400000001</v>
      </c>
      <c r="F1548">
        <v>318.76470599999999</v>
      </c>
      <c r="G1548">
        <v>699.71505400000001</v>
      </c>
      <c r="H1548">
        <v>243.36842100000001</v>
      </c>
      <c r="I1548">
        <v>532.10697700000003</v>
      </c>
      <c r="J1548">
        <v>679.53744500000005</v>
      </c>
      <c r="K1548">
        <v>762.32835799999998</v>
      </c>
      <c r="L1548">
        <v>294.17721499999999</v>
      </c>
      <c r="M1548">
        <v>254.795918</v>
      </c>
      <c r="N1548">
        <v>345.87985900000001</v>
      </c>
      <c r="O1548">
        <v>276.96815299999997</v>
      </c>
      <c r="R1548">
        <v>267.20833299999998</v>
      </c>
    </row>
    <row r="1549" spans="1:18" x14ac:dyDescent="0.2">
      <c r="A1549">
        <v>326.42857099999998</v>
      </c>
      <c r="B1549">
        <v>395.38835</v>
      </c>
      <c r="C1549">
        <v>1129.34647</v>
      </c>
      <c r="D1549">
        <v>973.94474400000001</v>
      </c>
      <c r="E1549">
        <v>429.59715599999998</v>
      </c>
      <c r="F1549">
        <v>516.123377</v>
      </c>
      <c r="G1549">
        <v>833.21264399999995</v>
      </c>
      <c r="H1549">
        <v>251.42857100000001</v>
      </c>
      <c r="I1549">
        <v>242.23076900000001</v>
      </c>
      <c r="J1549">
        <v>264.952381</v>
      </c>
      <c r="K1549">
        <v>809.71138199999996</v>
      </c>
      <c r="L1549">
        <v>594.92391299999997</v>
      </c>
      <c r="M1549">
        <v>288.34444400000001</v>
      </c>
      <c r="N1549">
        <v>302.43323400000003</v>
      </c>
      <c r="O1549">
        <v>241.1</v>
      </c>
      <c r="R1549">
        <v>234.384615</v>
      </c>
    </row>
    <row r="1550" spans="1:18" x14ac:dyDescent="0.2">
      <c r="A1550">
        <v>866.00704199999996</v>
      </c>
      <c r="B1550">
        <v>1046.862423</v>
      </c>
      <c r="C1550">
        <v>1218.9831549999999</v>
      </c>
      <c r="D1550">
        <v>359.051852</v>
      </c>
      <c r="E1550">
        <v>345.22891600000003</v>
      </c>
      <c r="F1550">
        <v>508.28214300000002</v>
      </c>
      <c r="G1550">
        <v>610.74157300000002</v>
      </c>
      <c r="H1550">
        <v>259.55555600000002</v>
      </c>
      <c r="I1550">
        <v>911.05938200000003</v>
      </c>
      <c r="J1550">
        <v>841.69554200000005</v>
      </c>
      <c r="K1550">
        <v>317.298969</v>
      </c>
      <c r="L1550">
        <v>430.04</v>
      </c>
      <c r="M1550">
        <v>241.92857100000001</v>
      </c>
      <c r="N1550">
        <v>506.637181</v>
      </c>
      <c r="O1550">
        <v>325.934753</v>
      </c>
      <c r="R1550">
        <v>240.87200000000001</v>
      </c>
    </row>
    <row r="1551" spans="1:18" x14ac:dyDescent="0.2">
      <c r="A1551">
        <v>741.35078499999997</v>
      </c>
      <c r="B1551">
        <v>1439.717576</v>
      </c>
      <c r="C1551">
        <v>980.99595099999999</v>
      </c>
      <c r="D1551">
        <v>968.12790700000005</v>
      </c>
      <c r="E1551">
        <v>487.78735599999999</v>
      </c>
      <c r="F1551">
        <v>560.32092999999998</v>
      </c>
      <c r="G1551">
        <v>284.03225800000001</v>
      </c>
      <c r="H1551">
        <v>243.375</v>
      </c>
      <c r="I1551">
        <v>563.43775100000005</v>
      </c>
      <c r="J1551">
        <v>355.93548399999997</v>
      </c>
      <c r="K1551">
        <v>438.33333299999998</v>
      </c>
      <c r="L1551">
        <v>945.25318200000004</v>
      </c>
      <c r="M1551">
        <v>234.66666699999999</v>
      </c>
      <c r="N1551">
        <v>239.466667</v>
      </c>
      <c r="O1551">
        <v>264.72527500000001</v>
      </c>
      <c r="R1551">
        <v>264.74345499999998</v>
      </c>
    </row>
    <row r="1552" spans="1:18" x14ac:dyDescent="0.2">
      <c r="A1552">
        <v>532.92121199999997</v>
      </c>
      <c r="B1552">
        <v>870.82098800000006</v>
      </c>
      <c r="C1552">
        <v>919.81894199999999</v>
      </c>
      <c r="D1552">
        <v>265.709677</v>
      </c>
      <c r="E1552">
        <v>467.74695100000002</v>
      </c>
      <c r="F1552">
        <v>479.74883699999998</v>
      </c>
      <c r="G1552">
        <v>508.92415699999998</v>
      </c>
      <c r="H1552">
        <v>301.31034499999998</v>
      </c>
      <c r="I1552">
        <v>403.48529400000001</v>
      </c>
      <c r="J1552">
        <v>588.16236200000003</v>
      </c>
      <c r="K1552">
        <v>905.49709900000005</v>
      </c>
      <c r="L1552">
        <v>315.445313</v>
      </c>
      <c r="M1552">
        <v>264.15887900000001</v>
      </c>
      <c r="N1552">
        <v>370.73278199999999</v>
      </c>
      <c r="O1552">
        <v>237.90243899999999</v>
      </c>
      <c r="R1552">
        <v>284.29841900000002</v>
      </c>
    </row>
    <row r="1553" spans="1:18" x14ac:dyDescent="0.2">
      <c r="A1553">
        <v>822.39406299999996</v>
      </c>
      <c r="B1553">
        <v>1098.206506</v>
      </c>
      <c r="C1553">
        <v>1368.535891</v>
      </c>
      <c r="D1553">
        <v>820.87859400000002</v>
      </c>
      <c r="E1553">
        <v>497.55374599999999</v>
      </c>
      <c r="F1553">
        <v>568.78368399999999</v>
      </c>
      <c r="G1553">
        <v>313.36666700000001</v>
      </c>
      <c r="H1553">
        <v>254.294118</v>
      </c>
      <c r="I1553">
        <v>951.26502100000005</v>
      </c>
      <c r="J1553">
        <v>697.21458600000005</v>
      </c>
      <c r="K1553">
        <v>994.34486500000003</v>
      </c>
      <c r="L1553">
        <v>558.195021</v>
      </c>
      <c r="M1553">
        <v>246.245902</v>
      </c>
      <c r="N1553">
        <v>480.78205100000002</v>
      </c>
      <c r="O1553">
        <v>359.89442400000001</v>
      </c>
      <c r="R1553">
        <v>304.15517199999999</v>
      </c>
    </row>
    <row r="1554" spans="1:18" x14ac:dyDescent="0.2">
      <c r="A1554">
        <v>429.92982499999999</v>
      </c>
      <c r="B1554">
        <v>884.33515</v>
      </c>
      <c r="C1554">
        <v>925.98283600000002</v>
      </c>
      <c r="D1554">
        <v>322.82191799999998</v>
      </c>
      <c r="E1554">
        <v>431.17647099999999</v>
      </c>
      <c r="F1554">
        <v>474.675926</v>
      </c>
      <c r="G1554">
        <v>337.84057999999999</v>
      </c>
      <c r="H1554">
        <v>282.810811</v>
      </c>
      <c r="I1554">
        <v>559.77157399999999</v>
      </c>
      <c r="J1554">
        <v>755.49155699999994</v>
      </c>
      <c r="K1554">
        <v>1246.275744</v>
      </c>
      <c r="L1554">
        <v>444.36363599999999</v>
      </c>
      <c r="M1554">
        <v>249.26</v>
      </c>
      <c r="N1554">
        <v>334.93957699999999</v>
      </c>
      <c r="O1554">
        <v>322.70574399999998</v>
      </c>
      <c r="R1554">
        <v>231.87719300000001</v>
      </c>
    </row>
    <row r="1555" spans="1:18" x14ac:dyDescent="0.2">
      <c r="A1555">
        <v>348.53846199999998</v>
      </c>
      <c r="B1555">
        <v>1218.5831390000001</v>
      </c>
      <c r="C1555">
        <v>526.43225800000005</v>
      </c>
      <c r="D1555">
        <v>651.18326100000002</v>
      </c>
      <c r="E1555">
        <v>471.745902</v>
      </c>
      <c r="F1555">
        <v>608.40816299999994</v>
      </c>
      <c r="G1555">
        <v>657.77258600000005</v>
      </c>
      <c r="H1555">
        <v>272.037037</v>
      </c>
      <c r="I1555">
        <v>797.90277800000001</v>
      </c>
      <c r="J1555">
        <v>679.77111100000002</v>
      </c>
      <c r="K1555">
        <v>675.22096299999998</v>
      </c>
      <c r="L1555">
        <v>734.90661499999999</v>
      </c>
      <c r="M1555">
        <v>338.092105</v>
      </c>
      <c r="N1555">
        <v>335.74798600000003</v>
      </c>
      <c r="O1555">
        <v>242.208955</v>
      </c>
      <c r="R1555">
        <v>311.88848899999999</v>
      </c>
    </row>
    <row r="1556" spans="1:18" x14ac:dyDescent="0.2">
      <c r="A1556">
        <v>913.84660299999996</v>
      </c>
      <c r="B1556">
        <v>620.48186499999997</v>
      </c>
      <c r="C1556">
        <v>581.72392600000001</v>
      </c>
      <c r="D1556">
        <v>895.51479300000005</v>
      </c>
      <c r="E1556">
        <v>611.002252</v>
      </c>
      <c r="F1556">
        <v>544.19841299999996</v>
      </c>
      <c r="G1556">
        <v>801.48455300000001</v>
      </c>
      <c r="H1556">
        <v>243.35294099999999</v>
      </c>
      <c r="I1556">
        <v>825.30448200000001</v>
      </c>
      <c r="J1556">
        <v>1037.1561509999999</v>
      </c>
      <c r="K1556">
        <v>652.094697</v>
      </c>
      <c r="L1556">
        <v>409.52666699999997</v>
      </c>
      <c r="M1556">
        <v>299.57142900000002</v>
      </c>
      <c r="N1556">
        <v>329.07035200000001</v>
      </c>
      <c r="O1556">
        <v>338.6062</v>
      </c>
      <c r="R1556">
        <v>239.721519</v>
      </c>
    </row>
    <row r="1557" spans="1:18" x14ac:dyDescent="0.2">
      <c r="A1557">
        <v>248.63636399999999</v>
      </c>
      <c r="B1557">
        <v>586.03225799999996</v>
      </c>
      <c r="C1557">
        <v>522.83054400000003</v>
      </c>
      <c r="D1557">
        <v>491.620968</v>
      </c>
      <c r="E1557">
        <v>525.00329999999997</v>
      </c>
      <c r="F1557">
        <v>361.19753100000003</v>
      </c>
      <c r="G1557">
        <v>630.84892100000002</v>
      </c>
      <c r="H1557">
        <v>302.44444399999998</v>
      </c>
      <c r="I1557">
        <v>951.78348900000003</v>
      </c>
      <c r="J1557">
        <v>481.54228899999998</v>
      </c>
      <c r="K1557">
        <v>922.79523800000004</v>
      </c>
      <c r="L1557">
        <v>234.87234000000001</v>
      </c>
      <c r="M1557">
        <v>243.488889</v>
      </c>
      <c r="N1557">
        <v>409.10454099999998</v>
      </c>
      <c r="O1557">
        <v>242.02439000000001</v>
      </c>
      <c r="R1557">
        <v>248.05500000000001</v>
      </c>
    </row>
    <row r="1558" spans="1:18" x14ac:dyDescent="0.2">
      <c r="A1558">
        <v>425.94117599999998</v>
      </c>
      <c r="B1558">
        <v>773.24058000000002</v>
      </c>
      <c r="C1558">
        <v>263.76923099999999</v>
      </c>
      <c r="D1558">
        <v>1041.57033</v>
      </c>
      <c r="E1558">
        <v>401.481132</v>
      </c>
      <c r="F1558">
        <v>673.72242000000006</v>
      </c>
      <c r="G1558">
        <v>648.02702699999998</v>
      </c>
      <c r="H1558">
        <v>264.66666700000002</v>
      </c>
      <c r="I1558">
        <v>849.80746599999998</v>
      </c>
      <c r="J1558">
        <v>556.55151499999999</v>
      </c>
      <c r="K1558">
        <v>1023.2721770000001</v>
      </c>
      <c r="L1558">
        <v>537.41624400000001</v>
      </c>
      <c r="M1558">
        <v>284.023077</v>
      </c>
      <c r="N1558">
        <v>328.84282899999999</v>
      </c>
      <c r="O1558">
        <v>289.83333299999998</v>
      </c>
      <c r="R1558">
        <v>237.02564100000001</v>
      </c>
    </row>
    <row r="1559" spans="1:18" x14ac:dyDescent="0.2">
      <c r="A1559">
        <v>460.03876000000002</v>
      </c>
      <c r="B1559">
        <v>310.68115899999998</v>
      </c>
      <c r="C1559">
        <v>1052.3222840000001</v>
      </c>
      <c r="D1559">
        <v>943.76304000000005</v>
      </c>
      <c r="E1559">
        <v>592.054348</v>
      </c>
      <c r="F1559">
        <v>747.19944599999997</v>
      </c>
      <c r="G1559">
        <v>583.29383900000005</v>
      </c>
      <c r="H1559">
        <v>418.87234000000001</v>
      </c>
      <c r="I1559">
        <v>578.46058100000005</v>
      </c>
      <c r="J1559">
        <v>975.93213900000001</v>
      </c>
      <c r="K1559">
        <v>265.75</v>
      </c>
      <c r="L1559">
        <v>896.94396600000005</v>
      </c>
      <c r="M1559">
        <v>264.95098000000002</v>
      </c>
      <c r="N1559">
        <v>341.45039400000002</v>
      </c>
      <c r="O1559">
        <v>328.46532400000001</v>
      </c>
      <c r="R1559">
        <v>280.81976700000001</v>
      </c>
    </row>
    <row r="1560" spans="1:18" x14ac:dyDescent="0.2">
      <c r="A1560">
        <v>787.36689799999999</v>
      </c>
      <c r="B1560">
        <v>1016.352848</v>
      </c>
      <c r="C1560">
        <v>800.67239400000005</v>
      </c>
      <c r="D1560">
        <v>404.44029899999998</v>
      </c>
      <c r="E1560">
        <v>573.971631</v>
      </c>
      <c r="F1560">
        <v>827.00689699999998</v>
      </c>
      <c r="G1560">
        <v>802.38181799999995</v>
      </c>
      <c r="H1560">
        <v>253.478261</v>
      </c>
      <c r="I1560">
        <v>292.28333300000003</v>
      </c>
      <c r="J1560">
        <v>350.34042599999998</v>
      </c>
      <c r="K1560">
        <v>747.09810100000004</v>
      </c>
      <c r="L1560">
        <v>1093.3864470000001</v>
      </c>
      <c r="M1560">
        <v>247.2</v>
      </c>
      <c r="N1560">
        <v>437.46571899999998</v>
      </c>
      <c r="O1560">
        <v>283.38709699999998</v>
      </c>
      <c r="R1560">
        <v>265.26851900000003</v>
      </c>
    </row>
    <row r="1561" spans="1:18" x14ac:dyDescent="0.2">
      <c r="A1561">
        <v>285.86666700000001</v>
      </c>
      <c r="B1561">
        <v>1078.6835020000001</v>
      </c>
      <c r="C1561">
        <v>859.14158599999996</v>
      </c>
      <c r="D1561">
        <v>550.94642899999997</v>
      </c>
      <c r="E1561">
        <v>249.055556</v>
      </c>
      <c r="F1561">
        <v>846.02621699999997</v>
      </c>
      <c r="G1561">
        <v>243.25</v>
      </c>
      <c r="H1561">
        <v>236.25</v>
      </c>
      <c r="I1561">
        <v>918.432635</v>
      </c>
      <c r="J1561">
        <v>725.29019100000005</v>
      </c>
      <c r="K1561">
        <v>580.34275600000001</v>
      </c>
      <c r="L1561">
        <v>647.77250000000004</v>
      </c>
      <c r="M1561">
        <v>243.76087000000001</v>
      </c>
      <c r="N1561">
        <v>369.73623600000002</v>
      </c>
      <c r="O1561">
        <v>261.869281</v>
      </c>
      <c r="R1561">
        <v>231.555556</v>
      </c>
    </row>
    <row r="1562" spans="1:18" x14ac:dyDescent="0.2">
      <c r="A1562">
        <v>698.71669799999995</v>
      </c>
      <c r="B1562">
        <v>958.574522</v>
      </c>
      <c r="C1562">
        <v>815.60541599999999</v>
      </c>
      <c r="D1562">
        <v>944.605322</v>
      </c>
      <c r="E1562">
        <v>337.98</v>
      </c>
      <c r="F1562">
        <v>742.13168700000006</v>
      </c>
      <c r="G1562">
        <v>733.05764999999997</v>
      </c>
      <c r="H1562">
        <v>287.21212100000002</v>
      </c>
      <c r="I1562">
        <v>1003.986207</v>
      </c>
      <c r="J1562">
        <v>654.35398199999997</v>
      </c>
      <c r="K1562">
        <v>550.25358900000003</v>
      </c>
      <c r="L1562">
        <v>473.24050599999998</v>
      </c>
      <c r="M1562">
        <v>243.415842</v>
      </c>
      <c r="N1562">
        <v>295.092511</v>
      </c>
      <c r="O1562">
        <v>291.991826</v>
      </c>
      <c r="R1562">
        <v>236.808989</v>
      </c>
    </row>
    <row r="1563" spans="1:18" x14ac:dyDescent="0.2">
      <c r="A1563">
        <v>427.50678699999997</v>
      </c>
      <c r="B1563">
        <v>1017.532751</v>
      </c>
      <c r="C1563">
        <v>1049.142857</v>
      </c>
      <c r="D1563">
        <v>1053.8453199999999</v>
      </c>
      <c r="E1563">
        <v>451.01901099999998</v>
      </c>
      <c r="F1563">
        <v>574.20689700000003</v>
      </c>
      <c r="G1563">
        <v>903.67846599999996</v>
      </c>
      <c r="H1563">
        <v>321.89230800000001</v>
      </c>
      <c r="I1563">
        <v>557.52229299999999</v>
      </c>
      <c r="J1563">
        <v>570.37071700000001</v>
      </c>
      <c r="K1563">
        <v>638.00940400000002</v>
      </c>
      <c r="L1563">
        <v>369.30232599999999</v>
      </c>
      <c r="M1563">
        <v>242</v>
      </c>
      <c r="N1563">
        <v>400.92508800000002</v>
      </c>
      <c r="O1563">
        <v>323.50480099999999</v>
      </c>
      <c r="R1563">
        <v>246.26271199999999</v>
      </c>
    </row>
    <row r="1564" spans="1:18" x14ac:dyDescent="0.2">
      <c r="A1564">
        <v>700.52189799999996</v>
      </c>
      <c r="B1564">
        <v>241.066667</v>
      </c>
      <c r="C1564">
        <v>827.84837500000003</v>
      </c>
      <c r="D1564">
        <v>653.43905299999994</v>
      </c>
      <c r="E1564">
        <v>413.44444399999998</v>
      </c>
      <c r="F1564">
        <v>809.29683</v>
      </c>
      <c r="G1564">
        <v>574.591093</v>
      </c>
      <c r="H1564">
        <v>309.72413799999998</v>
      </c>
      <c r="I1564">
        <v>620.51622399999997</v>
      </c>
      <c r="J1564">
        <v>702.75852999999995</v>
      </c>
      <c r="K1564">
        <v>521.82448999999997</v>
      </c>
      <c r="L1564">
        <v>322.35256399999997</v>
      </c>
      <c r="M1564">
        <v>283.48019799999997</v>
      </c>
      <c r="N1564">
        <v>233.33333300000001</v>
      </c>
      <c r="O1564">
        <v>265.92258099999998</v>
      </c>
      <c r="R1564">
        <v>247.00684899999999</v>
      </c>
    </row>
    <row r="1565" spans="1:18" x14ac:dyDescent="0.2">
      <c r="A1565">
        <v>1114.303525</v>
      </c>
      <c r="B1565">
        <v>597.93243199999995</v>
      </c>
      <c r="C1565">
        <v>497.672619</v>
      </c>
      <c r="D1565">
        <v>689.54035099999999</v>
      </c>
      <c r="E1565">
        <v>369.95652200000001</v>
      </c>
      <c r="F1565">
        <v>349.08333299999998</v>
      </c>
      <c r="G1565">
        <v>252.73912999999999</v>
      </c>
      <c r="H1565">
        <v>280.19444399999998</v>
      </c>
      <c r="I1565">
        <v>753.18138399999998</v>
      </c>
      <c r="J1565">
        <v>383.11510800000002</v>
      </c>
      <c r="K1565">
        <v>1190.518382</v>
      </c>
      <c r="L1565">
        <v>481.08898299999998</v>
      </c>
      <c r="M1565">
        <v>241.24137899999999</v>
      </c>
      <c r="N1565">
        <v>426.22442699999999</v>
      </c>
      <c r="O1565">
        <v>358.81357600000001</v>
      </c>
      <c r="R1565">
        <v>274.51634000000001</v>
      </c>
    </row>
    <row r="1566" spans="1:18" x14ac:dyDescent="0.2">
      <c r="A1566">
        <v>622.21333300000003</v>
      </c>
      <c r="B1566">
        <v>901.90755000000001</v>
      </c>
      <c r="C1566">
        <v>372.934211</v>
      </c>
      <c r="D1566">
        <v>334.68674700000003</v>
      </c>
      <c r="E1566">
        <v>259.03225800000001</v>
      </c>
      <c r="F1566">
        <v>774.60764600000005</v>
      </c>
      <c r="G1566">
        <v>337.51898699999998</v>
      </c>
      <c r="H1566">
        <v>309.51724100000001</v>
      </c>
      <c r="I1566">
        <v>270.68</v>
      </c>
      <c r="J1566">
        <v>397.67</v>
      </c>
      <c r="K1566">
        <v>1103.606452</v>
      </c>
      <c r="L1566">
        <v>376.28169000000003</v>
      </c>
      <c r="M1566">
        <v>249.60416699999999</v>
      </c>
      <c r="N1566">
        <v>299.91970800000001</v>
      </c>
      <c r="O1566">
        <v>339.21479499999998</v>
      </c>
      <c r="R1566">
        <v>278.40519499999999</v>
      </c>
    </row>
    <row r="1567" spans="1:18" x14ac:dyDescent="0.2">
      <c r="A1567">
        <v>536.45086700000002</v>
      </c>
      <c r="B1567">
        <v>952.05203600000004</v>
      </c>
      <c r="C1567">
        <v>615.58503399999995</v>
      </c>
      <c r="D1567">
        <v>488.31818199999998</v>
      </c>
      <c r="E1567">
        <v>585.04210499999999</v>
      </c>
      <c r="F1567">
        <v>648.44444399999998</v>
      </c>
      <c r="G1567">
        <v>804.23773600000004</v>
      </c>
      <c r="H1567">
        <v>265.86363599999999</v>
      </c>
      <c r="I1567">
        <v>872.59084800000005</v>
      </c>
      <c r="J1567">
        <v>1321.7260269999999</v>
      </c>
      <c r="K1567">
        <v>1194.018634</v>
      </c>
      <c r="L1567">
        <v>612.93589699999995</v>
      </c>
      <c r="M1567">
        <v>244.09302299999999</v>
      </c>
      <c r="N1567">
        <v>450.053426</v>
      </c>
      <c r="O1567">
        <v>308.62456100000003</v>
      </c>
      <c r="R1567">
        <v>236.61111099999999</v>
      </c>
    </row>
    <row r="1568" spans="1:18" x14ac:dyDescent="0.2">
      <c r="A1568">
        <v>913.80574899999999</v>
      </c>
      <c r="B1568">
        <v>1248.6929130000001</v>
      </c>
      <c r="C1568">
        <v>1124.8108609999999</v>
      </c>
      <c r="D1568">
        <v>388.02272699999997</v>
      </c>
      <c r="E1568">
        <v>262.046154</v>
      </c>
      <c r="F1568">
        <v>862.56410300000005</v>
      </c>
      <c r="G1568">
        <v>305.585714</v>
      </c>
      <c r="H1568">
        <v>491.91333300000002</v>
      </c>
      <c r="I1568">
        <v>528.39521400000001</v>
      </c>
      <c r="J1568">
        <v>406.51094899999998</v>
      </c>
      <c r="K1568">
        <v>1292.460333</v>
      </c>
      <c r="L1568">
        <v>775.61797799999999</v>
      </c>
      <c r="M1568">
        <v>237.85185200000001</v>
      </c>
      <c r="N1568">
        <v>347.56266900000003</v>
      </c>
      <c r="O1568">
        <v>634.93230800000003</v>
      </c>
      <c r="R1568">
        <v>321.81179800000001</v>
      </c>
    </row>
    <row r="1569" spans="1:18" x14ac:dyDescent="0.2">
      <c r="A1569">
        <v>499.32882899999998</v>
      </c>
      <c r="B1569">
        <v>672.03095199999996</v>
      </c>
      <c r="C1569">
        <v>984.125</v>
      </c>
      <c r="D1569">
        <v>754.33100999999999</v>
      </c>
      <c r="E1569">
        <v>543.41463399999998</v>
      </c>
      <c r="F1569">
        <v>455.05732499999999</v>
      </c>
      <c r="G1569">
        <v>498.76996800000001</v>
      </c>
      <c r="H1569">
        <v>408.727642</v>
      </c>
      <c r="I1569">
        <v>344.828283</v>
      </c>
      <c r="J1569">
        <v>1044.259677</v>
      </c>
      <c r="K1569">
        <v>549.94709</v>
      </c>
      <c r="L1569">
        <v>590.69369400000005</v>
      </c>
      <c r="M1569">
        <v>292.89999999999998</v>
      </c>
      <c r="N1569">
        <v>416.48411800000002</v>
      </c>
      <c r="O1569">
        <v>362.63810000000001</v>
      </c>
      <c r="R1569">
        <v>245.52816899999999</v>
      </c>
    </row>
    <row r="1570" spans="1:18" x14ac:dyDescent="0.2">
      <c r="A1570">
        <v>310.28571399999998</v>
      </c>
      <c r="B1570">
        <v>995.30415800000003</v>
      </c>
      <c r="C1570">
        <v>729.39285700000005</v>
      </c>
      <c r="D1570">
        <v>1116.707576</v>
      </c>
      <c r="E1570">
        <v>267.34615400000001</v>
      </c>
      <c r="F1570">
        <v>542.86206900000002</v>
      </c>
      <c r="G1570">
        <v>619.82857100000001</v>
      </c>
      <c r="H1570">
        <v>262.66666700000002</v>
      </c>
      <c r="I1570">
        <v>775.26590899999997</v>
      </c>
      <c r="J1570">
        <v>1069.5835669999999</v>
      </c>
      <c r="K1570">
        <v>287</v>
      </c>
      <c r="L1570">
        <v>389.80075199999999</v>
      </c>
      <c r="M1570">
        <v>254.73863600000001</v>
      </c>
      <c r="N1570">
        <v>295.448578</v>
      </c>
      <c r="O1570">
        <v>269.44680899999997</v>
      </c>
      <c r="R1570">
        <v>261.72983900000003</v>
      </c>
    </row>
    <row r="1571" spans="1:18" x14ac:dyDescent="0.2">
      <c r="A1571">
        <v>661.54252699999995</v>
      </c>
      <c r="B1571">
        <v>1195.5204759999999</v>
      </c>
      <c r="C1571">
        <v>1037.028409</v>
      </c>
      <c r="D1571">
        <v>921.84798499999999</v>
      </c>
      <c r="E1571">
        <v>377.367347</v>
      </c>
      <c r="F1571">
        <v>397.21621599999997</v>
      </c>
      <c r="G1571">
        <v>669.42985099999999</v>
      </c>
      <c r="H1571">
        <v>291.93617</v>
      </c>
      <c r="I1571">
        <v>984.14866600000005</v>
      </c>
      <c r="J1571">
        <v>407.30172399999998</v>
      </c>
      <c r="K1571">
        <v>1164.2934230000001</v>
      </c>
      <c r="L1571">
        <v>1089.201681</v>
      </c>
      <c r="M1571">
        <v>242.17073199999999</v>
      </c>
      <c r="N1571">
        <v>371.52326599999998</v>
      </c>
      <c r="O1571">
        <v>409.46266200000002</v>
      </c>
      <c r="R1571">
        <v>308.41681299999999</v>
      </c>
    </row>
    <row r="1572" spans="1:18" x14ac:dyDescent="0.2">
      <c r="A1572">
        <v>739.88741700000003</v>
      </c>
      <c r="B1572">
        <v>1111.5156019999999</v>
      </c>
      <c r="C1572">
        <v>972.97395800000004</v>
      </c>
      <c r="D1572">
        <v>947.43780100000004</v>
      </c>
      <c r="E1572">
        <v>699.97795799999994</v>
      </c>
      <c r="F1572">
        <v>305.13333299999999</v>
      </c>
      <c r="G1572">
        <v>305.23880600000001</v>
      </c>
      <c r="H1572">
        <v>337.21359200000001</v>
      </c>
      <c r="I1572">
        <v>671.53115700000001</v>
      </c>
      <c r="J1572">
        <v>1156.6352509999999</v>
      </c>
      <c r="K1572">
        <v>1162.6026059999999</v>
      </c>
      <c r="L1572">
        <v>709.79809999999998</v>
      </c>
      <c r="M1572">
        <v>236.466667</v>
      </c>
      <c r="N1572">
        <v>292.12062300000002</v>
      </c>
      <c r="O1572">
        <v>289.06650200000001</v>
      </c>
      <c r="R1572">
        <v>275.77037000000001</v>
      </c>
    </row>
    <row r="1573" spans="1:18" x14ac:dyDescent="0.2">
      <c r="A1573">
        <v>422.90510899999998</v>
      </c>
      <c r="B1573">
        <v>1028.65724</v>
      </c>
      <c r="C1573">
        <v>903.15427</v>
      </c>
      <c r="D1573">
        <v>686.663636</v>
      </c>
      <c r="E1573">
        <v>454.59504099999998</v>
      </c>
      <c r="F1573">
        <v>492.28961700000002</v>
      </c>
      <c r="G1573">
        <v>254.70833300000001</v>
      </c>
      <c r="H1573">
        <v>312.44898000000001</v>
      </c>
      <c r="I1573">
        <v>499.66666700000002</v>
      </c>
      <c r="J1573">
        <v>460.06626499999999</v>
      </c>
      <c r="K1573">
        <v>1321.6052810000001</v>
      </c>
      <c r="L1573">
        <v>606.19528600000001</v>
      </c>
      <c r="M1573">
        <v>242.18181799999999</v>
      </c>
      <c r="N1573">
        <v>334.08182199999999</v>
      </c>
      <c r="O1573">
        <v>282.10580900000002</v>
      </c>
      <c r="R1573">
        <v>290.01911999999999</v>
      </c>
    </row>
    <row r="1574" spans="1:18" x14ac:dyDescent="0.2">
      <c r="A1574">
        <v>787.51136399999996</v>
      </c>
      <c r="B1574">
        <v>567.21621600000003</v>
      </c>
      <c r="C1574">
        <v>373.79660999999999</v>
      </c>
      <c r="D1574">
        <v>603.44751399999996</v>
      </c>
      <c r="E1574">
        <v>647.53442600000005</v>
      </c>
      <c r="F1574">
        <v>881.11675100000002</v>
      </c>
      <c r="G1574">
        <v>404.13861400000002</v>
      </c>
      <c r="H1574">
        <v>261.047619</v>
      </c>
      <c r="I1574">
        <v>252.88</v>
      </c>
      <c r="J1574">
        <v>873.27231099999995</v>
      </c>
      <c r="K1574">
        <v>742.79291000000001</v>
      </c>
      <c r="L1574">
        <v>418.36148600000001</v>
      </c>
      <c r="M1574">
        <v>243.28571400000001</v>
      </c>
      <c r="N1574">
        <v>236.96428599999999</v>
      </c>
      <c r="O1574">
        <v>269.81914899999998</v>
      </c>
      <c r="R1574">
        <v>271.55454500000002</v>
      </c>
    </row>
    <row r="1575" spans="1:18" x14ac:dyDescent="0.2">
      <c r="A1575">
        <v>390.98717900000003</v>
      </c>
      <c r="B1575">
        <v>452.625</v>
      </c>
      <c r="C1575">
        <v>643.29689900000005</v>
      </c>
      <c r="D1575">
        <v>559.73762399999998</v>
      </c>
      <c r="E1575">
        <v>233.16666699999999</v>
      </c>
      <c r="F1575">
        <v>704.75</v>
      </c>
      <c r="G1575">
        <v>1020.103241</v>
      </c>
      <c r="H1575">
        <v>290.14367800000002</v>
      </c>
      <c r="I1575">
        <v>840.41083900000001</v>
      </c>
      <c r="J1575">
        <v>285.27026999999998</v>
      </c>
      <c r="K1575">
        <v>1298.4555399999999</v>
      </c>
      <c r="L1575">
        <v>273.875</v>
      </c>
      <c r="M1575">
        <v>236.8</v>
      </c>
      <c r="N1575">
        <v>357.21042799999998</v>
      </c>
      <c r="O1575">
        <v>257.5</v>
      </c>
      <c r="R1575">
        <v>327.29787199999998</v>
      </c>
    </row>
    <row r="1576" spans="1:18" x14ac:dyDescent="0.2">
      <c r="A1576">
        <v>341.10389600000002</v>
      </c>
      <c r="B1576">
        <v>358.174757</v>
      </c>
      <c r="C1576">
        <v>335.42253499999998</v>
      </c>
      <c r="D1576">
        <v>952.94669499999998</v>
      </c>
      <c r="E1576">
        <v>553.59331999999995</v>
      </c>
      <c r="F1576">
        <v>663.57352900000001</v>
      </c>
      <c r="G1576">
        <v>359.60606100000001</v>
      </c>
      <c r="H1576">
        <v>280.27999999999997</v>
      </c>
      <c r="I1576">
        <v>742.93150700000001</v>
      </c>
      <c r="J1576">
        <v>1123.7854789999999</v>
      </c>
      <c r="K1576">
        <v>300.36507899999998</v>
      </c>
      <c r="L1576">
        <v>283.671875</v>
      </c>
      <c r="M1576">
        <v>232.85714300000001</v>
      </c>
      <c r="N1576">
        <v>369.031071</v>
      </c>
      <c r="O1576">
        <v>425.25971500000003</v>
      </c>
      <c r="R1576">
        <v>270.4375</v>
      </c>
    </row>
    <row r="1577" spans="1:18" x14ac:dyDescent="0.2">
      <c r="A1577">
        <v>579.09657300000003</v>
      </c>
      <c r="B1577">
        <v>395.54828700000002</v>
      </c>
      <c r="C1577">
        <v>454.02061900000001</v>
      </c>
      <c r="D1577">
        <v>277.78378400000003</v>
      </c>
      <c r="E1577">
        <v>576.92342299999996</v>
      </c>
      <c r="F1577">
        <v>675.61554599999999</v>
      </c>
      <c r="G1577">
        <v>838.706683</v>
      </c>
      <c r="H1577">
        <v>243.92857100000001</v>
      </c>
      <c r="I1577">
        <v>503.48616600000003</v>
      </c>
      <c r="J1577">
        <v>995.60538099999997</v>
      </c>
      <c r="K1577">
        <v>673.40247699999998</v>
      </c>
      <c r="L1577">
        <v>1100.8435750000001</v>
      </c>
      <c r="M1577">
        <v>232.89285699999999</v>
      </c>
      <c r="N1577">
        <v>304.74285700000001</v>
      </c>
      <c r="O1577">
        <v>371.49135100000001</v>
      </c>
      <c r="R1577">
        <v>250.387755</v>
      </c>
    </row>
    <row r="1578" spans="1:18" x14ac:dyDescent="0.2">
      <c r="A1578">
        <v>412.09349600000002</v>
      </c>
      <c r="B1578">
        <v>1225.7628319999999</v>
      </c>
      <c r="C1578">
        <v>1231.4734129999999</v>
      </c>
      <c r="D1578">
        <v>626.96558300000004</v>
      </c>
      <c r="E1578">
        <v>504.17399999999998</v>
      </c>
      <c r="F1578">
        <v>644.61904800000002</v>
      </c>
      <c r="G1578">
        <v>743.92824099999996</v>
      </c>
      <c r="H1578">
        <v>261.37777799999998</v>
      </c>
      <c r="I1578">
        <v>561.25980400000003</v>
      </c>
      <c r="J1578">
        <v>929.56410300000005</v>
      </c>
      <c r="K1578">
        <v>507.12658199999998</v>
      </c>
      <c r="L1578">
        <v>373.73493999999999</v>
      </c>
      <c r="M1578">
        <v>249.220339</v>
      </c>
      <c r="N1578">
        <v>248.26923099999999</v>
      </c>
      <c r="O1578">
        <v>338.094134</v>
      </c>
      <c r="R1578">
        <v>237.86666700000001</v>
      </c>
    </row>
    <row r="1579" spans="1:18" x14ac:dyDescent="0.2">
      <c r="A1579">
        <v>915.09586100000001</v>
      </c>
      <c r="B1579">
        <v>398.68817200000001</v>
      </c>
      <c r="C1579">
        <v>993.95522400000004</v>
      </c>
      <c r="D1579">
        <v>610.49655199999995</v>
      </c>
      <c r="E1579">
        <v>274.709677</v>
      </c>
      <c r="F1579">
        <v>349.16107399999999</v>
      </c>
      <c r="G1579">
        <v>474.67857099999998</v>
      </c>
      <c r="H1579">
        <v>272.03448300000002</v>
      </c>
      <c r="I1579">
        <v>713.19593099999997</v>
      </c>
      <c r="J1579">
        <v>732.47872299999995</v>
      </c>
      <c r="K1579">
        <v>798.28195500000004</v>
      </c>
      <c r="L1579">
        <v>1100.492473</v>
      </c>
      <c r="M1579">
        <v>307.691892</v>
      </c>
      <c r="N1579">
        <v>248.01923099999999</v>
      </c>
      <c r="O1579">
        <v>321.61482599999999</v>
      </c>
      <c r="R1579">
        <v>251.40740700000001</v>
      </c>
    </row>
    <row r="1580" spans="1:18" x14ac:dyDescent="0.2">
      <c r="A1580">
        <v>671.27329199999997</v>
      </c>
      <c r="B1580">
        <v>669.52307699999994</v>
      </c>
      <c r="C1580">
        <v>496.21008399999999</v>
      </c>
      <c r="D1580">
        <v>983.96666700000003</v>
      </c>
      <c r="E1580">
        <v>453.25</v>
      </c>
      <c r="F1580">
        <v>681.85316499999999</v>
      </c>
      <c r="G1580">
        <v>785.352756</v>
      </c>
      <c r="H1580">
        <v>390.361538</v>
      </c>
      <c r="I1580">
        <v>605.86079500000005</v>
      </c>
      <c r="J1580">
        <v>448.86936900000001</v>
      </c>
      <c r="K1580">
        <v>1138.86733</v>
      </c>
      <c r="L1580">
        <v>453.89811300000002</v>
      </c>
      <c r="M1580">
        <v>246.56896599999999</v>
      </c>
      <c r="N1580">
        <v>244.29787200000001</v>
      </c>
      <c r="O1580">
        <v>269.54098399999998</v>
      </c>
      <c r="R1580">
        <v>279.60750899999999</v>
      </c>
    </row>
    <row r="1581" spans="1:18" x14ac:dyDescent="0.2">
      <c r="A1581">
        <v>654.70769199999995</v>
      </c>
      <c r="B1581">
        <v>1022.184426</v>
      </c>
      <c r="C1581">
        <v>1149.809935</v>
      </c>
      <c r="D1581">
        <v>325.14285699999999</v>
      </c>
      <c r="E1581">
        <v>654.48347100000001</v>
      </c>
      <c r="F1581">
        <v>329.10714300000001</v>
      </c>
      <c r="G1581">
        <v>797.81206499999996</v>
      </c>
      <c r="H1581">
        <v>274.42857099999998</v>
      </c>
      <c r="I1581">
        <v>378.25568199999998</v>
      </c>
      <c r="J1581">
        <v>1064.812743</v>
      </c>
      <c r="K1581">
        <v>561.81696399999998</v>
      </c>
      <c r="L1581">
        <v>737.34058000000005</v>
      </c>
      <c r="M1581">
        <v>287.669173</v>
      </c>
      <c r="N1581">
        <v>319.871264</v>
      </c>
      <c r="O1581">
        <v>239.60465099999999</v>
      </c>
      <c r="R1581">
        <v>262.21220899999997</v>
      </c>
    </row>
    <row r="1582" spans="1:18" x14ac:dyDescent="0.2">
      <c r="A1582">
        <v>1019.070802</v>
      </c>
      <c r="B1582">
        <v>455.01470599999999</v>
      </c>
      <c r="C1582">
        <v>455.820988</v>
      </c>
      <c r="D1582">
        <v>691.14881000000003</v>
      </c>
      <c r="E1582">
        <v>331.83471100000003</v>
      </c>
      <c r="F1582">
        <v>293.59615400000001</v>
      </c>
      <c r="G1582">
        <v>920.322721</v>
      </c>
      <c r="H1582">
        <v>240.6875</v>
      </c>
      <c r="I1582">
        <v>835.29166699999996</v>
      </c>
      <c r="J1582">
        <v>794.60184000000004</v>
      </c>
      <c r="K1582">
        <v>817.38176599999997</v>
      </c>
      <c r="L1582">
        <v>579.06302500000004</v>
      </c>
      <c r="M1582">
        <v>235.615385</v>
      </c>
      <c r="N1582">
        <v>288.78125</v>
      </c>
      <c r="O1582">
        <v>349.34326800000002</v>
      </c>
      <c r="R1582">
        <v>251.40740700000001</v>
      </c>
    </row>
    <row r="1583" spans="1:18" x14ac:dyDescent="0.2">
      <c r="A1583">
        <v>319.01408500000002</v>
      </c>
      <c r="B1583">
        <v>702.39130399999999</v>
      </c>
      <c r="C1583">
        <v>994.876802</v>
      </c>
      <c r="D1583">
        <v>599.55080199999998</v>
      </c>
      <c r="E1583">
        <v>448.73394500000001</v>
      </c>
      <c r="F1583">
        <v>476.81967200000003</v>
      </c>
      <c r="G1583">
        <v>588.63452900000004</v>
      </c>
      <c r="H1583">
        <v>276.21739100000002</v>
      </c>
      <c r="I1583">
        <v>442.43579799999998</v>
      </c>
      <c r="J1583">
        <v>537.304348</v>
      </c>
      <c r="K1583">
        <v>500.91803299999998</v>
      </c>
      <c r="L1583">
        <v>454.24489799999998</v>
      </c>
      <c r="M1583">
        <v>247.936508</v>
      </c>
      <c r="N1583">
        <v>301.521818</v>
      </c>
      <c r="O1583">
        <v>428.49173500000001</v>
      </c>
      <c r="R1583">
        <v>237.1</v>
      </c>
    </row>
    <row r="1584" spans="1:18" x14ac:dyDescent="0.2">
      <c r="A1584">
        <v>555.77830200000005</v>
      </c>
      <c r="B1584">
        <v>252.7</v>
      </c>
      <c r="C1584">
        <v>840.90490799999998</v>
      </c>
      <c r="D1584">
        <v>369.42500000000001</v>
      </c>
      <c r="E1584">
        <v>231.13333299999999</v>
      </c>
      <c r="F1584">
        <v>628.66228100000001</v>
      </c>
      <c r="G1584">
        <v>383.80188700000002</v>
      </c>
      <c r="H1584">
        <v>340.62745100000001</v>
      </c>
      <c r="I1584">
        <v>1005.741971</v>
      </c>
      <c r="J1584">
        <v>555.80674799999997</v>
      </c>
      <c r="K1584">
        <v>834.22331299999996</v>
      </c>
      <c r="L1584">
        <v>829.96179800000004</v>
      </c>
      <c r="M1584">
        <v>241.692308</v>
      </c>
      <c r="N1584">
        <v>607.05722900000001</v>
      </c>
      <c r="O1584">
        <v>381.84528299999999</v>
      </c>
      <c r="R1584">
        <v>315.60801099999998</v>
      </c>
    </row>
    <row r="1585" spans="1:18" x14ac:dyDescent="0.2">
      <c r="A1585">
        <v>966.62098300000002</v>
      </c>
      <c r="B1585">
        <v>1115.555805</v>
      </c>
      <c r="C1585">
        <v>1203.269865</v>
      </c>
      <c r="D1585">
        <v>931.61523</v>
      </c>
      <c r="E1585">
        <v>520.0181</v>
      </c>
      <c r="F1585">
        <v>384.03100799999999</v>
      </c>
      <c r="G1585">
        <v>251.61904799999999</v>
      </c>
      <c r="H1585">
        <v>361.136752</v>
      </c>
      <c r="I1585">
        <v>267.32978700000001</v>
      </c>
      <c r="J1585">
        <v>554.44769899999994</v>
      </c>
      <c r="K1585">
        <v>578.41004199999998</v>
      </c>
      <c r="L1585">
        <v>1058.1131499999999</v>
      </c>
      <c r="M1585">
        <v>260.81052599999998</v>
      </c>
      <c r="N1585">
        <v>401.44117599999998</v>
      </c>
      <c r="O1585">
        <v>245.39189200000001</v>
      </c>
      <c r="R1585">
        <v>231</v>
      </c>
    </row>
    <row r="1586" spans="1:18" x14ac:dyDescent="0.2">
      <c r="A1586">
        <v>708.11253999999997</v>
      </c>
      <c r="B1586">
        <v>451.36</v>
      </c>
      <c r="C1586">
        <v>289.315789</v>
      </c>
      <c r="D1586">
        <v>1031.6778039999999</v>
      </c>
      <c r="E1586">
        <v>724.26717599999995</v>
      </c>
      <c r="F1586">
        <v>656.09871199999998</v>
      </c>
      <c r="G1586">
        <v>637.04745800000001</v>
      </c>
      <c r="H1586">
        <v>253.454545</v>
      </c>
      <c r="I1586">
        <v>935.48030000000006</v>
      </c>
      <c r="J1586">
        <v>314.07462700000002</v>
      </c>
      <c r="K1586">
        <v>552.88268200000005</v>
      </c>
      <c r="L1586">
        <v>1098.1088709999999</v>
      </c>
      <c r="M1586">
        <v>237.91666699999999</v>
      </c>
      <c r="N1586">
        <v>264.72950800000001</v>
      </c>
      <c r="O1586">
        <v>392.41425800000002</v>
      </c>
      <c r="R1586">
        <v>313.40225800000002</v>
      </c>
    </row>
    <row r="1587" spans="1:18" x14ac:dyDescent="0.2">
      <c r="A1587">
        <v>599.77193</v>
      </c>
      <c r="B1587">
        <v>893.02101600000003</v>
      </c>
      <c r="C1587">
        <v>1002.711409</v>
      </c>
      <c r="D1587">
        <v>1024.488691</v>
      </c>
      <c r="E1587">
        <v>469.78756499999997</v>
      </c>
      <c r="F1587">
        <v>512.93670899999995</v>
      </c>
      <c r="G1587">
        <v>424.99137899999999</v>
      </c>
      <c r="H1587">
        <v>421.56451600000003</v>
      </c>
      <c r="I1587">
        <v>951.19193700000005</v>
      </c>
      <c r="J1587">
        <v>1086.502653</v>
      </c>
      <c r="K1587">
        <v>750.78443100000004</v>
      </c>
      <c r="L1587">
        <v>816.46389899999997</v>
      </c>
      <c r="M1587">
        <v>444.41621600000002</v>
      </c>
      <c r="N1587">
        <v>249.125</v>
      </c>
      <c r="O1587">
        <v>236.79166699999999</v>
      </c>
      <c r="R1587">
        <v>233</v>
      </c>
    </row>
    <row r="1588" spans="1:18" x14ac:dyDescent="0.2">
      <c r="A1588">
        <v>263.04347799999999</v>
      </c>
      <c r="B1588">
        <v>510.847826</v>
      </c>
      <c r="C1588">
        <v>249.95</v>
      </c>
      <c r="D1588">
        <v>1104.754455</v>
      </c>
      <c r="E1588">
        <v>260.52941199999998</v>
      </c>
      <c r="F1588">
        <v>369.20202</v>
      </c>
      <c r="G1588">
        <v>519.35555599999998</v>
      </c>
      <c r="H1588">
        <v>277.02777800000001</v>
      </c>
      <c r="I1588">
        <v>824.35049800000002</v>
      </c>
      <c r="J1588">
        <v>676.79425800000001</v>
      </c>
      <c r="K1588">
        <v>1012.514591</v>
      </c>
      <c r="L1588">
        <v>893.59880199999998</v>
      </c>
      <c r="M1588">
        <v>272.23312900000002</v>
      </c>
      <c r="N1588">
        <v>330.78759400000001</v>
      </c>
      <c r="O1588">
        <v>305.89939600000002</v>
      </c>
      <c r="R1588">
        <v>244.09302299999999</v>
      </c>
    </row>
    <row r="1589" spans="1:18" x14ac:dyDescent="0.2">
      <c r="A1589">
        <v>591.69777799999997</v>
      </c>
      <c r="B1589">
        <v>908.21779100000003</v>
      </c>
      <c r="C1589">
        <v>1337.182033</v>
      </c>
      <c r="D1589">
        <v>1240.2408909999999</v>
      </c>
      <c r="E1589">
        <v>379.68131899999997</v>
      </c>
      <c r="F1589">
        <v>568.75688100000002</v>
      </c>
      <c r="G1589">
        <v>356.70873799999998</v>
      </c>
      <c r="H1589">
        <v>244.92857100000001</v>
      </c>
      <c r="I1589">
        <v>526.98913000000005</v>
      </c>
      <c r="J1589">
        <v>263.58536600000002</v>
      </c>
      <c r="K1589">
        <v>1037.9823739999999</v>
      </c>
      <c r="L1589">
        <v>483.68709000000001</v>
      </c>
      <c r="M1589">
        <v>238.29166699999999</v>
      </c>
      <c r="N1589">
        <v>316.74380200000002</v>
      </c>
      <c r="O1589">
        <v>627.14166699999998</v>
      </c>
      <c r="R1589">
        <v>233.304348</v>
      </c>
    </row>
    <row r="1590" spans="1:18" x14ac:dyDescent="0.2">
      <c r="A1590">
        <v>258.51851900000003</v>
      </c>
      <c r="B1590">
        <v>373.29629599999998</v>
      </c>
      <c r="C1590">
        <v>437.89534900000001</v>
      </c>
      <c r="D1590">
        <v>675.73</v>
      </c>
      <c r="E1590">
        <v>335.76190500000001</v>
      </c>
      <c r="F1590">
        <v>1150.8697320000001</v>
      </c>
      <c r="G1590">
        <v>495.78518500000001</v>
      </c>
      <c r="H1590">
        <v>312.234375</v>
      </c>
      <c r="I1590">
        <v>811.62211400000001</v>
      </c>
      <c r="J1590">
        <v>827.89458300000001</v>
      </c>
      <c r="K1590">
        <v>795.10079599999995</v>
      </c>
      <c r="L1590">
        <v>1075.1447900000001</v>
      </c>
      <c r="M1590">
        <v>254.3125</v>
      </c>
      <c r="N1590">
        <v>280.03731299999998</v>
      </c>
      <c r="O1590">
        <v>328.72679699999998</v>
      </c>
      <c r="R1590">
        <v>263.98426999999998</v>
      </c>
    </row>
    <row r="1591" spans="1:18" x14ac:dyDescent="0.2">
      <c r="A1591">
        <v>1012.212371</v>
      </c>
      <c r="B1591">
        <v>262.13043499999998</v>
      </c>
      <c r="C1591">
        <v>1308.5519939999999</v>
      </c>
      <c r="D1591">
        <v>859.20020499999998</v>
      </c>
      <c r="E1591">
        <v>249.15384599999999</v>
      </c>
      <c r="F1591">
        <v>940.16986699999995</v>
      </c>
      <c r="G1591">
        <v>489.6875</v>
      </c>
      <c r="H1591">
        <v>266</v>
      </c>
      <c r="I1591">
        <v>324.30851100000001</v>
      </c>
      <c r="J1591">
        <v>446.57471299999997</v>
      </c>
      <c r="K1591">
        <v>845.6</v>
      </c>
      <c r="L1591">
        <v>817.374775</v>
      </c>
      <c r="M1591">
        <v>235.42857100000001</v>
      </c>
      <c r="N1591">
        <v>413.15291100000002</v>
      </c>
      <c r="O1591">
        <v>392.86144000000002</v>
      </c>
      <c r="R1591">
        <v>322.53181499999999</v>
      </c>
    </row>
    <row r="1592" spans="1:18" x14ac:dyDescent="0.2">
      <c r="A1592">
        <v>521.656475</v>
      </c>
      <c r="B1592">
        <v>1118.6992</v>
      </c>
      <c r="C1592">
        <v>344.96363600000001</v>
      </c>
      <c r="D1592">
        <v>693.94525499999997</v>
      </c>
      <c r="E1592">
        <v>579.14883699999996</v>
      </c>
      <c r="F1592">
        <v>654.84680900000001</v>
      </c>
      <c r="G1592">
        <v>299.94827600000002</v>
      </c>
      <c r="H1592">
        <v>269.72727300000003</v>
      </c>
      <c r="I1592">
        <v>999.265896</v>
      </c>
      <c r="J1592">
        <v>524.72571400000004</v>
      </c>
      <c r="K1592">
        <v>610.41095900000005</v>
      </c>
      <c r="L1592">
        <v>684.54597699999999</v>
      </c>
      <c r="M1592">
        <v>250.89473699999999</v>
      </c>
      <c r="N1592">
        <v>262.27551</v>
      </c>
      <c r="O1592">
        <v>308.97591699999998</v>
      </c>
      <c r="R1592">
        <v>238.58490599999999</v>
      </c>
    </row>
    <row r="1593" spans="1:18" x14ac:dyDescent="0.2">
      <c r="A1593">
        <v>603.18652799999995</v>
      </c>
      <c r="B1593">
        <v>841.46090500000003</v>
      </c>
      <c r="C1593">
        <v>748.15087700000004</v>
      </c>
      <c r="D1593">
        <v>745.65783099999999</v>
      </c>
      <c r="E1593">
        <v>514.22699399999999</v>
      </c>
      <c r="F1593">
        <v>346.26229499999999</v>
      </c>
      <c r="G1593">
        <v>754.10200899999995</v>
      </c>
      <c r="H1593">
        <v>248.727273</v>
      </c>
      <c r="I1593">
        <v>869.52552200000002</v>
      </c>
      <c r="J1593">
        <v>1167.0361700000001</v>
      </c>
      <c r="K1593">
        <v>560.87027</v>
      </c>
      <c r="L1593">
        <v>557.33988799999997</v>
      </c>
      <c r="M1593">
        <v>244.49230800000001</v>
      </c>
      <c r="N1593">
        <v>403.78938299999999</v>
      </c>
      <c r="O1593">
        <v>340.98668700000002</v>
      </c>
      <c r="R1593">
        <v>251.04651200000001</v>
      </c>
    </row>
    <row r="1594" spans="1:18" x14ac:dyDescent="0.2">
      <c r="A1594">
        <v>634.67692299999999</v>
      </c>
      <c r="B1594">
        <v>747.91256799999996</v>
      </c>
      <c r="C1594">
        <v>1022.061789</v>
      </c>
      <c r="D1594">
        <v>1124.926027</v>
      </c>
      <c r="E1594">
        <v>303.75</v>
      </c>
      <c r="F1594">
        <v>388.66197199999999</v>
      </c>
      <c r="G1594">
        <v>585.17616599999997</v>
      </c>
      <c r="H1594">
        <v>249.826087</v>
      </c>
      <c r="I1594">
        <v>358.87200000000001</v>
      </c>
      <c r="J1594">
        <v>565.92476499999998</v>
      </c>
      <c r="K1594">
        <v>799.75073699999996</v>
      </c>
      <c r="L1594">
        <v>836.28990199999998</v>
      </c>
      <c r="M1594">
        <v>336.19254699999999</v>
      </c>
      <c r="N1594">
        <v>236.16666699999999</v>
      </c>
      <c r="O1594">
        <v>396.78975400000002</v>
      </c>
      <c r="R1594">
        <v>291.759184</v>
      </c>
    </row>
    <row r="1595" spans="1:18" x14ac:dyDescent="0.2">
      <c r="A1595">
        <v>728.45238099999995</v>
      </c>
      <c r="B1595">
        <v>429.35384599999998</v>
      </c>
      <c r="C1595">
        <v>684.11111100000005</v>
      </c>
      <c r="D1595">
        <v>266.32499999999999</v>
      </c>
      <c r="E1595">
        <v>696.48739499999999</v>
      </c>
      <c r="F1595">
        <v>659.006711</v>
      </c>
      <c r="G1595">
        <v>578.07142899999997</v>
      </c>
      <c r="H1595">
        <v>245.53846200000001</v>
      </c>
      <c r="I1595">
        <v>310.30769199999997</v>
      </c>
      <c r="J1595">
        <v>242.692308</v>
      </c>
      <c r="K1595">
        <v>558.816193</v>
      </c>
      <c r="L1595">
        <v>902.03614500000003</v>
      </c>
      <c r="M1595">
        <v>262.48148099999997</v>
      </c>
      <c r="N1595">
        <v>382.34064499999999</v>
      </c>
      <c r="O1595">
        <v>289.51830999999999</v>
      </c>
      <c r="R1595">
        <v>302.50965300000001</v>
      </c>
    </row>
    <row r="1596" spans="1:18" x14ac:dyDescent="0.2">
      <c r="A1596">
        <v>498.37414999999999</v>
      </c>
      <c r="B1596">
        <v>531.86627899999996</v>
      </c>
      <c r="C1596">
        <v>866.95047899999997</v>
      </c>
      <c r="D1596">
        <v>347.22988500000002</v>
      </c>
      <c r="E1596">
        <v>368.58139499999999</v>
      </c>
      <c r="F1596">
        <v>301.537037</v>
      </c>
      <c r="G1596">
        <v>547.70994499999995</v>
      </c>
      <c r="H1596">
        <v>264.13043499999998</v>
      </c>
      <c r="I1596">
        <v>486.67938900000001</v>
      </c>
      <c r="J1596">
        <v>543.91416300000003</v>
      </c>
      <c r="K1596">
        <v>429.94736799999998</v>
      </c>
      <c r="L1596">
        <v>802.38933799999995</v>
      </c>
      <c r="M1596">
        <v>253.825581</v>
      </c>
      <c r="N1596">
        <v>237.125</v>
      </c>
      <c r="O1596">
        <v>498.37755700000002</v>
      </c>
      <c r="R1596">
        <v>305.47067700000002</v>
      </c>
    </row>
    <row r="1597" spans="1:18" x14ac:dyDescent="0.2">
      <c r="A1597">
        <v>269.037037</v>
      </c>
      <c r="B1597">
        <v>818.04172700000004</v>
      </c>
      <c r="C1597">
        <v>1169.834548</v>
      </c>
      <c r="D1597">
        <v>842.863158</v>
      </c>
      <c r="E1597">
        <v>312.04081600000001</v>
      </c>
      <c r="F1597">
        <v>462.03333300000003</v>
      </c>
      <c r="G1597">
        <v>335.47</v>
      </c>
      <c r="H1597">
        <v>284.42424199999999</v>
      </c>
      <c r="I1597">
        <v>350.65137600000003</v>
      </c>
      <c r="J1597">
        <v>538.04119900000001</v>
      </c>
      <c r="K1597">
        <v>1251.0097559999999</v>
      </c>
      <c r="L1597">
        <v>760.25</v>
      </c>
      <c r="M1597">
        <v>283.09248600000001</v>
      </c>
      <c r="N1597">
        <v>277.85152799999997</v>
      </c>
      <c r="O1597">
        <v>271.375</v>
      </c>
      <c r="R1597">
        <v>318.25993899999997</v>
      </c>
    </row>
    <row r="1598" spans="1:18" x14ac:dyDescent="0.2">
      <c r="A1598">
        <v>318.797101</v>
      </c>
      <c r="B1598">
        <v>433.5</v>
      </c>
      <c r="C1598">
        <v>370.595506</v>
      </c>
      <c r="D1598">
        <v>1166.825953</v>
      </c>
      <c r="E1598">
        <v>452.622074</v>
      </c>
      <c r="F1598">
        <v>803.47745399999997</v>
      </c>
      <c r="G1598">
        <v>353.69911500000001</v>
      </c>
      <c r="H1598">
        <v>256.88888900000001</v>
      </c>
      <c r="I1598">
        <v>571.40540499999997</v>
      </c>
      <c r="J1598">
        <v>798.68829500000004</v>
      </c>
      <c r="K1598">
        <v>781.22313999999994</v>
      </c>
      <c r="L1598">
        <v>299.635514</v>
      </c>
      <c r="M1598">
        <v>267.97938099999999</v>
      </c>
      <c r="N1598">
        <v>281.790055</v>
      </c>
      <c r="O1598">
        <v>385.89529299999998</v>
      </c>
      <c r="R1598">
        <v>281.73584899999997</v>
      </c>
    </row>
    <row r="1599" spans="1:18" x14ac:dyDescent="0.2">
      <c r="A1599">
        <v>417.37777799999998</v>
      </c>
      <c r="B1599">
        <v>894.55145100000004</v>
      </c>
      <c r="C1599">
        <v>1025.687578</v>
      </c>
      <c r="D1599">
        <v>331.81521700000002</v>
      </c>
      <c r="E1599">
        <v>428.48245600000001</v>
      </c>
      <c r="F1599">
        <v>354.45333299999999</v>
      </c>
      <c r="G1599">
        <v>277.67857099999998</v>
      </c>
      <c r="H1599">
        <v>302.34545500000002</v>
      </c>
      <c r="I1599">
        <v>492.31070899999997</v>
      </c>
      <c r="J1599">
        <v>483.791045</v>
      </c>
      <c r="K1599">
        <v>1037.487965</v>
      </c>
      <c r="L1599">
        <v>269.25</v>
      </c>
      <c r="M1599">
        <v>258.11904800000002</v>
      </c>
      <c r="N1599">
        <v>346.433761</v>
      </c>
      <c r="O1599">
        <v>361.08755000000002</v>
      </c>
      <c r="R1599">
        <v>266.14199400000001</v>
      </c>
    </row>
    <row r="1600" spans="1:18" x14ac:dyDescent="0.2">
      <c r="A1600">
        <v>892.14494300000001</v>
      </c>
      <c r="B1600">
        <v>503.907285</v>
      </c>
      <c r="C1600">
        <v>1159.2216550000001</v>
      </c>
      <c r="D1600">
        <v>319.11594200000002</v>
      </c>
      <c r="E1600">
        <v>591.23123099999998</v>
      </c>
      <c r="F1600">
        <v>789.19034899999997</v>
      </c>
      <c r="G1600">
        <v>495.03012000000001</v>
      </c>
      <c r="H1600">
        <v>325.89830499999999</v>
      </c>
      <c r="I1600">
        <v>501.90209800000002</v>
      </c>
      <c r="J1600">
        <v>926.76464099999998</v>
      </c>
      <c r="K1600">
        <v>688.65566000000001</v>
      </c>
      <c r="L1600">
        <v>276.37036999999998</v>
      </c>
      <c r="M1600">
        <v>239.3</v>
      </c>
      <c r="N1600">
        <v>377.67330299999998</v>
      </c>
      <c r="O1600">
        <v>456.36270300000001</v>
      </c>
      <c r="R1600">
        <v>232.555556</v>
      </c>
    </row>
    <row r="1601" spans="1:18" x14ac:dyDescent="0.2">
      <c r="A1601">
        <v>890.35495500000002</v>
      </c>
      <c r="B1601">
        <v>835.48201400000005</v>
      </c>
      <c r="C1601">
        <v>985.47465</v>
      </c>
      <c r="D1601">
        <v>914.21940600000005</v>
      </c>
      <c r="E1601">
        <v>616.82038799999998</v>
      </c>
      <c r="F1601">
        <v>530.58010999999999</v>
      </c>
      <c r="G1601">
        <v>286.36363599999999</v>
      </c>
      <c r="H1601">
        <v>246.42857100000001</v>
      </c>
      <c r="I1601">
        <v>986.09536400000002</v>
      </c>
      <c r="J1601">
        <v>758.00244499999997</v>
      </c>
      <c r="K1601">
        <v>984.498155</v>
      </c>
      <c r="L1601">
        <v>938.892562</v>
      </c>
      <c r="M1601">
        <v>253.09090900000001</v>
      </c>
      <c r="N1601">
        <v>306.51744200000002</v>
      </c>
      <c r="O1601">
        <v>307.73211600000002</v>
      </c>
      <c r="R1601">
        <v>230.58333300000001</v>
      </c>
    </row>
    <row r="1602" spans="1:18" x14ac:dyDescent="0.2">
      <c r="A1602">
        <v>522.96045200000003</v>
      </c>
      <c r="B1602">
        <v>586.4</v>
      </c>
      <c r="C1602">
        <v>326.89090900000002</v>
      </c>
      <c r="D1602">
        <v>799.33261800000002</v>
      </c>
      <c r="E1602">
        <v>526.64678900000001</v>
      </c>
      <c r="F1602">
        <v>837.65509299999997</v>
      </c>
      <c r="G1602">
        <v>481.27407399999998</v>
      </c>
      <c r="H1602">
        <v>354.43119300000001</v>
      </c>
      <c r="I1602">
        <v>677.86819800000001</v>
      </c>
      <c r="J1602">
        <v>371.21212100000002</v>
      </c>
      <c r="K1602">
        <v>631.04898000000003</v>
      </c>
      <c r="L1602">
        <v>363.25708100000003</v>
      </c>
      <c r="M1602">
        <v>251.228916</v>
      </c>
      <c r="N1602">
        <v>264.94366200000002</v>
      </c>
      <c r="O1602">
        <v>241.74390199999999</v>
      </c>
      <c r="R1602">
        <v>254.384615</v>
      </c>
    </row>
    <row r="1603" spans="1:18" x14ac:dyDescent="0.2">
      <c r="A1603">
        <v>943.28864099999998</v>
      </c>
      <c r="B1603">
        <v>533.23469399999999</v>
      </c>
      <c r="C1603">
        <v>1043.834595</v>
      </c>
      <c r="D1603">
        <v>945.21682799999996</v>
      </c>
      <c r="E1603">
        <v>490.98701299999999</v>
      </c>
      <c r="F1603">
        <v>574.25</v>
      </c>
      <c r="G1603">
        <v>249.18181799999999</v>
      </c>
      <c r="H1603">
        <v>234.75</v>
      </c>
      <c r="I1603">
        <v>695.80749600000001</v>
      </c>
      <c r="J1603">
        <v>580.84645699999999</v>
      </c>
      <c r="K1603">
        <v>537.77222200000006</v>
      </c>
      <c r="L1603">
        <v>766.22052599999995</v>
      </c>
      <c r="M1603">
        <v>239.85</v>
      </c>
      <c r="N1603">
        <v>338.56560300000001</v>
      </c>
      <c r="O1603">
        <v>248.36458300000001</v>
      </c>
      <c r="R1603">
        <v>231.66666699999999</v>
      </c>
    </row>
    <row r="1604" spans="1:18" x14ac:dyDescent="0.2">
      <c r="A1604">
        <v>470.19463100000002</v>
      </c>
      <c r="B1604">
        <v>539.88560900000004</v>
      </c>
      <c r="C1604">
        <v>845.20746899999995</v>
      </c>
      <c r="D1604">
        <v>940.02285700000004</v>
      </c>
      <c r="E1604">
        <v>518.88764000000003</v>
      </c>
      <c r="F1604">
        <v>715.52340400000003</v>
      </c>
      <c r="G1604">
        <v>445.21176500000001</v>
      </c>
      <c r="H1604">
        <v>322.45488699999999</v>
      </c>
      <c r="I1604">
        <v>484.183246</v>
      </c>
      <c r="J1604">
        <v>310.33333299999998</v>
      </c>
      <c r="K1604">
        <v>300.51612899999998</v>
      </c>
      <c r="L1604">
        <v>482.655462</v>
      </c>
      <c r="M1604">
        <v>263.26168200000001</v>
      </c>
      <c r="N1604">
        <v>331.33055899999999</v>
      </c>
      <c r="O1604">
        <v>339.309842</v>
      </c>
      <c r="R1604">
        <v>290.99005699999998</v>
      </c>
    </row>
    <row r="1605" spans="1:18" x14ac:dyDescent="0.2">
      <c r="A1605">
        <v>386.15573799999999</v>
      </c>
      <c r="B1605">
        <v>591.32161699999995</v>
      </c>
      <c r="C1605">
        <v>1318.3080050000001</v>
      </c>
      <c r="D1605">
        <v>475.36065600000001</v>
      </c>
      <c r="E1605">
        <v>328.56140399999998</v>
      </c>
      <c r="F1605">
        <v>592.47087399999998</v>
      </c>
      <c r="G1605">
        <v>308.55882400000002</v>
      </c>
      <c r="H1605">
        <v>373.80952400000001</v>
      </c>
      <c r="I1605">
        <v>237.21428599999999</v>
      </c>
      <c r="J1605">
        <v>1072.0762580000001</v>
      </c>
      <c r="K1605">
        <v>323.64705900000001</v>
      </c>
      <c r="L1605">
        <v>493.40892200000002</v>
      </c>
      <c r="M1605">
        <v>236.85714300000001</v>
      </c>
      <c r="N1605">
        <v>350.92122000000001</v>
      </c>
      <c r="O1605">
        <v>671.10940000000005</v>
      </c>
      <c r="R1605">
        <v>260.34920599999998</v>
      </c>
    </row>
    <row r="1606" spans="1:18" x14ac:dyDescent="0.2">
      <c r="A1606">
        <v>938.62878799999999</v>
      </c>
      <c r="B1606">
        <v>941.16269799999998</v>
      </c>
      <c r="C1606">
        <v>948.31</v>
      </c>
      <c r="D1606">
        <v>708.843478</v>
      </c>
      <c r="E1606">
        <v>263.03333300000003</v>
      </c>
      <c r="F1606">
        <v>744</v>
      </c>
      <c r="G1606">
        <v>278.05555600000002</v>
      </c>
      <c r="H1606">
        <v>411.42519700000003</v>
      </c>
      <c r="I1606">
        <v>781.05529999999999</v>
      </c>
      <c r="J1606">
        <v>918.740681</v>
      </c>
      <c r="K1606">
        <v>845.82550300000003</v>
      </c>
      <c r="L1606">
        <v>791.67771100000004</v>
      </c>
      <c r="M1606">
        <v>379.89436599999999</v>
      </c>
      <c r="N1606">
        <v>392.14680499999997</v>
      </c>
      <c r="O1606">
        <v>371.71314599999999</v>
      </c>
      <c r="R1606">
        <v>254.62962999999999</v>
      </c>
    </row>
    <row r="1607" spans="1:18" x14ac:dyDescent="0.2">
      <c r="A1607">
        <v>378.80952400000001</v>
      </c>
      <c r="B1607">
        <v>1287.570858</v>
      </c>
      <c r="C1607">
        <v>800.73958300000004</v>
      </c>
      <c r="D1607">
        <v>705.01805100000001</v>
      </c>
      <c r="E1607">
        <v>596.830556</v>
      </c>
      <c r="F1607">
        <v>862.33100200000001</v>
      </c>
      <c r="G1607">
        <v>793.5</v>
      </c>
      <c r="H1607">
        <v>327.202899</v>
      </c>
      <c r="I1607">
        <v>591.44687999999996</v>
      </c>
      <c r="J1607">
        <v>332.07575800000001</v>
      </c>
      <c r="K1607">
        <v>629.43478300000004</v>
      </c>
      <c r="L1607">
        <v>380.42448999999999</v>
      </c>
      <c r="M1607">
        <v>263.32575800000001</v>
      </c>
      <c r="N1607">
        <v>411.97925300000003</v>
      </c>
      <c r="O1607">
        <v>240.5</v>
      </c>
      <c r="R1607">
        <v>255.728205</v>
      </c>
    </row>
    <row r="1608" spans="1:18" x14ac:dyDescent="0.2">
      <c r="A1608">
        <v>1068.9581920000001</v>
      </c>
      <c r="B1608">
        <v>402.05454500000002</v>
      </c>
      <c r="C1608">
        <v>561.71052599999996</v>
      </c>
      <c r="D1608">
        <v>780.21700899999996</v>
      </c>
      <c r="E1608">
        <v>715.21362199999999</v>
      </c>
      <c r="F1608">
        <v>806.71586200000002</v>
      </c>
      <c r="G1608">
        <v>376.72826099999997</v>
      </c>
      <c r="H1608">
        <v>298.59574500000002</v>
      </c>
      <c r="I1608">
        <v>345.85714300000001</v>
      </c>
      <c r="J1608">
        <v>749.47335399999997</v>
      </c>
      <c r="K1608">
        <v>742.32374100000004</v>
      </c>
      <c r="L1608">
        <v>716.11510799999996</v>
      </c>
      <c r="M1608">
        <v>242.84905699999999</v>
      </c>
      <c r="N1608">
        <v>343.842105</v>
      </c>
      <c r="O1608">
        <v>424.62161099999997</v>
      </c>
      <c r="R1608">
        <v>250.63541699999999</v>
      </c>
    </row>
    <row r="1609" spans="1:18" x14ac:dyDescent="0.2">
      <c r="A1609">
        <v>441.52272699999997</v>
      </c>
      <c r="B1609">
        <v>984.99787700000002</v>
      </c>
      <c r="C1609">
        <v>623.63896799999998</v>
      </c>
      <c r="D1609">
        <v>919.89667899999995</v>
      </c>
      <c r="E1609">
        <v>413.515873</v>
      </c>
      <c r="F1609">
        <v>641.77403800000002</v>
      </c>
      <c r="G1609">
        <v>509.93518499999999</v>
      </c>
      <c r="H1609">
        <v>287.39534900000001</v>
      </c>
      <c r="I1609">
        <v>499.53170699999998</v>
      </c>
      <c r="J1609">
        <v>577.27272700000003</v>
      </c>
      <c r="K1609">
        <v>896.59897599999999</v>
      </c>
      <c r="L1609">
        <v>868.64379599999995</v>
      </c>
      <c r="M1609">
        <v>291.816667</v>
      </c>
      <c r="N1609">
        <v>310.76035999999999</v>
      </c>
      <c r="O1609">
        <v>287.040142</v>
      </c>
      <c r="R1609">
        <v>244.16346200000001</v>
      </c>
    </row>
    <row r="1610" spans="1:18" x14ac:dyDescent="0.2">
      <c r="A1610">
        <v>598.260355</v>
      </c>
      <c r="B1610">
        <v>993.36337200000003</v>
      </c>
      <c r="C1610">
        <v>845.58204799999999</v>
      </c>
      <c r="D1610">
        <v>877.37813600000004</v>
      </c>
      <c r="E1610">
        <v>420.76510100000002</v>
      </c>
      <c r="F1610">
        <v>844.03846199999998</v>
      </c>
      <c r="G1610">
        <v>529.26595699999996</v>
      </c>
      <c r="H1610">
        <v>251.625</v>
      </c>
      <c r="I1610">
        <v>1096.6345859999999</v>
      </c>
      <c r="J1610">
        <v>449.04026800000003</v>
      </c>
      <c r="K1610">
        <v>443.309211</v>
      </c>
      <c r="L1610">
        <v>857.20459300000005</v>
      </c>
      <c r="M1610">
        <v>244.865385</v>
      </c>
      <c r="N1610">
        <v>369.72951699999999</v>
      </c>
      <c r="O1610">
        <v>281.96153800000002</v>
      </c>
      <c r="R1610">
        <v>243.035088</v>
      </c>
    </row>
    <row r="1611" spans="1:18" x14ac:dyDescent="0.2">
      <c r="A1611">
        <v>837.45588199999997</v>
      </c>
      <c r="B1611">
        <v>903.65012400000001</v>
      </c>
      <c r="C1611">
        <v>1043.4290289999999</v>
      </c>
      <c r="D1611">
        <v>1015.721393</v>
      </c>
      <c r="E1611">
        <v>641.26136399999996</v>
      </c>
      <c r="F1611">
        <v>834.15735500000005</v>
      </c>
      <c r="G1611">
        <v>323.21538500000003</v>
      </c>
      <c r="H1611">
        <v>384.254054</v>
      </c>
      <c r="I1611">
        <v>1059.12058</v>
      </c>
      <c r="J1611">
        <v>350.6875</v>
      </c>
      <c r="K1611">
        <v>1037.649635</v>
      </c>
      <c r="L1611">
        <v>640.87213099999997</v>
      </c>
      <c r="M1611">
        <v>235.64285699999999</v>
      </c>
      <c r="N1611">
        <v>417.38278400000002</v>
      </c>
      <c r="O1611">
        <v>278.41955200000001</v>
      </c>
      <c r="R1611">
        <v>302.05128200000001</v>
      </c>
    </row>
    <row r="1612" spans="1:18" x14ac:dyDescent="0.2">
      <c r="A1612">
        <v>866.52250000000004</v>
      </c>
      <c r="B1612">
        <v>471.768889</v>
      </c>
      <c r="C1612">
        <v>1000.02439</v>
      </c>
      <c r="D1612">
        <v>1057.572034</v>
      </c>
      <c r="E1612">
        <v>531.58904099999995</v>
      </c>
      <c r="F1612">
        <v>286.52777800000001</v>
      </c>
      <c r="G1612">
        <v>488.04195800000002</v>
      </c>
      <c r="H1612">
        <v>247.76470599999999</v>
      </c>
      <c r="I1612">
        <v>453.476471</v>
      </c>
      <c r="J1612">
        <v>865.91143899999997</v>
      </c>
      <c r="K1612">
        <v>663.100775</v>
      </c>
      <c r="L1612">
        <v>289.76470599999999</v>
      </c>
      <c r="M1612">
        <v>235.07142899999999</v>
      </c>
      <c r="N1612">
        <v>240.06060600000001</v>
      </c>
      <c r="O1612">
        <v>242.68</v>
      </c>
      <c r="R1612">
        <v>269.014837</v>
      </c>
    </row>
    <row r="1613" spans="1:18" x14ac:dyDescent="0.2">
      <c r="A1613">
        <v>548.30035299999997</v>
      </c>
      <c r="B1613">
        <v>691.31135500000005</v>
      </c>
      <c r="C1613">
        <v>625.28042300000004</v>
      </c>
      <c r="D1613">
        <v>271.51063799999997</v>
      </c>
      <c r="E1613">
        <v>368.32901600000002</v>
      </c>
      <c r="F1613">
        <v>952.90726800000004</v>
      </c>
      <c r="G1613">
        <v>753.41197799999998</v>
      </c>
      <c r="H1613">
        <v>441.66355099999998</v>
      </c>
      <c r="I1613">
        <v>338.62251700000002</v>
      </c>
      <c r="J1613">
        <v>782.79562499999997</v>
      </c>
      <c r="K1613">
        <v>1053.217263</v>
      </c>
      <c r="L1613">
        <v>713.20936600000005</v>
      </c>
      <c r="M1613">
        <v>300.05282999999997</v>
      </c>
      <c r="N1613">
        <v>343.18187499999999</v>
      </c>
      <c r="O1613">
        <v>439.28335299999998</v>
      </c>
      <c r="R1613">
        <v>276.57943899999998</v>
      </c>
    </row>
    <row r="1614" spans="1:18" x14ac:dyDescent="0.2">
      <c r="A1614">
        <v>522.14953300000002</v>
      </c>
      <c r="B1614">
        <v>515.82550300000003</v>
      </c>
      <c r="C1614">
        <v>691.92214100000001</v>
      </c>
      <c r="D1614">
        <v>508.96575300000001</v>
      </c>
      <c r="E1614">
        <v>518.53614500000003</v>
      </c>
      <c r="F1614">
        <v>763.49350600000002</v>
      </c>
      <c r="G1614">
        <v>717.71724099999994</v>
      </c>
      <c r="H1614">
        <v>335.25423699999999</v>
      </c>
      <c r="I1614">
        <v>422.09625699999998</v>
      </c>
      <c r="J1614">
        <v>871.91472899999997</v>
      </c>
      <c r="K1614">
        <v>558.23655900000006</v>
      </c>
      <c r="L1614">
        <v>252.79629600000001</v>
      </c>
      <c r="M1614">
        <v>298.81974200000002</v>
      </c>
      <c r="N1614">
        <v>266.757813</v>
      </c>
      <c r="O1614">
        <v>366.96761900000001</v>
      </c>
      <c r="R1614">
        <v>276.22727300000003</v>
      </c>
    </row>
    <row r="1615" spans="1:18" x14ac:dyDescent="0.2">
      <c r="A1615">
        <v>1004.284123</v>
      </c>
      <c r="B1615">
        <v>892.70907499999998</v>
      </c>
      <c r="C1615">
        <v>787.26030400000002</v>
      </c>
      <c r="D1615">
        <v>1184.5347489999999</v>
      </c>
      <c r="E1615">
        <v>646.10222199999998</v>
      </c>
      <c r="F1615">
        <v>610.16346199999998</v>
      </c>
      <c r="G1615">
        <v>342.364486</v>
      </c>
      <c r="H1615">
        <v>251.39285699999999</v>
      </c>
      <c r="I1615">
        <v>882.32571399999995</v>
      </c>
      <c r="J1615">
        <v>733.60301500000003</v>
      </c>
      <c r="K1615">
        <v>710.45076900000004</v>
      </c>
      <c r="L1615">
        <v>786.54882799999996</v>
      </c>
      <c r="M1615">
        <v>237.96551700000001</v>
      </c>
      <c r="N1615">
        <v>240.86206899999999</v>
      </c>
      <c r="O1615">
        <v>256.028369</v>
      </c>
      <c r="R1615">
        <v>242.63725500000001</v>
      </c>
    </row>
    <row r="1616" spans="1:18" x14ac:dyDescent="0.2">
      <c r="A1616">
        <v>420.615385</v>
      </c>
      <c r="B1616">
        <v>943.92226900000003</v>
      </c>
      <c r="C1616">
        <v>915.83894199999997</v>
      </c>
      <c r="D1616">
        <v>1201.136364</v>
      </c>
      <c r="E1616">
        <v>316.63793099999998</v>
      </c>
      <c r="F1616">
        <v>644.36135999999999</v>
      </c>
      <c r="G1616">
        <v>505.20879100000002</v>
      </c>
      <c r="H1616">
        <v>447.91780799999998</v>
      </c>
      <c r="I1616">
        <v>828.82060300000001</v>
      </c>
      <c r="J1616">
        <v>787.89814799999999</v>
      </c>
      <c r="K1616">
        <v>741.14429500000006</v>
      </c>
      <c r="L1616">
        <v>750.30745300000001</v>
      </c>
      <c r="M1616">
        <v>236.02631600000001</v>
      </c>
      <c r="N1616">
        <v>340.02344799999997</v>
      </c>
      <c r="O1616">
        <v>553.52674100000002</v>
      </c>
      <c r="R1616">
        <v>266.67134800000002</v>
      </c>
    </row>
    <row r="1617" spans="1:18" x14ac:dyDescent="0.2">
      <c r="A1617">
        <v>734.967626</v>
      </c>
      <c r="B1617">
        <v>561.17003999999997</v>
      </c>
      <c r="C1617">
        <v>1236.0033189999999</v>
      </c>
      <c r="D1617">
        <v>824.40590399999996</v>
      </c>
      <c r="E1617">
        <v>251.578947</v>
      </c>
      <c r="F1617">
        <v>334.290323</v>
      </c>
      <c r="G1617">
        <v>282.35714300000001</v>
      </c>
      <c r="H1617">
        <v>459.65384599999999</v>
      </c>
      <c r="I1617">
        <v>1053.5</v>
      </c>
      <c r="J1617">
        <v>271.54411800000003</v>
      </c>
      <c r="K1617">
        <v>295.80952400000001</v>
      </c>
      <c r="L1617">
        <v>540.68547000000001</v>
      </c>
      <c r="M1617">
        <v>260.464789</v>
      </c>
      <c r="N1617">
        <v>460.96066000000002</v>
      </c>
      <c r="O1617">
        <v>448.03535900000003</v>
      </c>
      <c r="R1617">
        <v>275.34049099999999</v>
      </c>
    </row>
    <row r="1618" spans="1:18" x14ac:dyDescent="0.2">
      <c r="A1618">
        <v>241.12676099999999</v>
      </c>
      <c r="B1618">
        <v>980.99844700000006</v>
      </c>
      <c r="C1618">
        <v>418.42857099999998</v>
      </c>
      <c r="D1618">
        <v>495.29787199999998</v>
      </c>
      <c r="E1618">
        <v>510.86387400000001</v>
      </c>
      <c r="F1618">
        <v>544.59448799999996</v>
      </c>
      <c r="G1618">
        <v>557.99810600000001</v>
      </c>
      <c r="H1618">
        <v>258.89473700000002</v>
      </c>
      <c r="I1618">
        <v>403.99363099999999</v>
      </c>
      <c r="J1618">
        <v>450.35096199999998</v>
      </c>
      <c r="K1618">
        <v>622.89729699999998</v>
      </c>
      <c r="L1618">
        <v>479.62963000000002</v>
      </c>
      <c r="M1618">
        <v>277.99512199999998</v>
      </c>
      <c r="N1618">
        <v>505.46551699999998</v>
      </c>
      <c r="O1618">
        <v>234.9375</v>
      </c>
      <c r="R1618">
        <v>242.83177599999999</v>
      </c>
    </row>
    <row r="1619" spans="1:18" x14ac:dyDescent="0.2">
      <c r="A1619">
        <v>760.12745099999995</v>
      </c>
      <c r="B1619">
        <v>314.97618999999997</v>
      </c>
      <c r="C1619">
        <v>441.12422400000003</v>
      </c>
      <c r="D1619">
        <v>816.934708</v>
      </c>
      <c r="E1619">
        <v>727.28145700000005</v>
      </c>
      <c r="F1619">
        <v>565.31413599999996</v>
      </c>
      <c r="G1619">
        <v>488.98265900000001</v>
      </c>
      <c r="H1619">
        <v>296.97000000000003</v>
      </c>
      <c r="I1619">
        <v>769.69820400000003</v>
      </c>
      <c r="J1619">
        <v>794.60843399999999</v>
      </c>
      <c r="K1619">
        <v>340.01052600000003</v>
      </c>
      <c r="L1619">
        <v>430.62325600000003</v>
      </c>
      <c r="M1619">
        <v>264.00909100000001</v>
      </c>
      <c r="N1619">
        <v>402.56960800000002</v>
      </c>
      <c r="O1619">
        <v>464.47816699999998</v>
      </c>
      <c r="R1619">
        <v>232.27777800000001</v>
      </c>
    </row>
    <row r="1620" spans="1:18" x14ac:dyDescent="0.2">
      <c r="A1620">
        <v>1025.8552629999999</v>
      </c>
      <c r="B1620">
        <v>543.70506899999998</v>
      </c>
      <c r="C1620">
        <v>941.05063299999995</v>
      </c>
      <c r="D1620">
        <v>275.84375</v>
      </c>
      <c r="E1620">
        <v>507.56441699999999</v>
      </c>
      <c r="F1620">
        <v>547.81025599999998</v>
      </c>
      <c r="G1620">
        <v>701.60703799999999</v>
      </c>
      <c r="H1620">
        <v>343.83132499999999</v>
      </c>
      <c r="I1620">
        <v>593.14834199999996</v>
      </c>
      <c r="J1620">
        <v>779.92220199999997</v>
      </c>
      <c r="K1620">
        <v>905.92697799999996</v>
      </c>
      <c r="L1620">
        <v>408.06276200000002</v>
      </c>
      <c r="M1620">
        <v>261.67661700000002</v>
      </c>
      <c r="N1620">
        <v>342.60587299999997</v>
      </c>
      <c r="O1620">
        <v>347.884253</v>
      </c>
      <c r="R1620">
        <v>364.83121</v>
      </c>
    </row>
    <row r="1621" spans="1:18" x14ac:dyDescent="0.2">
      <c r="A1621">
        <v>870.42857100000003</v>
      </c>
      <c r="B1621">
        <v>997.72204499999998</v>
      </c>
      <c r="C1621">
        <v>1019.9259929999999</v>
      </c>
      <c r="D1621">
        <v>1027.46281</v>
      </c>
      <c r="E1621">
        <v>449.62151399999999</v>
      </c>
      <c r="F1621">
        <v>701.90157499999998</v>
      </c>
      <c r="G1621">
        <v>877.89537199999995</v>
      </c>
      <c r="H1621">
        <v>251.26666700000001</v>
      </c>
      <c r="I1621">
        <v>836.11080700000002</v>
      </c>
      <c r="J1621">
        <v>1063.006719</v>
      </c>
      <c r="K1621">
        <v>565.7251</v>
      </c>
      <c r="L1621">
        <v>659.39595399999996</v>
      </c>
      <c r="M1621">
        <v>292.59191199999998</v>
      </c>
      <c r="N1621">
        <v>347.99181700000003</v>
      </c>
      <c r="O1621">
        <v>289.00256400000001</v>
      </c>
      <c r="R1621">
        <v>246.13749999999999</v>
      </c>
    </row>
    <row r="1622" spans="1:18" x14ac:dyDescent="0.2">
      <c r="A1622">
        <v>267.14285699999999</v>
      </c>
      <c r="B1622">
        <v>1119.9162699999999</v>
      </c>
      <c r="C1622">
        <v>1156.435275</v>
      </c>
      <c r="D1622">
        <v>246.173913</v>
      </c>
      <c r="E1622">
        <v>454.27</v>
      </c>
      <c r="F1622">
        <v>660.47852799999998</v>
      </c>
      <c r="G1622">
        <v>604.17391299999997</v>
      </c>
      <c r="H1622">
        <v>268.89999999999998</v>
      </c>
      <c r="I1622">
        <v>551.06840399999999</v>
      </c>
      <c r="J1622">
        <v>596.96456699999999</v>
      </c>
      <c r="K1622">
        <v>472.057143</v>
      </c>
      <c r="L1622">
        <v>751.57489899999996</v>
      </c>
      <c r="M1622">
        <v>246.77500000000001</v>
      </c>
      <c r="N1622">
        <v>395.64838099999997</v>
      </c>
      <c r="O1622">
        <v>266.76255700000002</v>
      </c>
      <c r="R1622">
        <v>271.09146299999998</v>
      </c>
    </row>
    <row r="1623" spans="1:18" x14ac:dyDescent="0.2">
      <c r="A1623">
        <v>931.794667</v>
      </c>
      <c r="B1623">
        <v>631.36666700000001</v>
      </c>
      <c r="C1623">
        <v>742.65637100000004</v>
      </c>
      <c r="D1623">
        <v>877.58773199999996</v>
      </c>
      <c r="E1623">
        <v>639.81842800000004</v>
      </c>
      <c r="F1623">
        <v>390.61363599999999</v>
      </c>
      <c r="G1623">
        <v>587.71489399999996</v>
      </c>
      <c r="H1623">
        <v>382.31617599999998</v>
      </c>
      <c r="I1623">
        <v>502.33333299999998</v>
      </c>
      <c r="J1623">
        <v>614.55378499999995</v>
      </c>
      <c r="K1623">
        <v>986.03586800000005</v>
      </c>
      <c r="L1623">
        <v>545.884817</v>
      </c>
      <c r="M1623">
        <v>347.13931300000002</v>
      </c>
      <c r="N1623">
        <v>233</v>
      </c>
      <c r="O1623">
        <v>367.59130399999998</v>
      </c>
      <c r="R1623">
        <v>282.790323</v>
      </c>
    </row>
    <row r="1624" spans="1:18" x14ac:dyDescent="0.2">
      <c r="A1624">
        <v>282.125</v>
      </c>
      <c r="B1624">
        <v>409.4</v>
      </c>
      <c r="C1624">
        <v>949.78072599999996</v>
      </c>
      <c r="D1624">
        <v>1105.326585</v>
      </c>
      <c r="E1624">
        <v>396.60736200000002</v>
      </c>
      <c r="F1624">
        <v>1038.887097</v>
      </c>
      <c r="G1624">
        <v>517.62176199999999</v>
      </c>
      <c r="H1624">
        <v>279.27272699999997</v>
      </c>
      <c r="I1624">
        <v>460.28679199999999</v>
      </c>
      <c r="J1624">
        <v>580.95000000000005</v>
      </c>
      <c r="K1624">
        <v>736.23398299999997</v>
      </c>
      <c r="L1624">
        <v>922.72803299999998</v>
      </c>
      <c r="M1624">
        <v>552.22222199999999</v>
      </c>
      <c r="N1624">
        <v>322.97427099999999</v>
      </c>
      <c r="O1624">
        <v>518.23672099999999</v>
      </c>
      <c r="R1624">
        <v>263.06696399999998</v>
      </c>
    </row>
    <row r="1625" spans="1:18" x14ac:dyDescent="0.2">
      <c r="A1625">
        <v>667.12359600000002</v>
      </c>
      <c r="B1625">
        <v>685.74708199999998</v>
      </c>
      <c r="C1625">
        <v>929.19727899999998</v>
      </c>
      <c r="D1625">
        <v>808.845506</v>
      </c>
      <c r="E1625">
        <v>519.17486299999996</v>
      </c>
      <c r="F1625">
        <v>663.27696400000002</v>
      </c>
      <c r="G1625">
        <v>367.26136400000001</v>
      </c>
      <c r="H1625">
        <v>285.92857099999998</v>
      </c>
      <c r="I1625">
        <v>487.75065599999999</v>
      </c>
      <c r="J1625">
        <v>597.32786899999996</v>
      </c>
      <c r="K1625">
        <v>939.70066199999997</v>
      </c>
      <c r="L1625">
        <v>650.91741500000001</v>
      </c>
      <c r="M1625">
        <v>239.533333</v>
      </c>
      <c r="N1625">
        <v>353.392628</v>
      </c>
      <c r="O1625">
        <v>403.21563500000002</v>
      </c>
      <c r="R1625">
        <v>245.40799999999999</v>
      </c>
    </row>
    <row r="1626" spans="1:18" x14ac:dyDescent="0.2">
      <c r="A1626">
        <v>642.26666699999998</v>
      </c>
      <c r="B1626">
        <v>986.01353600000004</v>
      </c>
      <c r="C1626">
        <v>830.61630000000002</v>
      </c>
      <c r="D1626">
        <v>866.13380299999994</v>
      </c>
      <c r="E1626">
        <v>329.71428600000002</v>
      </c>
      <c r="F1626">
        <v>371.29729700000001</v>
      </c>
      <c r="G1626">
        <v>897.30842700000005</v>
      </c>
      <c r="H1626">
        <v>278.74418600000001</v>
      </c>
      <c r="I1626">
        <v>273.26</v>
      </c>
      <c r="J1626">
        <v>560.65575799999999</v>
      </c>
      <c r="K1626">
        <v>647.86666700000001</v>
      </c>
      <c r="L1626">
        <v>498.37724600000001</v>
      </c>
      <c r="M1626">
        <v>233.92307700000001</v>
      </c>
      <c r="N1626">
        <v>240.38636399999999</v>
      </c>
      <c r="O1626">
        <v>336.64078999999998</v>
      </c>
      <c r="R1626">
        <v>257.20168100000001</v>
      </c>
    </row>
    <row r="1627" spans="1:18" x14ac:dyDescent="0.2">
      <c r="A1627">
        <v>557.29729699999996</v>
      </c>
      <c r="B1627">
        <v>913.28932599999996</v>
      </c>
      <c r="C1627">
        <v>898.95477400000004</v>
      </c>
      <c r="D1627">
        <v>868.36179800000002</v>
      </c>
      <c r="E1627">
        <v>595.62942799999996</v>
      </c>
      <c r="F1627">
        <v>284.085714</v>
      </c>
      <c r="G1627">
        <v>706.68</v>
      </c>
      <c r="H1627">
        <v>249.64705900000001</v>
      </c>
      <c r="I1627">
        <v>660.38108899999997</v>
      </c>
      <c r="J1627">
        <v>1074.8286419999999</v>
      </c>
      <c r="K1627">
        <v>1180.5074910000001</v>
      </c>
      <c r="L1627">
        <v>863.118607</v>
      </c>
      <c r="M1627">
        <v>256.65333299999998</v>
      </c>
      <c r="N1627">
        <v>335.60505799999999</v>
      </c>
      <c r="O1627">
        <v>417.60391299999998</v>
      </c>
      <c r="R1627">
        <v>362.73799100000002</v>
      </c>
    </row>
    <row r="1628" spans="1:18" x14ac:dyDescent="0.2">
      <c r="A1628">
        <v>848.47039500000005</v>
      </c>
      <c r="B1628">
        <v>454.16</v>
      </c>
      <c r="C1628">
        <v>935.44594600000005</v>
      </c>
      <c r="D1628">
        <v>1063.190517</v>
      </c>
      <c r="E1628">
        <v>523.01466300000004</v>
      </c>
      <c r="F1628">
        <v>675.12847199999999</v>
      </c>
      <c r="G1628">
        <v>285.347826</v>
      </c>
      <c r="H1628">
        <v>335.271186</v>
      </c>
      <c r="I1628">
        <v>532.15960900000005</v>
      </c>
      <c r="J1628">
        <v>735.45735300000001</v>
      </c>
      <c r="K1628">
        <v>592.14529900000002</v>
      </c>
      <c r="L1628">
        <v>594.49565800000005</v>
      </c>
      <c r="M1628">
        <v>255.262136</v>
      </c>
      <c r="N1628">
        <v>316.36210499999999</v>
      </c>
      <c r="O1628">
        <v>288.33933500000001</v>
      </c>
      <c r="R1628">
        <v>371.08333299999998</v>
      </c>
    </row>
    <row r="1629" spans="1:18" x14ac:dyDescent="0.2">
      <c r="A1629">
        <v>1009.150346</v>
      </c>
      <c r="B1629">
        <v>809.35897399999999</v>
      </c>
      <c r="C1629">
        <v>1008.8242299999999</v>
      </c>
      <c r="D1629">
        <v>682.30312500000002</v>
      </c>
      <c r="E1629">
        <v>652.80841099999998</v>
      </c>
      <c r="F1629">
        <v>541.45161299999995</v>
      </c>
      <c r="G1629">
        <v>722.80645200000004</v>
      </c>
      <c r="H1629">
        <v>290.15909099999999</v>
      </c>
      <c r="I1629">
        <v>541.12254900000005</v>
      </c>
      <c r="J1629">
        <v>580.06694600000003</v>
      </c>
      <c r="K1629">
        <v>1025.4968289999999</v>
      </c>
      <c r="L1629">
        <v>807.59360700000002</v>
      </c>
      <c r="M1629">
        <v>232.933333</v>
      </c>
      <c r="N1629">
        <v>396.984712</v>
      </c>
      <c r="O1629">
        <v>291.875</v>
      </c>
      <c r="R1629">
        <v>278.73343399999999</v>
      </c>
    </row>
    <row r="1630" spans="1:18" x14ac:dyDescent="0.2">
      <c r="A1630">
        <v>844.37527599999999</v>
      </c>
      <c r="B1630">
        <v>670.64</v>
      </c>
      <c r="C1630">
        <v>1097.2333900000001</v>
      </c>
      <c r="D1630">
        <v>441.00892900000002</v>
      </c>
      <c r="E1630">
        <v>676.346225</v>
      </c>
      <c r="F1630">
        <v>395.234848</v>
      </c>
      <c r="G1630">
        <v>561.92567599999995</v>
      </c>
      <c r="H1630">
        <v>291.58536600000002</v>
      </c>
      <c r="I1630">
        <v>814.50535000000002</v>
      </c>
      <c r="J1630">
        <v>899.03476499999999</v>
      </c>
      <c r="K1630">
        <v>1244.108213</v>
      </c>
      <c r="L1630">
        <v>889.97861799999998</v>
      </c>
      <c r="M1630">
        <v>274.72327000000001</v>
      </c>
      <c r="N1630">
        <v>302.599717</v>
      </c>
      <c r="O1630">
        <v>355.18671899999998</v>
      </c>
      <c r="R1630">
        <v>245.68627499999999</v>
      </c>
    </row>
    <row r="1631" spans="1:18" x14ac:dyDescent="0.2">
      <c r="A1631">
        <v>643.40065100000004</v>
      </c>
      <c r="B1631">
        <v>592.90795000000003</v>
      </c>
      <c r="C1631">
        <v>1029.9230769999999</v>
      </c>
      <c r="D1631">
        <v>462.569343</v>
      </c>
      <c r="E1631">
        <v>790.994236</v>
      </c>
      <c r="F1631">
        <v>424.41121500000003</v>
      </c>
      <c r="G1631">
        <v>580.20212800000002</v>
      </c>
      <c r="H1631">
        <v>360.584337</v>
      </c>
      <c r="I1631">
        <v>370.14383600000002</v>
      </c>
      <c r="J1631">
        <v>857.47687399999995</v>
      </c>
      <c r="K1631">
        <v>987.01727400000004</v>
      </c>
      <c r="L1631">
        <v>596.90476200000001</v>
      </c>
      <c r="M1631">
        <v>284.56756799999999</v>
      </c>
      <c r="N1631">
        <v>314.65537799999998</v>
      </c>
      <c r="O1631">
        <v>352.27751899999998</v>
      </c>
      <c r="R1631">
        <v>230.384615</v>
      </c>
    </row>
    <row r="1632" spans="1:18" x14ac:dyDescent="0.2">
      <c r="A1632">
        <v>557.02475200000003</v>
      </c>
      <c r="B1632">
        <v>592.41847800000005</v>
      </c>
      <c r="C1632">
        <v>615</v>
      </c>
      <c r="D1632">
        <v>269.95999999999998</v>
      </c>
      <c r="E1632">
        <v>691.496622</v>
      </c>
      <c r="F1632">
        <v>426.71559600000001</v>
      </c>
      <c r="G1632">
        <v>710.49249199999997</v>
      </c>
      <c r="H1632">
        <v>248.64285699999999</v>
      </c>
      <c r="I1632">
        <v>819.54913299999998</v>
      </c>
      <c r="J1632">
        <v>360.36842100000001</v>
      </c>
      <c r="K1632">
        <v>832.98670200000004</v>
      </c>
      <c r="L1632">
        <v>909.44152699999995</v>
      </c>
      <c r="M1632">
        <v>237.578947</v>
      </c>
      <c r="N1632">
        <v>288.75206600000001</v>
      </c>
      <c r="O1632">
        <v>247.12</v>
      </c>
      <c r="R1632">
        <v>291.187817</v>
      </c>
    </row>
    <row r="1633" spans="1:18" x14ac:dyDescent="0.2">
      <c r="A1633">
        <v>354.365385</v>
      </c>
      <c r="B1633">
        <v>1142.276181</v>
      </c>
      <c r="C1633">
        <v>466.01600000000002</v>
      </c>
      <c r="D1633">
        <v>423.97826099999997</v>
      </c>
      <c r="E1633">
        <v>695.98869100000002</v>
      </c>
      <c r="F1633">
        <v>567.78461500000003</v>
      </c>
      <c r="G1633">
        <v>619.12311599999998</v>
      </c>
      <c r="H1633">
        <v>303.82456100000002</v>
      </c>
      <c r="I1633">
        <v>667.08389299999999</v>
      </c>
      <c r="J1633">
        <v>257.57142900000002</v>
      </c>
      <c r="K1633">
        <v>751.94252900000004</v>
      </c>
      <c r="L1633">
        <v>963.78519400000005</v>
      </c>
      <c r="M1633">
        <v>233.692308</v>
      </c>
      <c r="N1633">
        <v>310.01522799999998</v>
      </c>
      <c r="O1633">
        <v>395.39814799999999</v>
      </c>
      <c r="R1633">
        <v>258.08866999999998</v>
      </c>
    </row>
    <row r="1634" spans="1:18" x14ac:dyDescent="0.2">
      <c r="A1634">
        <v>278.70137</v>
      </c>
      <c r="B1634">
        <v>986.17598699999996</v>
      </c>
      <c r="C1634">
        <v>1449.4406779999999</v>
      </c>
      <c r="D1634">
        <v>1149.615534</v>
      </c>
      <c r="E1634">
        <v>507.65384599999999</v>
      </c>
      <c r="F1634">
        <v>658.76595699999996</v>
      </c>
      <c r="G1634">
        <v>702.85793899999999</v>
      </c>
      <c r="H1634">
        <v>384.803922</v>
      </c>
      <c r="I1634">
        <v>631.08876799999996</v>
      </c>
      <c r="J1634">
        <v>429.70731699999999</v>
      </c>
      <c r="K1634">
        <v>642.97491000000002</v>
      </c>
      <c r="L1634">
        <v>585.32051300000001</v>
      </c>
      <c r="M1634">
        <v>291.866221</v>
      </c>
      <c r="N1634">
        <v>394.30743000000001</v>
      </c>
      <c r="O1634">
        <v>342.71991700000001</v>
      </c>
      <c r="R1634">
        <v>245.56521699999999</v>
      </c>
    </row>
    <row r="1635" spans="1:18" x14ac:dyDescent="0.2">
      <c r="A1635">
        <v>596.11885199999995</v>
      </c>
      <c r="B1635">
        <v>1049.0635589999999</v>
      </c>
      <c r="C1635">
        <v>892.99310300000002</v>
      </c>
      <c r="D1635">
        <v>936.73536899999999</v>
      </c>
      <c r="E1635">
        <v>292</v>
      </c>
      <c r="F1635">
        <v>520.80295599999999</v>
      </c>
      <c r="G1635">
        <v>892.42857100000003</v>
      </c>
      <c r="H1635">
        <v>291.71428600000002</v>
      </c>
      <c r="I1635">
        <v>846.89423099999999</v>
      </c>
      <c r="J1635">
        <v>521.78571399999998</v>
      </c>
      <c r="K1635">
        <v>378.421875</v>
      </c>
      <c r="L1635">
        <v>731.02</v>
      </c>
      <c r="M1635">
        <v>303.77</v>
      </c>
      <c r="N1635">
        <v>374.15284000000003</v>
      </c>
      <c r="O1635">
        <v>280.17060400000003</v>
      </c>
      <c r="R1635">
        <v>236.84313700000001</v>
      </c>
    </row>
    <row r="1636" spans="1:18" x14ac:dyDescent="0.2">
      <c r="A1636">
        <v>589.11215000000004</v>
      </c>
      <c r="B1636">
        <v>389.786517</v>
      </c>
      <c r="C1636">
        <v>365.17741899999999</v>
      </c>
      <c r="D1636">
        <v>505.484848</v>
      </c>
      <c r="E1636">
        <v>477.920635</v>
      </c>
      <c r="F1636">
        <v>843.24519199999997</v>
      </c>
      <c r="G1636">
        <v>400.32631600000002</v>
      </c>
      <c r="H1636">
        <v>344.38749999999999</v>
      </c>
      <c r="I1636">
        <v>772.00921700000004</v>
      </c>
      <c r="J1636">
        <v>562.06493499999999</v>
      </c>
      <c r="K1636">
        <v>911.86756800000001</v>
      </c>
      <c r="L1636">
        <v>472.88054599999998</v>
      </c>
      <c r="M1636">
        <v>239.54347799999999</v>
      </c>
      <c r="N1636">
        <v>314.02336400000002</v>
      </c>
      <c r="O1636">
        <v>242.4375</v>
      </c>
      <c r="R1636">
        <v>254.689076</v>
      </c>
    </row>
    <row r="1637" spans="1:18" x14ac:dyDescent="0.2">
      <c r="A1637">
        <v>503.69172900000001</v>
      </c>
      <c r="B1637">
        <v>792.22781099999997</v>
      </c>
      <c r="C1637">
        <v>797.23529399999995</v>
      </c>
      <c r="D1637">
        <v>1058.7575059999999</v>
      </c>
      <c r="E1637">
        <v>411.044444</v>
      </c>
      <c r="F1637">
        <v>568.98048800000004</v>
      </c>
      <c r="G1637">
        <v>719.38888899999995</v>
      </c>
      <c r="H1637">
        <v>273.33333299999998</v>
      </c>
      <c r="I1637">
        <v>410.74846600000001</v>
      </c>
      <c r="J1637">
        <v>744.71702400000004</v>
      </c>
      <c r="K1637">
        <v>954.48727299999996</v>
      </c>
      <c r="L1637">
        <v>418.335106</v>
      </c>
      <c r="M1637">
        <v>293.33522699999997</v>
      </c>
      <c r="N1637">
        <v>350.29099300000001</v>
      </c>
      <c r="O1637">
        <v>325.05890199999999</v>
      </c>
      <c r="R1637">
        <v>231.05263199999999</v>
      </c>
    </row>
    <row r="1638" spans="1:18" x14ac:dyDescent="0.2">
      <c r="A1638">
        <v>660.04761900000005</v>
      </c>
      <c r="B1638">
        <v>806.76610200000005</v>
      </c>
      <c r="C1638">
        <v>898.06586800000002</v>
      </c>
      <c r="D1638">
        <v>1160.7583999999999</v>
      </c>
      <c r="E1638">
        <v>413.91111100000001</v>
      </c>
      <c r="F1638">
        <v>663.8</v>
      </c>
      <c r="G1638">
        <v>261.42857099999998</v>
      </c>
      <c r="H1638">
        <v>332.28169000000003</v>
      </c>
      <c r="I1638">
        <v>1055.240143</v>
      </c>
      <c r="J1638">
        <v>960.52162199999998</v>
      </c>
      <c r="K1638">
        <v>626.14801399999999</v>
      </c>
      <c r="L1638">
        <v>432.68823500000002</v>
      </c>
      <c r="M1638">
        <v>298.00344799999999</v>
      </c>
      <c r="N1638">
        <v>238.55</v>
      </c>
      <c r="O1638">
        <v>379.50899199999998</v>
      </c>
      <c r="R1638">
        <v>252.47736599999999</v>
      </c>
    </row>
    <row r="1639" spans="1:18" x14ac:dyDescent="0.2">
      <c r="A1639">
        <v>316.26027399999998</v>
      </c>
      <c r="B1639">
        <v>876.97614699999997</v>
      </c>
      <c r="C1639">
        <v>1075.9204629999999</v>
      </c>
      <c r="D1639">
        <v>260.16000000000003</v>
      </c>
      <c r="E1639">
        <v>559.11982599999999</v>
      </c>
      <c r="F1639">
        <v>636.44964900000002</v>
      </c>
      <c r="G1639">
        <v>645.09853999999996</v>
      </c>
      <c r="H1639">
        <v>269.08333299999998</v>
      </c>
      <c r="I1639">
        <v>264.2</v>
      </c>
      <c r="J1639">
        <v>607.13586999999995</v>
      </c>
      <c r="K1639">
        <v>628.48920899999996</v>
      </c>
      <c r="L1639">
        <v>912.59954800000003</v>
      </c>
      <c r="M1639">
        <v>244.387755</v>
      </c>
      <c r="N1639">
        <v>349.42212699999999</v>
      </c>
      <c r="O1639">
        <v>469.50992300000001</v>
      </c>
      <c r="R1639">
        <v>277.27209900000003</v>
      </c>
    </row>
    <row r="1640" spans="1:18" x14ac:dyDescent="0.2">
      <c r="A1640">
        <v>761.73402099999998</v>
      </c>
      <c r="B1640">
        <v>368.81553400000001</v>
      </c>
      <c r="C1640">
        <v>435.63358799999997</v>
      </c>
      <c r="D1640">
        <v>511.80740700000001</v>
      </c>
      <c r="E1640">
        <v>322.79220800000002</v>
      </c>
      <c r="F1640">
        <v>939.33333300000004</v>
      </c>
      <c r="G1640">
        <v>584.84810100000004</v>
      </c>
      <c r="H1640">
        <v>249.14285699999999</v>
      </c>
      <c r="I1640">
        <v>1003.65949</v>
      </c>
      <c r="J1640">
        <v>594.38775499999997</v>
      </c>
      <c r="K1640">
        <v>398.859375</v>
      </c>
      <c r="L1640">
        <v>241.906542</v>
      </c>
      <c r="M1640">
        <v>237.875</v>
      </c>
      <c r="N1640">
        <v>250.6</v>
      </c>
      <c r="O1640">
        <v>270.87391300000002</v>
      </c>
      <c r="R1640">
        <v>276.80104699999998</v>
      </c>
    </row>
    <row r="1641" spans="1:18" x14ac:dyDescent="0.2">
      <c r="A1641">
        <v>799.46566800000005</v>
      </c>
      <c r="B1641">
        <v>279.842105</v>
      </c>
      <c r="C1641">
        <v>1268.9534880000001</v>
      </c>
      <c r="D1641">
        <v>855.223251</v>
      </c>
      <c r="E1641">
        <v>472.37583899999998</v>
      </c>
      <c r="F1641">
        <v>675.48442899999998</v>
      </c>
      <c r="G1641">
        <v>680.97546</v>
      </c>
      <c r="H1641">
        <v>414.28777000000002</v>
      </c>
      <c r="I1641">
        <v>302.66346199999998</v>
      </c>
      <c r="J1641">
        <v>267.51612899999998</v>
      </c>
      <c r="K1641">
        <v>703.05214699999999</v>
      </c>
      <c r="L1641">
        <v>239</v>
      </c>
      <c r="M1641">
        <v>263.53846199999998</v>
      </c>
      <c r="N1641">
        <v>423.197811</v>
      </c>
      <c r="O1641">
        <v>316.99237599999998</v>
      </c>
      <c r="R1641">
        <v>284.74316900000002</v>
      </c>
    </row>
    <row r="1642" spans="1:18" x14ac:dyDescent="0.2">
      <c r="A1642">
        <v>734.42469900000003</v>
      </c>
      <c r="B1642">
        <v>677.55327899999997</v>
      </c>
      <c r="C1642">
        <v>327.39361700000001</v>
      </c>
      <c r="D1642">
        <v>1007.7953670000001</v>
      </c>
      <c r="E1642">
        <v>508.58125000000001</v>
      </c>
      <c r="F1642">
        <v>320.09090900000001</v>
      </c>
      <c r="G1642">
        <v>854.09516099999996</v>
      </c>
      <c r="H1642">
        <v>343.709677</v>
      </c>
      <c r="I1642">
        <v>690.76349600000003</v>
      </c>
      <c r="J1642">
        <v>731.71705699999995</v>
      </c>
      <c r="K1642">
        <v>761.411429</v>
      </c>
      <c r="L1642">
        <v>269.454545</v>
      </c>
      <c r="M1642">
        <v>236</v>
      </c>
      <c r="N1642">
        <v>376.69688400000001</v>
      </c>
      <c r="O1642">
        <v>269.31005599999997</v>
      </c>
      <c r="R1642">
        <v>254.320896</v>
      </c>
    </row>
    <row r="1643" spans="1:18" x14ac:dyDescent="0.2">
      <c r="A1643">
        <v>262.29411800000003</v>
      </c>
      <c r="B1643">
        <v>685.64401299999997</v>
      </c>
      <c r="C1643">
        <v>682.27804900000001</v>
      </c>
      <c r="D1643">
        <v>700.88686099999995</v>
      </c>
      <c r="E1643">
        <v>721.96904800000004</v>
      </c>
      <c r="F1643">
        <v>621.008734</v>
      </c>
      <c r="G1643">
        <v>403.42272700000001</v>
      </c>
      <c r="H1643">
        <v>258.954545</v>
      </c>
      <c r="I1643">
        <v>774.31645600000002</v>
      </c>
      <c r="J1643">
        <v>1003.688042</v>
      </c>
      <c r="K1643">
        <v>529.98804800000005</v>
      </c>
      <c r="L1643">
        <v>674.70347000000004</v>
      </c>
      <c r="M1643">
        <v>240.55</v>
      </c>
      <c r="N1643">
        <v>273.38057700000002</v>
      </c>
      <c r="O1643">
        <v>484.66843499999999</v>
      </c>
      <c r="R1643">
        <v>231.9375</v>
      </c>
    </row>
    <row r="1644" spans="1:18" x14ac:dyDescent="0.2">
      <c r="A1644">
        <v>792.24452599999995</v>
      </c>
      <c r="B1644">
        <v>1014.470588</v>
      </c>
      <c r="C1644">
        <v>1040.9259259999999</v>
      </c>
      <c r="D1644">
        <v>1017.844037</v>
      </c>
      <c r="E1644">
        <v>508.41071399999998</v>
      </c>
      <c r="F1644">
        <v>594.12658199999998</v>
      </c>
      <c r="G1644">
        <v>272.74137899999999</v>
      </c>
      <c r="H1644">
        <v>370.33606600000002</v>
      </c>
      <c r="I1644">
        <v>361.48322100000001</v>
      </c>
      <c r="J1644">
        <v>368.32275099999998</v>
      </c>
      <c r="K1644">
        <v>506.72687200000001</v>
      </c>
      <c r="L1644">
        <v>529.34881800000005</v>
      </c>
      <c r="M1644">
        <v>234.85714300000001</v>
      </c>
      <c r="N1644">
        <v>242.92307700000001</v>
      </c>
      <c r="O1644">
        <v>412.86836299999999</v>
      </c>
      <c r="R1644">
        <v>271.04651200000001</v>
      </c>
    </row>
    <row r="1645" spans="1:18" x14ac:dyDescent="0.2">
      <c r="A1645">
        <v>706.82472800000005</v>
      </c>
      <c r="B1645">
        <v>294.5</v>
      </c>
      <c r="C1645">
        <v>1020.751073</v>
      </c>
      <c r="D1645">
        <v>953.71520299999997</v>
      </c>
      <c r="E1645">
        <v>438.88785000000001</v>
      </c>
      <c r="F1645">
        <v>484.87539900000002</v>
      </c>
      <c r="G1645">
        <v>746.4</v>
      </c>
      <c r="H1645">
        <v>248.875</v>
      </c>
      <c r="I1645">
        <v>305.43589700000001</v>
      </c>
      <c r="J1645">
        <v>499.55605400000002</v>
      </c>
      <c r="K1645">
        <v>483.49746199999998</v>
      </c>
      <c r="L1645">
        <v>642.24166700000001</v>
      </c>
      <c r="M1645">
        <v>234.5</v>
      </c>
      <c r="N1645">
        <v>364.86374000000001</v>
      </c>
      <c r="O1645">
        <v>320.13387999999998</v>
      </c>
      <c r="R1645">
        <v>249.96842100000001</v>
      </c>
    </row>
    <row r="1646" spans="1:18" x14ac:dyDescent="0.2">
      <c r="A1646">
        <v>924.46978000000001</v>
      </c>
      <c r="B1646">
        <v>829.52272700000003</v>
      </c>
      <c r="C1646">
        <v>1118.8536590000001</v>
      </c>
      <c r="D1646">
        <v>380.85714300000001</v>
      </c>
      <c r="E1646">
        <v>747.17669899999999</v>
      </c>
      <c r="F1646">
        <v>749.98194899999999</v>
      </c>
      <c r="G1646">
        <v>484.903571</v>
      </c>
      <c r="H1646">
        <v>334.11267600000002</v>
      </c>
      <c r="I1646">
        <v>952.290705</v>
      </c>
      <c r="J1646">
        <v>731.89572199999998</v>
      </c>
      <c r="K1646">
        <v>253</v>
      </c>
      <c r="L1646">
        <v>910.59041400000001</v>
      </c>
      <c r="M1646">
        <v>244.694444</v>
      </c>
      <c r="N1646">
        <v>268.41992900000002</v>
      </c>
      <c r="O1646">
        <v>239.457143</v>
      </c>
      <c r="R1646">
        <v>233.88888900000001</v>
      </c>
    </row>
    <row r="1647" spans="1:18" x14ac:dyDescent="0.2">
      <c r="A1647">
        <v>287.037037</v>
      </c>
      <c r="B1647">
        <v>1069.2783830000001</v>
      </c>
      <c r="C1647">
        <v>864.39904999999999</v>
      </c>
      <c r="D1647">
        <v>845.98933899999997</v>
      </c>
      <c r="E1647">
        <v>445.92753599999998</v>
      </c>
      <c r="F1647">
        <v>271.44827600000002</v>
      </c>
      <c r="G1647">
        <v>420.72297300000002</v>
      </c>
      <c r="H1647">
        <v>274.78947399999998</v>
      </c>
      <c r="I1647">
        <v>405.04794500000003</v>
      </c>
      <c r="J1647">
        <v>885.89389900000003</v>
      </c>
      <c r="K1647">
        <v>650.01219500000002</v>
      </c>
      <c r="L1647">
        <v>647.64089300000001</v>
      </c>
      <c r="M1647">
        <v>234.22222199999999</v>
      </c>
      <c r="N1647">
        <v>326.60050899999999</v>
      </c>
      <c r="O1647">
        <v>666.31097599999998</v>
      </c>
      <c r="R1647">
        <v>259.82249999999999</v>
      </c>
    </row>
    <row r="1648" spans="1:18" x14ac:dyDescent="0.2">
      <c r="A1648">
        <v>747.36536000000001</v>
      </c>
      <c r="B1648">
        <v>1053.0813559999999</v>
      </c>
      <c r="C1648">
        <v>466.84892100000002</v>
      </c>
      <c r="D1648">
        <v>610.73030300000005</v>
      </c>
      <c r="E1648">
        <v>428.25233600000001</v>
      </c>
      <c r="F1648">
        <v>748.09337300000004</v>
      </c>
      <c r="G1648">
        <v>377.95</v>
      </c>
      <c r="H1648">
        <v>258.933333</v>
      </c>
      <c r="I1648">
        <v>616.87104099999999</v>
      </c>
      <c r="J1648">
        <v>683.07981199999995</v>
      </c>
      <c r="K1648">
        <v>1141.720548</v>
      </c>
      <c r="L1648">
        <v>326.15151500000002</v>
      </c>
      <c r="M1648">
        <v>233.3</v>
      </c>
      <c r="N1648">
        <v>270.33333299999998</v>
      </c>
      <c r="O1648">
        <v>415.29097000000002</v>
      </c>
      <c r="R1648">
        <v>340.89743600000003</v>
      </c>
    </row>
    <row r="1649" spans="1:18" x14ac:dyDescent="0.2">
      <c r="A1649">
        <v>857.18877599999996</v>
      </c>
      <c r="B1649">
        <v>1208.8612009999999</v>
      </c>
      <c r="C1649">
        <v>990.17532500000004</v>
      </c>
      <c r="D1649">
        <v>527.852349</v>
      </c>
      <c r="E1649">
        <v>785.52660200000003</v>
      </c>
      <c r="F1649">
        <v>680.11983499999997</v>
      </c>
      <c r="G1649">
        <v>280.46153800000002</v>
      </c>
      <c r="H1649">
        <v>250.25</v>
      </c>
      <c r="I1649">
        <v>305.24390199999999</v>
      </c>
      <c r="J1649">
        <v>596.28821000000005</v>
      </c>
      <c r="K1649">
        <v>1040.0758900000001</v>
      </c>
      <c r="L1649">
        <v>961.73980600000004</v>
      </c>
      <c r="M1649">
        <v>251.20987700000001</v>
      </c>
      <c r="N1649">
        <v>332.01269000000002</v>
      </c>
      <c r="O1649">
        <v>236.82352900000001</v>
      </c>
      <c r="R1649">
        <v>254.41295500000001</v>
      </c>
    </row>
    <row r="1650" spans="1:18" x14ac:dyDescent="0.2">
      <c r="A1650">
        <v>861.11888099999999</v>
      </c>
      <c r="B1650">
        <v>1021.784031</v>
      </c>
      <c r="C1650">
        <v>252.21739099999999</v>
      </c>
      <c r="D1650">
        <v>880.88848299999995</v>
      </c>
      <c r="E1650">
        <v>473.93548399999997</v>
      </c>
      <c r="F1650">
        <v>756.56378600000005</v>
      </c>
      <c r="G1650">
        <v>1020.8869570000001</v>
      </c>
      <c r="H1650">
        <v>306.29310299999997</v>
      </c>
      <c r="I1650">
        <v>942.17923399999995</v>
      </c>
      <c r="J1650">
        <v>416.89130399999999</v>
      </c>
      <c r="K1650">
        <v>855.75302999999997</v>
      </c>
      <c r="L1650">
        <v>573.54629599999998</v>
      </c>
      <c r="M1650">
        <v>244.25490199999999</v>
      </c>
      <c r="N1650">
        <v>484.73335400000002</v>
      </c>
      <c r="O1650">
        <v>242.326087</v>
      </c>
      <c r="R1650">
        <v>246.748954</v>
      </c>
    </row>
    <row r="1651" spans="1:18" x14ac:dyDescent="0.2">
      <c r="A1651">
        <v>331.411765</v>
      </c>
      <c r="B1651">
        <v>302.2</v>
      </c>
      <c r="C1651">
        <v>1205.92733</v>
      </c>
      <c r="D1651">
        <v>252.4</v>
      </c>
      <c r="E1651">
        <v>431.18348600000002</v>
      </c>
      <c r="F1651">
        <v>612.38281300000006</v>
      </c>
      <c r="G1651">
        <v>493.26829300000003</v>
      </c>
      <c r="H1651">
        <v>338.38709699999998</v>
      </c>
      <c r="I1651">
        <v>252.695652</v>
      </c>
      <c r="J1651">
        <v>724.77175099999999</v>
      </c>
      <c r="K1651">
        <v>354.86111099999999</v>
      </c>
      <c r="L1651">
        <v>759.53080599999998</v>
      </c>
      <c r="M1651">
        <v>295.09278399999999</v>
      </c>
      <c r="N1651">
        <v>247.85714300000001</v>
      </c>
      <c r="O1651">
        <v>401.40369600000002</v>
      </c>
      <c r="R1651">
        <v>448.851406</v>
      </c>
    </row>
    <row r="1652" spans="1:18" x14ac:dyDescent="0.2">
      <c r="A1652">
        <v>847.80059500000004</v>
      </c>
      <c r="B1652">
        <v>498.59420299999999</v>
      </c>
      <c r="C1652">
        <v>954.51822900000002</v>
      </c>
      <c r="D1652">
        <v>704.60534099999995</v>
      </c>
      <c r="E1652">
        <v>319.16949199999999</v>
      </c>
      <c r="F1652">
        <v>461.226563</v>
      </c>
      <c r="G1652">
        <v>340.06730800000003</v>
      </c>
      <c r="H1652">
        <v>246.66666699999999</v>
      </c>
      <c r="I1652">
        <v>765.14898000000005</v>
      </c>
      <c r="J1652">
        <v>1121.7663230000001</v>
      </c>
      <c r="K1652">
        <v>496.792035</v>
      </c>
      <c r="L1652">
        <v>402.18085100000002</v>
      </c>
      <c r="M1652">
        <v>417.07161100000002</v>
      </c>
      <c r="N1652">
        <v>361.380156</v>
      </c>
      <c r="O1652">
        <v>529.97157700000002</v>
      </c>
      <c r="R1652">
        <v>266.42439000000002</v>
      </c>
    </row>
    <row r="1653" spans="1:18" x14ac:dyDescent="0.2">
      <c r="A1653">
        <v>503.50931700000001</v>
      </c>
      <c r="B1653">
        <v>270.31034499999998</v>
      </c>
      <c r="C1653">
        <v>321.61956500000002</v>
      </c>
      <c r="D1653">
        <v>1065.665377</v>
      </c>
      <c r="E1653">
        <v>271.57499999999999</v>
      </c>
      <c r="F1653">
        <v>557.00888899999995</v>
      </c>
      <c r="G1653">
        <v>389.11450400000001</v>
      </c>
      <c r="H1653">
        <v>302.8</v>
      </c>
      <c r="I1653">
        <v>657.93352600000003</v>
      </c>
      <c r="J1653">
        <v>1043.309211</v>
      </c>
      <c r="K1653">
        <v>573.27409599999999</v>
      </c>
      <c r="L1653">
        <v>817.56559100000004</v>
      </c>
      <c r="M1653">
        <v>233.085714</v>
      </c>
      <c r="N1653">
        <v>293.34011600000002</v>
      </c>
      <c r="O1653">
        <v>690.41082200000005</v>
      </c>
      <c r="R1653">
        <v>240.307692</v>
      </c>
    </row>
    <row r="1654" spans="1:18" x14ac:dyDescent="0.2">
      <c r="A1654">
        <v>297.75806499999999</v>
      </c>
      <c r="B1654">
        <v>724.7</v>
      </c>
      <c r="C1654">
        <v>286.73809499999999</v>
      </c>
      <c r="D1654">
        <v>686.49374999999998</v>
      </c>
      <c r="E1654">
        <v>423.086207</v>
      </c>
      <c r="F1654">
        <v>750.08970999999997</v>
      </c>
      <c r="G1654">
        <v>531.199029</v>
      </c>
      <c r="H1654">
        <v>267.933333</v>
      </c>
      <c r="I1654">
        <v>358.92437000000001</v>
      </c>
      <c r="J1654">
        <v>590.72164899999996</v>
      </c>
      <c r="K1654">
        <v>914.05574899999999</v>
      </c>
      <c r="L1654">
        <v>642.51006700000005</v>
      </c>
      <c r="M1654">
        <v>248.25806499999999</v>
      </c>
      <c r="N1654">
        <v>310.78823499999999</v>
      </c>
      <c r="O1654">
        <v>266.85542199999998</v>
      </c>
      <c r="R1654">
        <v>256.14285699999999</v>
      </c>
    </row>
    <row r="1655" spans="1:18" x14ac:dyDescent="0.2">
      <c r="A1655">
        <v>814.47734100000002</v>
      </c>
      <c r="B1655">
        <v>1108.958545</v>
      </c>
      <c r="C1655">
        <v>419.22857099999999</v>
      </c>
      <c r="D1655">
        <v>1012.706557</v>
      </c>
      <c r="E1655">
        <v>528.23529399999995</v>
      </c>
      <c r="F1655">
        <v>318.11904800000002</v>
      </c>
      <c r="G1655">
        <v>904.15934100000004</v>
      </c>
      <c r="H1655">
        <v>267.70212800000002</v>
      </c>
      <c r="I1655">
        <v>942.87652600000001</v>
      </c>
      <c r="J1655">
        <v>968.94015999999999</v>
      </c>
      <c r="K1655">
        <v>451.46987999999999</v>
      </c>
      <c r="L1655">
        <v>590.44117600000004</v>
      </c>
      <c r="M1655">
        <v>248.78571400000001</v>
      </c>
      <c r="N1655">
        <v>408.125</v>
      </c>
      <c r="O1655">
        <v>813.48411199999998</v>
      </c>
      <c r="R1655">
        <v>245.86567199999999</v>
      </c>
    </row>
    <row r="1656" spans="1:18" x14ac:dyDescent="0.2">
      <c r="A1656">
        <v>587.57518800000003</v>
      </c>
      <c r="B1656">
        <v>1036.670932</v>
      </c>
      <c r="C1656">
        <v>766.32876699999997</v>
      </c>
      <c r="D1656">
        <v>1247.7578249999999</v>
      </c>
      <c r="E1656">
        <v>652.34707900000001</v>
      </c>
      <c r="F1656">
        <v>776.77105800000004</v>
      </c>
      <c r="G1656">
        <v>412.30128200000001</v>
      </c>
      <c r="H1656">
        <v>294.28571399999998</v>
      </c>
      <c r="I1656">
        <v>545.38412700000003</v>
      </c>
      <c r="J1656">
        <v>839.58389999999997</v>
      </c>
      <c r="K1656">
        <v>1082</v>
      </c>
      <c r="L1656">
        <v>727.95890399999996</v>
      </c>
      <c r="M1656">
        <v>272.83050800000001</v>
      </c>
      <c r="N1656">
        <v>405.95916999999997</v>
      </c>
      <c r="O1656">
        <v>258.29655200000002</v>
      </c>
      <c r="R1656">
        <v>237.47058799999999</v>
      </c>
    </row>
    <row r="1657" spans="1:18" x14ac:dyDescent="0.2">
      <c r="A1657">
        <v>874.68164100000001</v>
      </c>
      <c r="B1657">
        <v>1076.44894</v>
      </c>
      <c r="C1657">
        <v>384.84848499999998</v>
      </c>
      <c r="D1657">
        <v>738.78763400000003</v>
      </c>
      <c r="E1657">
        <v>582.59127599999999</v>
      </c>
      <c r="F1657">
        <v>562.88859400000001</v>
      </c>
      <c r="G1657">
        <v>290.651163</v>
      </c>
      <c r="H1657">
        <v>320.609756</v>
      </c>
      <c r="I1657">
        <v>718.53670899999997</v>
      </c>
      <c r="J1657">
        <v>726.93319399999996</v>
      </c>
      <c r="K1657">
        <v>951.327586</v>
      </c>
      <c r="L1657">
        <v>866.00662299999999</v>
      </c>
      <c r="M1657">
        <v>232.684211</v>
      </c>
      <c r="N1657">
        <v>369.42404399999998</v>
      </c>
      <c r="O1657">
        <v>421.47985299999999</v>
      </c>
      <c r="R1657">
        <v>266.20693899999998</v>
      </c>
    </row>
    <row r="1658" spans="1:18" x14ac:dyDescent="0.2">
      <c r="A1658">
        <v>1089.285924</v>
      </c>
      <c r="B1658">
        <v>979.87038900000005</v>
      </c>
      <c r="C1658">
        <v>657.71818199999996</v>
      </c>
      <c r="D1658">
        <v>1056.3816569999999</v>
      </c>
      <c r="E1658">
        <v>594.90950199999997</v>
      </c>
      <c r="F1658">
        <v>651.26744199999996</v>
      </c>
      <c r="G1658">
        <v>629.31779700000004</v>
      </c>
      <c r="H1658">
        <v>266.7</v>
      </c>
      <c r="I1658">
        <v>484.99134199999997</v>
      </c>
      <c r="J1658">
        <v>1027.3344480000001</v>
      </c>
      <c r="K1658">
        <v>517.88826800000004</v>
      </c>
      <c r="L1658">
        <v>479.52355999999997</v>
      </c>
      <c r="M1658">
        <v>314.30662000000001</v>
      </c>
      <c r="N1658">
        <v>354.18266499999999</v>
      </c>
      <c r="O1658">
        <v>328.39409499999999</v>
      </c>
      <c r="R1658">
        <v>294.14999999999998</v>
      </c>
    </row>
    <row r="1659" spans="1:18" x14ac:dyDescent="0.2">
      <c r="A1659">
        <v>259.46666699999997</v>
      </c>
      <c r="B1659">
        <v>1092.7540670000001</v>
      </c>
      <c r="C1659">
        <v>544.739645</v>
      </c>
      <c r="D1659">
        <v>1101.5664159999999</v>
      </c>
      <c r="E1659">
        <v>440.18817200000001</v>
      </c>
      <c r="F1659">
        <v>522.52795000000003</v>
      </c>
      <c r="G1659">
        <v>764.69846199999995</v>
      </c>
      <c r="H1659">
        <v>272</v>
      </c>
      <c r="I1659">
        <v>712.55863499999998</v>
      </c>
      <c r="J1659">
        <v>913.32518700000003</v>
      </c>
      <c r="K1659">
        <v>949.09456699999998</v>
      </c>
      <c r="L1659">
        <v>779.68098199999997</v>
      </c>
      <c r="M1659">
        <v>313.25555600000001</v>
      </c>
      <c r="N1659">
        <v>442.74373400000002</v>
      </c>
      <c r="O1659">
        <v>345.07631400000002</v>
      </c>
      <c r="R1659">
        <v>311.85891099999998</v>
      </c>
    </row>
    <row r="1660" spans="1:18" x14ac:dyDescent="0.2">
      <c r="A1660">
        <v>619.80927799999995</v>
      </c>
      <c r="B1660">
        <v>799.35277799999994</v>
      </c>
      <c r="C1660">
        <v>745.85245899999995</v>
      </c>
      <c r="D1660">
        <v>793.255</v>
      </c>
      <c r="E1660">
        <v>637.22594100000003</v>
      </c>
      <c r="F1660">
        <v>831.16905099999997</v>
      </c>
      <c r="G1660">
        <v>243</v>
      </c>
      <c r="H1660">
        <v>332.72307699999999</v>
      </c>
      <c r="I1660">
        <v>784.53203299999996</v>
      </c>
      <c r="J1660">
        <v>604.93982800000003</v>
      </c>
      <c r="K1660">
        <v>990.54863499999999</v>
      </c>
      <c r="L1660">
        <v>603.53623200000004</v>
      </c>
      <c r="M1660">
        <v>235.74418600000001</v>
      </c>
      <c r="N1660">
        <v>508.74509799999998</v>
      </c>
      <c r="O1660">
        <v>420.50362999999999</v>
      </c>
      <c r="R1660">
        <v>351.02083299999998</v>
      </c>
    </row>
    <row r="1661" spans="1:18" x14ac:dyDescent="0.2">
      <c r="A1661">
        <v>658.45811500000002</v>
      </c>
      <c r="B1661">
        <v>685.82608700000003</v>
      </c>
      <c r="C1661">
        <v>1263.1362630000001</v>
      </c>
      <c r="D1661">
        <v>1023.1178640000001</v>
      </c>
      <c r="E1661">
        <v>281.68292700000001</v>
      </c>
      <c r="F1661">
        <v>613.45246499999996</v>
      </c>
      <c r="G1661">
        <v>383.21</v>
      </c>
      <c r="H1661">
        <v>253.42857100000001</v>
      </c>
      <c r="I1661">
        <v>609.32926799999996</v>
      </c>
      <c r="J1661">
        <v>830.62009799999998</v>
      </c>
      <c r="K1661">
        <v>519.81347200000005</v>
      </c>
      <c r="L1661">
        <v>439.48809499999999</v>
      </c>
      <c r="M1661">
        <v>233.10526300000001</v>
      </c>
      <c r="N1661">
        <v>268.99358999999998</v>
      </c>
      <c r="O1661">
        <v>233.91666699999999</v>
      </c>
      <c r="R1661">
        <v>233.263158</v>
      </c>
    </row>
    <row r="1662" spans="1:18" x14ac:dyDescent="0.2">
      <c r="A1662">
        <v>859.50590599999998</v>
      </c>
      <c r="B1662">
        <v>1061.786834</v>
      </c>
      <c r="C1662">
        <v>1087.8695419999999</v>
      </c>
      <c r="D1662">
        <v>374.44339600000001</v>
      </c>
      <c r="E1662">
        <v>533.58695699999998</v>
      </c>
      <c r="F1662">
        <v>581.80816300000004</v>
      </c>
      <c r="G1662">
        <v>447.198758</v>
      </c>
      <c r="H1662">
        <v>265.074074</v>
      </c>
      <c r="I1662">
        <v>397.81208099999998</v>
      </c>
      <c r="J1662">
        <v>1136.497672</v>
      </c>
      <c r="K1662">
        <v>892.03016200000002</v>
      </c>
      <c r="L1662">
        <v>245.160256</v>
      </c>
      <c r="M1662">
        <v>240.625</v>
      </c>
      <c r="N1662">
        <v>401.962785</v>
      </c>
      <c r="O1662">
        <v>332.679237</v>
      </c>
      <c r="R1662">
        <v>231.206897</v>
      </c>
    </row>
    <row r="1663" spans="1:18" x14ac:dyDescent="0.2">
      <c r="A1663">
        <v>499.27777800000001</v>
      </c>
      <c r="B1663">
        <v>860.72456599999998</v>
      </c>
      <c r="C1663">
        <v>1192.903501</v>
      </c>
      <c r="D1663">
        <v>277.962963</v>
      </c>
      <c r="E1663">
        <v>378.58241800000002</v>
      </c>
      <c r="F1663">
        <v>773.52252299999998</v>
      </c>
      <c r="G1663">
        <v>633.55972699999995</v>
      </c>
      <c r="H1663">
        <v>280.72973000000002</v>
      </c>
      <c r="I1663">
        <v>912.60251000000005</v>
      </c>
      <c r="J1663">
        <v>585.00616500000001</v>
      </c>
      <c r="K1663">
        <v>1196.4106549999999</v>
      </c>
      <c r="L1663">
        <v>694.93673999999999</v>
      </c>
      <c r="M1663">
        <v>252.05</v>
      </c>
      <c r="N1663">
        <v>279.01249999999999</v>
      </c>
      <c r="O1663">
        <v>362.79027600000001</v>
      </c>
      <c r="R1663">
        <v>230.736842</v>
      </c>
    </row>
    <row r="1664" spans="1:18" x14ac:dyDescent="0.2">
      <c r="A1664">
        <v>957.28554499999996</v>
      </c>
      <c r="B1664">
        <v>322.91358000000002</v>
      </c>
      <c r="C1664">
        <v>1107.1702540000001</v>
      </c>
      <c r="D1664">
        <v>1060.315638</v>
      </c>
      <c r="E1664">
        <v>340.01162799999997</v>
      </c>
      <c r="F1664">
        <v>847.51871700000004</v>
      </c>
      <c r="G1664">
        <v>382.68613099999999</v>
      </c>
      <c r="H1664">
        <v>269.42857099999998</v>
      </c>
      <c r="I1664">
        <v>794.55657499999995</v>
      </c>
      <c r="J1664">
        <v>451.51746000000003</v>
      </c>
      <c r="K1664">
        <v>927.85940600000004</v>
      </c>
      <c r="L1664">
        <v>758.96394199999997</v>
      </c>
      <c r="M1664">
        <v>234.27450999999999</v>
      </c>
      <c r="N1664">
        <v>331.90052400000002</v>
      </c>
      <c r="O1664">
        <v>293.40828399999998</v>
      </c>
      <c r="R1664">
        <v>233.76470599999999</v>
      </c>
    </row>
    <row r="1665" spans="1:18" x14ac:dyDescent="0.2">
      <c r="A1665">
        <v>393.98285700000002</v>
      </c>
      <c r="B1665">
        <v>870.10851100000002</v>
      </c>
      <c r="C1665">
        <v>968.97422700000004</v>
      </c>
      <c r="D1665">
        <v>928.65905399999997</v>
      </c>
      <c r="E1665">
        <v>335.99187000000001</v>
      </c>
      <c r="F1665">
        <v>461.07633600000003</v>
      </c>
      <c r="G1665">
        <v>273.10000000000002</v>
      </c>
      <c r="H1665">
        <v>293.42105299999997</v>
      </c>
      <c r="I1665">
        <v>599.125899</v>
      </c>
      <c r="J1665">
        <v>564.12846300000001</v>
      </c>
      <c r="K1665">
        <v>728.97409300000004</v>
      </c>
      <c r="L1665">
        <v>890.20670399999995</v>
      </c>
      <c r="M1665">
        <v>435.18181800000002</v>
      </c>
      <c r="N1665">
        <v>262.83193299999999</v>
      </c>
      <c r="O1665">
        <v>242.02631600000001</v>
      </c>
      <c r="R1665">
        <v>236.41666699999999</v>
      </c>
    </row>
    <row r="1666" spans="1:18" x14ac:dyDescent="0.2">
      <c r="A1666">
        <v>312.62963000000002</v>
      </c>
      <c r="B1666">
        <v>789.83443699999998</v>
      </c>
      <c r="C1666">
        <v>260.4375</v>
      </c>
      <c r="D1666">
        <v>403.172414</v>
      </c>
      <c r="E1666">
        <v>542.68292699999995</v>
      </c>
      <c r="F1666">
        <v>475.25170100000003</v>
      </c>
      <c r="G1666">
        <v>754.56022399999995</v>
      </c>
      <c r="H1666">
        <v>401.63309400000003</v>
      </c>
      <c r="I1666">
        <v>287.34375</v>
      </c>
      <c r="J1666">
        <v>400.88163300000002</v>
      </c>
      <c r="K1666">
        <v>565.20560699999999</v>
      </c>
      <c r="L1666">
        <v>837.35038399999996</v>
      </c>
      <c r="M1666">
        <v>240.94594599999999</v>
      </c>
      <c r="N1666">
        <v>274.63917500000002</v>
      </c>
      <c r="O1666">
        <v>262.817204</v>
      </c>
      <c r="R1666">
        <v>317.25182000000001</v>
      </c>
    </row>
    <row r="1667" spans="1:18" x14ac:dyDescent="0.2">
      <c r="A1667">
        <v>465.24</v>
      </c>
      <c r="B1667">
        <v>618.96363599999995</v>
      </c>
      <c r="C1667">
        <v>1176.504373</v>
      </c>
      <c r="D1667">
        <v>289.57142900000002</v>
      </c>
      <c r="E1667">
        <v>577.57720600000005</v>
      </c>
      <c r="F1667">
        <v>800.10511199999996</v>
      </c>
      <c r="G1667">
        <v>339.54411800000003</v>
      </c>
      <c r="H1667">
        <v>260.375</v>
      </c>
      <c r="I1667">
        <v>418.8</v>
      </c>
      <c r="J1667">
        <v>957.71933999999999</v>
      </c>
      <c r="K1667">
        <v>404.19468999999998</v>
      </c>
      <c r="L1667">
        <v>757.90639299999998</v>
      </c>
      <c r="M1667">
        <v>231.91304299999999</v>
      </c>
      <c r="N1667">
        <v>426.98111599999999</v>
      </c>
      <c r="O1667">
        <v>269.591837</v>
      </c>
      <c r="R1667">
        <v>249.38938099999999</v>
      </c>
    </row>
    <row r="1668" spans="1:18" x14ac:dyDescent="0.2">
      <c r="A1668">
        <v>578.18150700000001</v>
      </c>
      <c r="B1668">
        <v>623.85333300000002</v>
      </c>
      <c r="C1668">
        <v>1009.671053</v>
      </c>
      <c r="D1668">
        <v>1204.1133500000001</v>
      </c>
      <c r="E1668">
        <v>660.00309600000003</v>
      </c>
      <c r="F1668">
        <v>351.54166700000002</v>
      </c>
      <c r="G1668">
        <v>416.849558</v>
      </c>
      <c r="H1668">
        <v>256.44444399999998</v>
      </c>
      <c r="I1668">
        <v>794.77979800000003</v>
      </c>
      <c r="J1668">
        <v>963.28383799999995</v>
      </c>
      <c r="K1668">
        <v>720.57608700000003</v>
      </c>
      <c r="L1668">
        <v>605.12547500000005</v>
      </c>
      <c r="M1668">
        <v>234.71428599999999</v>
      </c>
      <c r="N1668">
        <v>297.18485500000003</v>
      </c>
      <c r="O1668">
        <v>369.06815599999999</v>
      </c>
      <c r="R1668">
        <v>248.870968</v>
      </c>
    </row>
    <row r="1669" spans="1:18" x14ac:dyDescent="0.2">
      <c r="A1669">
        <v>431.22222199999999</v>
      </c>
      <c r="B1669">
        <v>432.49593499999997</v>
      </c>
      <c r="C1669">
        <v>1137.809524</v>
      </c>
      <c r="D1669">
        <v>627.95909099999994</v>
      </c>
      <c r="E1669">
        <v>258.92307699999998</v>
      </c>
      <c r="F1669">
        <v>248.31818200000001</v>
      </c>
      <c r="G1669">
        <v>620.95795799999996</v>
      </c>
      <c r="H1669">
        <v>340.62986999999998</v>
      </c>
      <c r="I1669">
        <v>715.02659600000004</v>
      </c>
      <c r="J1669">
        <v>1141.1035810000001</v>
      </c>
      <c r="K1669">
        <v>323.75</v>
      </c>
      <c r="L1669">
        <v>982.84007199999996</v>
      </c>
      <c r="M1669">
        <v>237.28</v>
      </c>
      <c r="N1669">
        <v>331.51304299999998</v>
      </c>
      <c r="O1669">
        <v>567.26747699999999</v>
      </c>
      <c r="R1669">
        <v>331.94188400000002</v>
      </c>
    </row>
    <row r="1670" spans="1:18" x14ac:dyDescent="0.2">
      <c r="A1670">
        <v>1235.007715</v>
      </c>
      <c r="B1670">
        <v>702.50135499999999</v>
      </c>
      <c r="C1670">
        <v>736.625</v>
      </c>
      <c r="D1670">
        <v>858.00250600000004</v>
      </c>
      <c r="E1670">
        <v>254.94117600000001</v>
      </c>
      <c r="F1670">
        <v>562.68867899999998</v>
      </c>
      <c r="G1670">
        <v>351.98888899999997</v>
      </c>
      <c r="H1670">
        <v>257.86666700000001</v>
      </c>
      <c r="I1670">
        <v>719.46927400000004</v>
      </c>
      <c r="J1670">
        <v>723.684211</v>
      </c>
      <c r="K1670">
        <v>1010.702206</v>
      </c>
      <c r="L1670">
        <v>717.19392500000004</v>
      </c>
      <c r="M1670">
        <v>289.86075899999997</v>
      </c>
      <c r="N1670">
        <v>246.93939399999999</v>
      </c>
      <c r="O1670">
        <v>252.365385</v>
      </c>
      <c r="R1670">
        <v>314.76190500000001</v>
      </c>
    </row>
    <row r="1671" spans="1:18" x14ac:dyDescent="0.2">
      <c r="A1671">
        <v>773.19527900000003</v>
      </c>
      <c r="B1671">
        <v>795.10819700000002</v>
      </c>
      <c r="C1671">
        <v>547.99230799999998</v>
      </c>
      <c r="D1671">
        <v>1024.8860970000001</v>
      </c>
      <c r="E1671">
        <v>411.67961200000002</v>
      </c>
      <c r="F1671">
        <v>770.79838700000005</v>
      </c>
      <c r="G1671">
        <v>427.07692300000002</v>
      </c>
      <c r="H1671">
        <v>253.57692299999999</v>
      </c>
      <c r="I1671">
        <v>911.57962499999996</v>
      </c>
      <c r="J1671">
        <v>269.66666700000002</v>
      </c>
      <c r="K1671">
        <v>1069.651685</v>
      </c>
      <c r="L1671">
        <v>825.44158900000002</v>
      </c>
      <c r="M1671">
        <v>232.6875</v>
      </c>
      <c r="N1671">
        <v>290.73493999999999</v>
      </c>
      <c r="O1671">
        <v>368.14971400000002</v>
      </c>
      <c r="R1671">
        <v>260.70078699999999</v>
      </c>
    </row>
    <row r="1672" spans="1:18" x14ac:dyDescent="0.2">
      <c r="A1672">
        <v>575.40092200000004</v>
      </c>
      <c r="B1672">
        <v>871.62760400000002</v>
      </c>
      <c r="C1672">
        <v>1120.4144960000001</v>
      </c>
      <c r="D1672">
        <v>342.25</v>
      </c>
      <c r="E1672">
        <v>593.40724</v>
      </c>
      <c r="F1672">
        <v>725.01461400000005</v>
      </c>
      <c r="G1672">
        <v>859.93177000000003</v>
      </c>
      <c r="H1672">
        <v>301.59574500000002</v>
      </c>
      <c r="I1672">
        <v>736.39068099999997</v>
      </c>
      <c r="J1672">
        <v>846.93670899999995</v>
      </c>
      <c r="K1672">
        <v>266.10344800000001</v>
      </c>
      <c r="L1672">
        <v>849.32603600000004</v>
      </c>
      <c r="M1672">
        <v>233.854545</v>
      </c>
      <c r="N1672">
        <v>490.31814400000002</v>
      </c>
      <c r="O1672">
        <v>298.76070499999997</v>
      </c>
      <c r="R1672">
        <v>243.56122400000001</v>
      </c>
    </row>
    <row r="1673" spans="1:18" x14ac:dyDescent="0.2">
      <c r="A1673">
        <v>532.22222199999999</v>
      </c>
      <c r="B1673">
        <v>460.72463800000003</v>
      </c>
      <c r="C1673">
        <v>724.14754100000005</v>
      </c>
      <c r="D1673">
        <v>1114.082474</v>
      </c>
      <c r="E1673">
        <v>334.06976700000001</v>
      </c>
      <c r="F1673">
        <v>728.56916999999999</v>
      </c>
      <c r="G1673">
        <v>421.00704200000001</v>
      </c>
      <c r="H1673">
        <v>288.63414599999999</v>
      </c>
      <c r="I1673">
        <v>411.99300699999998</v>
      </c>
      <c r="J1673">
        <v>928.19308599999999</v>
      </c>
      <c r="K1673">
        <v>1001.932515</v>
      </c>
      <c r="L1673">
        <v>559.63276800000006</v>
      </c>
      <c r="M1673">
        <v>241.1875</v>
      </c>
      <c r="N1673">
        <v>368.72173099999998</v>
      </c>
      <c r="O1673">
        <v>233.75</v>
      </c>
      <c r="R1673">
        <v>267.54601200000002</v>
      </c>
    </row>
    <row r="1674" spans="1:18" x14ac:dyDescent="0.2">
      <c r="A1674">
        <v>999.35224800000003</v>
      </c>
      <c r="B1674">
        <v>337.246914</v>
      </c>
      <c r="C1674">
        <v>1099.913174</v>
      </c>
      <c r="D1674">
        <v>627.5</v>
      </c>
      <c r="E1674">
        <v>420.25</v>
      </c>
      <c r="F1674">
        <v>619.76970600000004</v>
      </c>
      <c r="G1674">
        <v>412.09008999999998</v>
      </c>
      <c r="H1674">
        <v>261.21739100000002</v>
      </c>
      <c r="I1674">
        <v>350.86986300000001</v>
      </c>
      <c r="J1674">
        <v>443.72463800000003</v>
      </c>
      <c r="K1674">
        <v>917.44801500000005</v>
      </c>
      <c r="L1674">
        <v>844.75306499999999</v>
      </c>
      <c r="M1674">
        <v>255</v>
      </c>
      <c r="N1674">
        <v>266.751037</v>
      </c>
      <c r="O1674">
        <v>272.24102599999998</v>
      </c>
      <c r="R1674">
        <v>246.13964000000001</v>
      </c>
    </row>
    <row r="1675" spans="1:18" x14ac:dyDescent="0.2">
      <c r="A1675">
        <v>657.79496400000005</v>
      </c>
      <c r="B1675">
        <v>653.252475</v>
      </c>
      <c r="C1675">
        <v>815.76452600000005</v>
      </c>
      <c r="D1675">
        <v>282.183673</v>
      </c>
      <c r="E1675">
        <v>716.41434300000003</v>
      </c>
      <c r="F1675">
        <v>624.73853199999996</v>
      </c>
      <c r="G1675">
        <v>378.66666700000002</v>
      </c>
      <c r="H1675">
        <v>274.64516099999997</v>
      </c>
      <c r="I1675">
        <v>1038.718566</v>
      </c>
      <c r="J1675">
        <v>701.39413000000002</v>
      </c>
      <c r="K1675">
        <v>1307.2315149999999</v>
      </c>
      <c r="L1675">
        <v>480.13043499999998</v>
      </c>
      <c r="M1675">
        <v>286.77067699999998</v>
      </c>
      <c r="N1675">
        <v>464.64253400000001</v>
      </c>
      <c r="O1675">
        <v>260.69600000000003</v>
      </c>
      <c r="R1675">
        <v>341.73303700000002</v>
      </c>
    </row>
    <row r="1676" spans="1:18" x14ac:dyDescent="0.2">
      <c r="A1676">
        <v>361.53271000000001</v>
      </c>
      <c r="B1676">
        <v>1144.8388829999999</v>
      </c>
      <c r="C1676">
        <v>1008.238162</v>
      </c>
      <c r="D1676">
        <v>595.04639199999997</v>
      </c>
      <c r="E1676">
        <v>451.30215800000002</v>
      </c>
      <c r="F1676">
        <v>316.33333299999998</v>
      </c>
      <c r="G1676">
        <v>357.528302</v>
      </c>
      <c r="H1676">
        <v>321.02040799999997</v>
      </c>
      <c r="I1676">
        <v>803.08206099999995</v>
      </c>
      <c r="J1676">
        <v>917.65714300000002</v>
      </c>
      <c r="K1676">
        <v>642.47389599999997</v>
      </c>
      <c r="L1676">
        <v>434.55947099999997</v>
      </c>
      <c r="M1676">
        <v>234.45283000000001</v>
      </c>
      <c r="N1676">
        <v>370.13345500000003</v>
      </c>
      <c r="O1676">
        <v>404.393305</v>
      </c>
      <c r="R1676">
        <v>293.09677399999998</v>
      </c>
    </row>
    <row r="1677" spans="1:18" x14ac:dyDescent="0.2">
      <c r="A1677">
        <v>275.35483900000003</v>
      </c>
      <c r="B1677">
        <v>696.89406799999995</v>
      </c>
      <c r="C1677">
        <v>710.94346299999995</v>
      </c>
      <c r="D1677">
        <v>275</v>
      </c>
      <c r="E1677">
        <v>249.227273</v>
      </c>
      <c r="F1677">
        <v>397.31707299999999</v>
      </c>
      <c r="G1677">
        <v>323.96153800000002</v>
      </c>
      <c r="H1677">
        <v>287.93939399999999</v>
      </c>
      <c r="I1677">
        <v>660.70153100000005</v>
      </c>
      <c r="J1677">
        <v>964.73286499999995</v>
      </c>
      <c r="K1677">
        <v>903.530709</v>
      </c>
      <c r="L1677">
        <v>381.65363100000002</v>
      </c>
      <c r="M1677">
        <v>243.08196699999999</v>
      </c>
      <c r="N1677">
        <v>252.77777800000001</v>
      </c>
      <c r="O1677">
        <v>371.96028200000001</v>
      </c>
      <c r="R1677">
        <v>246.68181799999999</v>
      </c>
    </row>
    <row r="1678" spans="1:18" x14ac:dyDescent="0.2">
      <c r="A1678">
        <v>494.447653</v>
      </c>
      <c r="B1678">
        <v>827.70091300000001</v>
      </c>
      <c r="C1678">
        <v>970.39780499999995</v>
      </c>
      <c r="D1678">
        <v>767.40836000000002</v>
      </c>
      <c r="E1678">
        <v>478.59832599999999</v>
      </c>
      <c r="F1678">
        <v>550.87564799999996</v>
      </c>
      <c r="G1678">
        <v>253.61290299999999</v>
      </c>
      <c r="H1678">
        <v>265.69230800000003</v>
      </c>
      <c r="I1678">
        <v>565.93950900000004</v>
      </c>
      <c r="J1678">
        <v>310.28358200000002</v>
      </c>
      <c r="K1678">
        <v>1085.74</v>
      </c>
      <c r="L1678">
        <v>262.87692299999998</v>
      </c>
      <c r="M1678">
        <v>234.1875</v>
      </c>
      <c r="N1678">
        <v>329.02078999999998</v>
      </c>
      <c r="O1678">
        <v>357.75662899999998</v>
      </c>
      <c r="R1678">
        <v>234</v>
      </c>
    </row>
    <row r="1679" spans="1:18" x14ac:dyDescent="0.2">
      <c r="A1679">
        <v>509.59663899999998</v>
      </c>
      <c r="B1679">
        <v>765.67924500000004</v>
      </c>
      <c r="C1679">
        <v>800.32476599999995</v>
      </c>
      <c r="D1679">
        <v>1152.789319</v>
      </c>
      <c r="E1679">
        <v>366.94252899999998</v>
      </c>
      <c r="F1679">
        <v>673.16593899999998</v>
      </c>
      <c r="G1679">
        <v>419.325153</v>
      </c>
      <c r="H1679">
        <v>320.86666700000001</v>
      </c>
      <c r="I1679">
        <v>838.65491699999995</v>
      </c>
      <c r="J1679">
        <v>721.19574499999999</v>
      </c>
      <c r="K1679">
        <v>328.77551</v>
      </c>
      <c r="L1679">
        <v>442.31360899999999</v>
      </c>
      <c r="M1679">
        <v>242.531915</v>
      </c>
      <c r="N1679">
        <v>870.74217299999998</v>
      </c>
      <c r="O1679">
        <v>371.11496699999998</v>
      </c>
      <c r="R1679">
        <v>245.66666699999999</v>
      </c>
    </row>
    <row r="1680" spans="1:18" x14ac:dyDescent="0.2">
      <c r="A1680">
        <v>750.14028800000006</v>
      </c>
      <c r="B1680">
        <v>879.44840199999999</v>
      </c>
      <c r="C1680">
        <v>926.64767900000004</v>
      </c>
      <c r="D1680">
        <v>932.64624500000002</v>
      </c>
      <c r="E1680">
        <v>575.49519199999997</v>
      </c>
      <c r="F1680">
        <v>530.23611100000005</v>
      </c>
      <c r="G1680">
        <v>299.67164200000002</v>
      </c>
      <c r="H1680">
        <v>326.33749999999998</v>
      </c>
      <c r="I1680">
        <v>530.19512199999997</v>
      </c>
      <c r="J1680">
        <v>811.01158299999997</v>
      </c>
      <c r="K1680">
        <v>519.41509399999995</v>
      </c>
      <c r="L1680">
        <v>612.01943600000004</v>
      </c>
      <c r="M1680">
        <v>242.09090900000001</v>
      </c>
      <c r="N1680">
        <v>265.44205299999999</v>
      </c>
      <c r="O1680">
        <v>309.73026299999998</v>
      </c>
      <c r="R1680">
        <v>312.34958</v>
      </c>
    </row>
    <row r="1681" spans="1:18" x14ac:dyDescent="0.2">
      <c r="A1681">
        <v>820.21446400000002</v>
      </c>
      <c r="B1681">
        <v>1006.202578</v>
      </c>
      <c r="C1681">
        <v>725.054393</v>
      </c>
      <c r="D1681">
        <v>279.56756799999999</v>
      </c>
      <c r="E1681">
        <v>615.27135699999997</v>
      </c>
      <c r="F1681">
        <v>290.16279100000003</v>
      </c>
      <c r="G1681">
        <v>438.17857099999998</v>
      </c>
      <c r="H1681">
        <v>301.36956500000002</v>
      </c>
      <c r="I1681">
        <v>770.77634999999998</v>
      </c>
      <c r="J1681">
        <v>893.42236000000003</v>
      </c>
      <c r="K1681">
        <v>664.56825400000002</v>
      </c>
      <c r="L1681">
        <v>318.04411800000003</v>
      </c>
      <c r="M1681">
        <v>238.52941200000001</v>
      </c>
      <c r="N1681">
        <v>407.49195099999997</v>
      </c>
      <c r="O1681">
        <v>346.39655199999999</v>
      </c>
      <c r="R1681">
        <v>239.577778</v>
      </c>
    </row>
    <row r="1682" spans="1:18" x14ac:dyDescent="0.2">
      <c r="A1682">
        <v>410.66279100000003</v>
      </c>
      <c r="B1682">
        <v>924.93906800000002</v>
      </c>
      <c r="C1682">
        <v>994.66750000000002</v>
      </c>
      <c r="D1682">
        <v>763.54220799999996</v>
      </c>
      <c r="E1682">
        <v>510.35353500000002</v>
      </c>
      <c r="F1682">
        <v>625.97107400000004</v>
      </c>
      <c r="G1682">
        <v>431.79856100000001</v>
      </c>
      <c r="H1682">
        <v>250.17647099999999</v>
      </c>
      <c r="I1682">
        <v>882.14426200000003</v>
      </c>
      <c r="J1682">
        <v>1119.346677</v>
      </c>
      <c r="K1682">
        <v>594.56769199999997</v>
      </c>
      <c r="L1682">
        <v>778.17261900000005</v>
      </c>
      <c r="M1682">
        <v>269.67832199999998</v>
      </c>
      <c r="N1682">
        <v>322.00133199999999</v>
      </c>
      <c r="O1682">
        <v>260.68067200000002</v>
      </c>
      <c r="R1682">
        <v>274.70781899999997</v>
      </c>
    </row>
    <row r="1683" spans="1:18" x14ac:dyDescent="0.2">
      <c r="A1683">
        <v>1086.621024</v>
      </c>
      <c r="B1683">
        <v>633.78823499999999</v>
      </c>
      <c r="C1683">
        <v>743.72632999999996</v>
      </c>
      <c r="D1683">
        <v>791.29464299999995</v>
      </c>
      <c r="E1683">
        <v>631.11528199999998</v>
      </c>
      <c r="F1683">
        <v>828.15384600000004</v>
      </c>
      <c r="G1683">
        <v>754.92074600000001</v>
      </c>
      <c r="H1683">
        <v>250.71428599999999</v>
      </c>
      <c r="I1683">
        <v>591.16153799999995</v>
      </c>
      <c r="J1683">
        <v>643.41702099999998</v>
      </c>
      <c r="K1683">
        <v>816.60579299999995</v>
      </c>
      <c r="L1683">
        <v>496.13352300000003</v>
      </c>
      <c r="M1683">
        <v>238.584416</v>
      </c>
      <c r="N1683">
        <v>322.99042100000003</v>
      </c>
      <c r="O1683">
        <v>299.20339000000001</v>
      </c>
      <c r="R1683">
        <v>271.88917500000002</v>
      </c>
    </row>
    <row r="1684" spans="1:18" x14ac:dyDescent="0.2">
      <c r="A1684">
        <v>835.79202299999997</v>
      </c>
      <c r="B1684">
        <v>798.20180700000003</v>
      </c>
      <c r="C1684">
        <v>1202.9345049999999</v>
      </c>
      <c r="D1684">
        <v>786.29351499999996</v>
      </c>
      <c r="E1684">
        <v>250</v>
      </c>
      <c r="F1684">
        <v>584.22821599999997</v>
      </c>
      <c r="G1684">
        <v>507.91500000000002</v>
      </c>
      <c r="H1684">
        <v>394.30526300000002</v>
      </c>
      <c r="I1684">
        <v>406.867299</v>
      </c>
      <c r="J1684">
        <v>985.30973500000005</v>
      </c>
      <c r="K1684">
        <v>671.02930400000002</v>
      </c>
      <c r="L1684">
        <v>824.81980199999998</v>
      </c>
      <c r="M1684">
        <v>240.25423699999999</v>
      </c>
      <c r="N1684">
        <v>255.79646</v>
      </c>
      <c r="O1684">
        <v>240.488889</v>
      </c>
      <c r="R1684">
        <v>231</v>
      </c>
    </row>
    <row r="1685" spans="1:18" x14ac:dyDescent="0.2">
      <c r="A1685">
        <v>778.02851099999998</v>
      </c>
      <c r="B1685">
        <v>240.16666699999999</v>
      </c>
      <c r="C1685">
        <v>724.91872799999999</v>
      </c>
      <c r="D1685">
        <v>853.95419800000002</v>
      </c>
      <c r="E1685">
        <v>505.66272199999997</v>
      </c>
      <c r="F1685">
        <v>410.83561600000002</v>
      </c>
      <c r="G1685">
        <v>427.94680899999997</v>
      </c>
      <c r="H1685">
        <v>239.615385</v>
      </c>
      <c r="I1685">
        <v>571.42702699999995</v>
      </c>
      <c r="J1685">
        <v>639.25973999999997</v>
      </c>
      <c r="K1685">
        <v>247.692308</v>
      </c>
      <c r="L1685">
        <v>468.47041400000001</v>
      </c>
      <c r="M1685">
        <v>274.40476200000001</v>
      </c>
      <c r="N1685">
        <v>363.46683899999999</v>
      </c>
      <c r="O1685">
        <v>356.79272200000003</v>
      </c>
      <c r="R1685">
        <v>258.77316300000001</v>
      </c>
    </row>
    <row r="1686" spans="1:18" x14ac:dyDescent="0.2">
      <c r="A1686">
        <v>269.36666700000001</v>
      </c>
      <c r="B1686">
        <v>509.53846199999998</v>
      </c>
      <c r="C1686">
        <v>283.47826099999997</v>
      </c>
      <c r="D1686">
        <v>323.43209899999999</v>
      </c>
      <c r="E1686">
        <v>724.72448999999995</v>
      </c>
      <c r="F1686">
        <v>414.5</v>
      </c>
      <c r="G1686">
        <v>464.38235300000002</v>
      </c>
      <c r="H1686">
        <v>283.90243900000002</v>
      </c>
      <c r="I1686">
        <v>886.00793699999997</v>
      </c>
      <c r="J1686">
        <v>432.52597400000002</v>
      </c>
      <c r="K1686">
        <v>537.18834100000004</v>
      </c>
      <c r="L1686">
        <v>255.92</v>
      </c>
      <c r="M1686">
        <v>237.82142899999999</v>
      </c>
      <c r="N1686">
        <v>274.22807</v>
      </c>
      <c r="O1686">
        <v>291.509072</v>
      </c>
      <c r="R1686">
        <v>261.503759</v>
      </c>
    </row>
    <row r="1687" spans="1:18" x14ac:dyDescent="0.2">
      <c r="A1687">
        <v>506.82424200000003</v>
      </c>
      <c r="B1687">
        <v>882.66481999999996</v>
      </c>
      <c r="C1687">
        <v>925.71827399999995</v>
      </c>
      <c r="D1687">
        <v>653.35652200000004</v>
      </c>
      <c r="E1687">
        <v>702.08131900000001</v>
      </c>
      <c r="F1687">
        <v>875.93064500000003</v>
      </c>
      <c r="G1687">
        <v>467.25393300000002</v>
      </c>
      <c r="H1687">
        <v>241.66666699999999</v>
      </c>
      <c r="I1687">
        <v>875.432591</v>
      </c>
      <c r="J1687">
        <v>684.00336700000003</v>
      </c>
      <c r="K1687">
        <v>374.02173900000003</v>
      </c>
      <c r="L1687">
        <v>684.01250000000005</v>
      </c>
      <c r="M1687">
        <v>248.36842100000001</v>
      </c>
      <c r="N1687">
        <v>235.70270300000001</v>
      </c>
      <c r="O1687">
        <v>240.94</v>
      </c>
      <c r="R1687">
        <v>273.95488699999999</v>
      </c>
    </row>
    <row r="1688" spans="1:18" x14ac:dyDescent="0.2">
      <c r="A1688">
        <v>254.52381</v>
      </c>
      <c r="B1688">
        <v>285.12244900000002</v>
      </c>
      <c r="C1688">
        <v>689.48341200000004</v>
      </c>
      <c r="D1688">
        <v>606.76987399999996</v>
      </c>
      <c r="E1688">
        <v>520.67839200000003</v>
      </c>
      <c r="F1688">
        <v>680.69879500000002</v>
      </c>
      <c r="G1688">
        <v>493.57923499999998</v>
      </c>
      <c r="H1688">
        <v>383.16504900000001</v>
      </c>
      <c r="I1688">
        <v>265.09756099999998</v>
      </c>
      <c r="J1688">
        <v>594.31517499999995</v>
      </c>
      <c r="K1688">
        <v>746.61965799999996</v>
      </c>
      <c r="L1688">
        <v>1060.1319570000001</v>
      </c>
      <c r="M1688">
        <v>234.66666699999999</v>
      </c>
      <c r="N1688">
        <v>271.29870099999999</v>
      </c>
      <c r="O1688">
        <v>410.35477400000002</v>
      </c>
      <c r="R1688">
        <v>294.15934099999998</v>
      </c>
    </row>
    <row r="1689" spans="1:18" x14ac:dyDescent="0.2">
      <c r="A1689">
        <v>944.58700699999997</v>
      </c>
      <c r="B1689">
        <v>680.84384399999999</v>
      </c>
      <c r="C1689">
        <v>710.80782899999997</v>
      </c>
      <c r="D1689">
        <v>705.36567200000002</v>
      </c>
      <c r="E1689">
        <v>308.94405599999999</v>
      </c>
      <c r="F1689">
        <v>285.16000000000003</v>
      </c>
      <c r="G1689">
        <v>505.545455</v>
      </c>
      <c r="H1689">
        <v>247.33333300000001</v>
      </c>
      <c r="I1689">
        <v>529.10849099999996</v>
      </c>
      <c r="J1689">
        <v>1208.497942</v>
      </c>
      <c r="K1689">
        <v>576.06306300000006</v>
      </c>
      <c r="L1689">
        <v>868.99773800000003</v>
      </c>
      <c r="M1689">
        <v>252.272727</v>
      </c>
      <c r="N1689">
        <v>399.95802500000002</v>
      </c>
      <c r="O1689">
        <v>339.20761499999998</v>
      </c>
      <c r="R1689">
        <v>237.88235299999999</v>
      </c>
    </row>
    <row r="1690" spans="1:18" x14ac:dyDescent="0.2">
      <c r="A1690">
        <v>397.60399999999998</v>
      </c>
      <c r="B1690">
        <v>708.67384600000003</v>
      </c>
      <c r="C1690">
        <v>252.25</v>
      </c>
      <c r="D1690">
        <v>810.45487400000002</v>
      </c>
      <c r="E1690">
        <v>403.60526299999998</v>
      </c>
      <c r="F1690">
        <v>630.68607599999996</v>
      </c>
      <c r="G1690">
        <v>499.59219899999999</v>
      </c>
      <c r="H1690">
        <v>273.25925899999999</v>
      </c>
      <c r="I1690">
        <v>766.87467400000003</v>
      </c>
      <c r="J1690">
        <v>475.544803</v>
      </c>
      <c r="K1690">
        <v>292.150442</v>
      </c>
      <c r="L1690">
        <v>576.80944399999998</v>
      </c>
      <c r="M1690">
        <v>237.305556</v>
      </c>
      <c r="N1690">
        <v>405.05811299999999</v>
      </c>
      <c r="O1690">
        <v>370.738719</v>
      </c>
      <c r="R1690">
        <v>306.96964300000002</v>
      </c>
    </row>
    <row r="1691" spans="1:18" x14ac:dyDescent="0.2">
      <c r="A1691">
        <v>434.15</v>
      </c>
      <c r="B1691">
        <v>577.97916699999996</v>
      </c>
      <c r="C1691">
        <v>1128.9712790000001</v>
      </c>
      <c r="D1691">
        <v>863.21357599999999</v>
      </c>
      <c r="E1691">
        <v>390.75</v>
      </c>
      <c r="F1691">
        <v>323.14035100000001</v>
      </c>
      <c r="G1691">
        <v>565.05240200000003</v>
      </c>
      <c r="H1691">
        <v>298.17605600000002</v>
      </c>
      <c r="I1691">
        <v>586.21855900000003</v>
      </c>
      <c r="J1691">
        <v>740.75566300000003</v>
      </c>
      <c r="K1691">
        <v>365.35051499999997</v>
      </c>
      <c r="L1691">
        <v>613.45538499999998</v>
      </c>
      <c r="M1691">
        <v>259.14012700000001</v>
      </c>
      <c r="N1691">
        <v>265.28731299999998</v>
      </c>
      <c r="O1691">
        <v>252.35106400000001</v>
      </c>
      <c r="R1691">
        <v>263.29764999999998</v>
      </c>
    </row>
    <row r="1692" spans="1:18" x14ac:dyDescent="0.2">
      <c r="A1692">
        <v>258.22727300000003</v>
      </c>
      <c r="B1692">
        <v>924.47571700000003</v>
      </c>
      <c r="C1692">
        <v>316.16666700000002</v>
      </c>
      <c r="D1692">
        <v>506.66666700000002</v>
      </c>
      <c r="E1692">
        <v>625.85623699999996</v>
      </c>
      <c r="F1692">
        <v>735.19558400000005</v>
      </c>
      <c r="G1692">
        <v>400.34375</v>
      </c>
      <c r="H1692">
        <v>281.074074</v>
      </c>
      <c r="I1692">
        <v>410.073826</v>
      </c>
      <c r="J1692">
        <v>566.61276599999997</v>
      </c>
      <c r="K1692">
        <v>780.22279800000001</v>
      </c>
      <c r="L1692">
        <v>904.99862399999995</v>
      </c>
      <c r="M1692">
        <v>299.15384599999999</v>
      </c>
      <c r="N1692">
        <v>243.93478300000001</v>
      </c>
      <c r="O1692">
        <v>264.20078000000001</v>
      </c>
      <c r="R1692">
        <v>274.72374400000001</v>
      </c>
    </row>
    <row r="1693" spans="1:18" x14ac:dyDescent="0.2">
      <c r="A1693">
        <v>267.56756799999999</v>
      </c>
      <c r="B1693">
        <v>683.38377200000002</v>
      </c>
      <c r="C1693">
        <v>809.494595</v>
      </c>
      <c r="D1693">
        <v>378.94214899999997</v>
      </c>
      <c r="E1693">
        <v>619.76639299999999</v>
      </c>
      <c r="F1693">
        <v>698.233429</v>
      </c>
      <c r="G1693">
        <v>242.53846200000001</v>
      </c>
      <c r="H1693">
        <v>356.40425499999998</v>
      </c>
      <c r="I1693">
        <v>825.11588800000004</v>
      </c>
      <c r="J1693">
        <v>1059.3575040000001</v>
      </c>
      <c r="K1693">
        <v>739.26054599999998</v>
      </c>
      <c r="L1693">
        <v>759.97014899999999</v>
      </c>
      <c r="M1693">
        <v>329.27504900000002</v>
      </c>
      <c r="N1693">
        <v>327.81649199999998</v>
      </c>
      <c r="O1693">
        <v>328.792956</v>
      </c>
      <c r="R1693">
        <v>230.533333</v>
      </c>
    </row>
    <row r="1694" spans="1:18" x14ac:dyDescent="0.2">
      <c r="A1694">
        <v>847.79101100000003</v>
      </c>
      <c r="B1694">
        <v>778.28014199999996</v>
      </c>
      <c r="C1694">
        <v>1058.553398</v>
      </c>
      <c r="D1694">
        <v>377.44329900000002</v>
      </c>
      <c r="E1694">
        <v>512.13268600000004</v>
      </c>
      <c r="F1694">
        <v>537.53370800000005</v>
      </c>
      <c r="G1694">
        <v>603.03212900000005</v>
      </c>
      <c r="H1694">
        <v>388.315789</v>
      </c>
      <c r="I1694">
        <v>574.72352899999998</v>
      </c>
      <c r="J1694">
        <v>683.376307</v>
      </c>
      <c r="K1694">
        <v>368.675926</v>
      </c>
      <c r="L1694">
        <v>599.07907</v>
      </c>
      <c r="M1694">
        <v>253.826087</v>
      </c>
      <c r="N1694">
        <v>242.205128</v>
      </c>
      <c r="O1694">
        <v>278.028953</v>
      </c>
      <c r="R1694">
        <v>299.23466400000001</v>
      </c>
    </row>
    <row r="1695" spans="1:18" x14ac:dyDescent="0.2">
      <c r="A1695">
        <v>441.84057999999999</v>
      </c>
      <c r="B1695">
        <v>353.01010100000002</v>
      </c>
      <c r="C1695">
        <v>693.62234000000001</v>
      </c>
      <c r="D1695">
        <v>663.80241899999999</v>
      </c>
      <c r="E1695">
        <v>451.30681800000002</v>
      </c>
      <c r="F1695">
        <v>716.33548399999995</v>
      </c>
      <c r="G1695">
        <v>416.42741899999999</v>
      </c>
      <c r="H1695">
        <v>252.92857100000001</v>
      </c>
      <c r="I1695">
        <v>586.32198100000005</v>
      </c>
      <c r="J1695">
        <v>524.293814</v>
      </c>
      <c r="K1695">
        <v>593.62717799999996</v>
      </c>
      <c r="L1695">
        <v>463.36224499999997</v>
      </c>
      <c r="M1695">
        <v>287.26099699999997</v>
      </c>
      <c r="N1695">
        <v>290.97392300000001</v>
      </c>
      <c r="O1695">
        <v>340.25574499999999</v>
      </c>
      <c r="R1695">
        <v>231.533333</v>
      </c>
    </row>
    <row r="1696" spans="1:18" x14ac:dyDescent="0.2">
      <c r="A1696">
        <v>871.66892499999994</v>
      </c>
      <c r="B1696">
        <v>483.008264</v>
      </c>
      <c r="C1696">
        <v>943.51041699999996</v>
      </c>
      <c r="D1696">
        <v>236.73333299999999</v>
      </c>
      <c r="E1696">
        <v>318.88888900000001</v>
      </c>
      <c r="F1696">
        <v>701.093525</v>
      </c>
      <c r="G1696">
        <v>261.48214300000001</v>
      </c>
      <c r="H1696">
        <v>262.89999999999998</v>
      </c>
      <c r="I1696">
        <v>649.06493499999999</v>
      </c>
      <c r="J1696">
        <v>381.15957400000002</v>
      </c>
      <c r="K1696">
        <v>309</v>
      </c>
      <c r="L1696">
        <v>987.97962600000005</v>
      </c>
      <c r="M1696">
        <v>256.56521700000002</v>
      </c>
      <c r="N1696">
        <v>454.43212899999997</v>
      </c>
      <c r="O1696">
        <v>273.44776100000001</v>
      </c>
      <c r="R1696">
        <v>240.634615</v>
      </c>
    </row>
    <row r="1697" spans="1:18" x14ac:dyDescent="0.2">
      <c r="A1697">
        <v>454.38565</v>
      </c>
      <c r="B1697">
        <v>759.43380300000001</v>
      </c>
      <c r="C1697">
        <v>651.67630099999997</v>
      </c>
      <c r="D1697">
        <v>669.10138199999994</v>
      </c>
      <c r="E1697">
        <v>464.18439699999999</v>
      </c>
      <c r="F1697">
        <v>240.88888900000001</v>
      </c>
      <c r="G1697">
        <v>556.107527</v>
      </c>
      <c r="H1697">
        <v>240</v>
      </c>
      <c r="I1697">
        <v>526.30622000000005</v>
      </c>
      <c r="J1697">
        <v>387.28800000000001</v>
      </c>
      <c r="K1697">
        <v>693.98958300000004</v>
      </c>
      <c r="L1697">
        <v>1134.1111109999999</v>
      </c>
      <c r="M1697">
        <v>274.56779699999998</v>
      </c>
      <c r="N1697">
        <v>512.52278100000001</v>
      </c>
      <c r="O1697">
        <v>403.32025700000003</v>
      </c>
      <c r="R1697">
        <v>231.457143</v>
      </c>
    </row>
    <row r="1698" spans="1:18" x14ac:dyDescent="0.2">
      <c r="A1698">
        <v>1068.913949</v>
      </c>
      <c r="B1698">
        <v>1010.014986</v>
      </c>
      <c r="C1698">
        <v>761.86625500000002</v>
      </c>
      <c r="D1698">
        <v>907.650485</v>
      </c>
      <c r="E1698">
        <v>384.39534900000001</v>
      </c>
      <c r="F1698">
        <v>494.51572299999998</v>
      </c>
      <c r="G1698">
        <v>544.37931000000003</v>
      </c>
      <c r="H1698">
        <v>395.484444</v>
      </c>
      <c r="I1698">
        <v>603.45522400000004</v>
      </c>
      <c r="J1698">
        <v>689.24523799999997</v>
      </c>
      <c r="K1698">
        <v>488.44270799999998</v>
      </c>
      <c r="L1698">
        <v>1142.7061309999999</v>
      </c>
      <c r="M1698">
        <v>241.97368399999999</v>
      </c>
      <c r="N1698">
        <v>389.80562700000002</v>
      </c>
      <c r="O1698">
        <v>401.51850400000001</v>
      </c>
      <c r="R1698">
        <v>260.12</v>
      </c>
    </row>
    <row r="1699" spans="1:18" x14ac:dyDescent="0.2">
      <c r="A1699">
        <v>964.894904</v>
      </c>
      <c r="B1699">
        <v>1149.167794</v>
      </c>
      <c r="C1699">
        <v>914.53846199999998</v>
      </c>
      <c r="D1699">
        <v>645.214876</v>
      </c>
      <c r="E1699">
        <v>544.01639299999999</v>
      </c>
      <c r="F1699">
        <v>682.74499100000003</v>
      </c>
      <c r="G1699">
        <v>662.58054700000002</v>
      </c>
      <c r="H1699">
        <v>346.395062</v>
      </c>
      <c r="I1699">
        <v>709.70717400000001</v>
      </c>
      <c r="J1699">
        <v>369.2</v>
      </c>
      <c r="K1699">
        <v>826.00352099999998</v>
      </c>
      <c r="L1699">
        <v>627.46638700000005</v>
      </c>
      <c r="M1699">
        <v>239.13333299999999</v>
      </c>
      <c r="N1699">
        <v>305.17938900000001</v>
      </c>
      <c r="O1699">
        <v>725.07419400000003</v>
      </c>
      <c r="R1699">
        <v>273.22082</v>
      </c>
    </row>
    <row r="1700" spans="1:18" x14ac:dyDescent="0.2">
      <c r="A1700">
        <v>628.35294099999999</v>
      </c>
      <c r="B1700">
        <v>996.44399999999996</v>
      </c>
      <c r="C1700">
        <v>1149.74415</v>
      </c>
      <c r="D1700">
        <v>286.47222199999999</v>
      </c>
      <c r="E1700">
        <v>724.15181500000006</v>
      </c>
      <c r="F1700">
        <v>608.66562499999998</v>
      </c>
      <c r="G1700">
        <v>381.28787899999998</v>
      </c>
      <c r="H1700">
        <v>311.28155299999997</v>
      </c>
      <c r="I1700">
        <v>753.45408799999996</v>
      </c>
      <c r="J1700">
        <v>763.53201999999999</v>
      </c>
      <c r="K1700">
        <v>621.62642400000004</v>
      </c>
      <c r="L1700">
        <v>985.17683899999997</v>
      </c>
      <c r="M1700">
        <v>230.92307700000001</v>
      </c>
      <c r="N1700">
        <v>298.93517700000001</v>
      </c>
      <c r="O1700">
        <v>323.82177300000001</v>
      </c>
      <c r="R1700">
        <v>360.198238</v>
      </c>
    </row>
    <row r="1701" spans="1:18" x14ac:dyDescent="0.2">
      <c r="A1701">
        <v>812.11940300000003</v>
      </c>
      <c r="B1701">
        <v>875.90444400000001</v>
      </c>
      <c r="C1701">
        <v>274.83018900000002</v>
      </c>
      <c r="D1701">
        <v>947.90996800000005</v>
      </c>
      <c r="E1701">
        <v>513.29940099999999</v>
      </c>
      <c r="F1701">
        <v>542.35887100000002</v>
      </c>
      <c r="G1701">
        <v>417.68141600000001</v>
      </c>
      <c r="H1701">
        <v>274.16666700000002</v>
      </c>
      <c r="I1701">
        <v>243.25</v>
      </c>
      <c r="J1701">
        <v>755</v>
      </c>
      <c r="K1701">
        <v>792.27586199999996</v>
      </c>
      <c r="L1701">
        <v>257.90972199999999</v>
      </c>
      <c r="M1701">
        <v>261.01190500000001</v>
      </c>
      <c r="N1701">
        <v>411.16468600000002</v>
      </c>
      <c r="O1701">
        <v>277.37241399999999</v>
      </c>
      <c r="R1701">
        <v>295.63367599999998</v>
      </c>
    </row>
    <row r="1702" spans="1:18" x14ac:dyDescent="0.2">
      <c r="A1702">
        <v>978.44262300000003</v>
      </c>
      <c r="B1702">
        <v>284.75510200000002</v>
      </c>
      <c r="C1702">
        <v>1102.4126530000001</v>
      </c>
      <c r="D1702">
        <v>294.60000000000002</v>
      </c>
      <c r="E1702">
        <v>666.55709300000001</v>
      </c>
      <c r="F1702">
        <v>385.92888900000003</v>
      </c>
      <c r="G1702">
        <v>686.16065600000002</v>
      </c>
      <c r="H1702">
        <v>275.29629599999998</v>
      </c>
      <c r="I1702">
        <v>727.34328400000004</v>
      </c>
      <c r="J1702">
        <v>550.79425800000001</v>
      </c>
      <c r="K1702">
        <v>1051.3681039999999</v>
      </c>
      <c r="L1702">
        <v>854.16129000000001</v>
      </c>
      <c r="M1702">
        <v>231.94117600000001</v>
      </c>
      <c r="N1702">
        <v>240.46987999999999</v>
      </c>
      <c r="O1702">
        <v>313.555294</v>
      </c>
      <c r="R1702">
        <v>252.977778</v>
      </c>
    </row>
    <row r="1703" spans="1:18" x14ac:dyDescent="0.2">
      <c r="A1703">
        <v>782.61503400000004</v>
      </c>
      <c r="B1703">
        <v>918.67733299999998</v>
      </c>
      <c r="C1703">
        <v>1257.0768250000001</v>
      </c>
      <c r="D1703">
        <v>595.53439200000003</v>
      </c>
      <c r="E1703">
        <v>846.27671999999995</v>
      </c>
      <c r="F1703">
        <v>520.28494599999999</v>
      </c>
      <c r="G1703">
        <v>402.557143</v>
      </c>
      <c r="H1703">
        <v>301.51612899999998</v>
      </c>
      <c r="I1703">
        <v>342.04672900000003</v>
      </c>
      <c r="J1703">
        <v>738.60416699999996</v>
      </c>
      <c r="K1703">
        <v>880.50980400000003</v>
      </c>
      <c r="L1703">
        <v>532.84199599999999</v>
      </c>
      <c r="M1703">
        <v>247.27419399999999</v>
      </c>
      <c r="N1703">
        <v>466.84650799999997</v>
      </c>
      <c r="O1703">
        <v>239.76190500000001</v>
      </c>
      <c r="R1703">
        <v>243.89583300000001</v>
      </c>
    </row>
    <row r="1704" spans="1:18" x14ac:dyDescent="0.2">
      <c r="A1704">
        <v>277.5</v>
      </c>
      <c r="B1704">
        <v>643.82230600000003</v>
      </c>
      <c r="C1704">
        <v>747.32876699999997</v>
      </c>
      <c r="D1704">
        <v>284.816327</v>
      </c>
      <c r="E1704">
        <v>347.26229499999999</v>
      </c>
      <c r="F1704">
        <v>527.92817700000001</v>
      </c>
      <c r="G1704">
        <v>533.93995399999994</v>
      </c>
      <c r="H1704">
        <v>288.93181800000002</v>
      </c>
      <c r="I1704">
        <v>654.52259000000004</v>
      </c>
      <c r="J1704">
        <v>251.42307700000001</v>
      </c>
      <c r="K1704">
        <v>627.93318199999999</v>
      </c>
      <c r="L1704">
        <v>251.02500000000001</v>
      </c>
      <c r="M1704">
        <v>251.40697700000001</v>
      </c>
      <c r="N1704">
        <v>317.45928800000002</v>
      </c>
      <c r="O1704">
        <v>315.06810000000002</v>
      </c>
      <c r="R1704">
        <v>232.38888900000001</v>
      </c>
    </row>
    <row r="1705" spans="1:18" x14ac:dyDescent="0.2">
      <c r="A1705">
        <v>789.25</v>
      </c>
      <c r="B1705">
        <v>1208.347696</v>
      </c>
      <c r="C1705">
        <v>613.93390799999997</v>
      </c>
      <c r="D1705">
        <v>1142.312265</v>
      </c>
      <c r="E1705">
        <v>554.15368000000001</v>
      </c>
      <c r="F1705">
        <v>624.49420799999996</v>
      </c>
      <c r="G1705">
        <v>518.066327</v>
      </c>
      <c r="H1705">
        <v>329.44444399999998</v>
      </c>
      <c r="I1705">
        <v>766.820244</v>
      </c>
      <c r="J1705">
        <v>748.83199999999999</v>
      </c>
      <c r="K1705">
        <v>851.00939000000005</v>
      </c>
      <c r="L1705">
        <v>484.621622</v>
      </c>
      <c r="M1705">
        <v>247.984127</v>
      </c>
      <c r="N1705">
        <v>305.41752600000001</v>
      </c>
      <c r="O1705">
        <v>311.31372499999998</v>
      </c>
      <c r="R1705">
        <v>231.157895</v>
      </c>
    </row>
    <row r="1706" spans="1:18" x14ac:dyDescent="0.2">
      <c r="A1706">
        <v>825.34232399999996</v>
      </c>
      <c r="B1706">
        <v>886.43946200000005</v>
      </c>
      <c r="C1706">
        <v>824.82918099999995</v>
      </c>
      <c r="D1706">
        <v>389.11607099999998</v>
      </c>
      <c r="E1706">
        <v>653.70158700000002</v>
      </c>
      <c r="F1706">
        <v>345.53125</v>
      </c>
      <c r="G1706">
        <v>368.71621599999997</v>
      </c>
      <c r="H1706">
        <v>345.21978000000001</v>
      </c>
      <c r="I1706">
        <v>359.347826</v>
      </c>
      <c r="J1706">
        <v>265.48936200000003</v>
      </c>
      <c r="K1706">
        <v>428.825243</v>
      </c>
      <c r="L1706">
        <v>1016.1811760000001</v>
      </c>
      <c r="M1706">
        <v>264</v>
      </c>
      <c r="N1706">
        <v>369.710959</v>
      </c>
      <c r="O1706">
        <v>236.62857099999999</v>
      </c>
      <c r="R1706">
        <v>275.86371700000001</v>
      </c>
    </row>
    <row r="1707" spans="1:18" x14ac:dyDescent="0.2">
      <c r="A1707">
        <v>773.94432099999995</v>
      </c>
      <c r="B1707">
        <v>330.609756</v>
      </c>
      <c r="C1707">
        <v>1236.8097130000001</v>
      </c>
      <c r="D1707">
        <v>318.953846</v>
      </c>
      <c r="E1707">
        <v>551.52201300000002</v>
      </c>
      <c r="F1707">
        <v>567.78804300000002</v>
      </c>
      <c r="G1707">
        <v>239.28571400000001</v>
      </c>
      <c r="H1707">
        <v>280.057143</v>
      </c>
      <c r="I1707">
        <v>737.77880200000004</v>
      </c>
      <c r="J1707">
        <v>945.16329499999995</v>
      </c>
      <c r="K1707">
        <v>914.66237899999999</v>
      </c>
      <c r="L1707">
        <v>380.47945199999998</v>
      </c>
      <c r="M1707">
        <v>236.533333</v>
      </c>
      <c r="N1707">
        <v>370.49317400000001</v>
      </c>
      <c r="O1707">
        <v>243.73529400000001</v>
      </c>
      <c r="R1707">
        <v>285.51733300000001</v>
      </c>
    </row>
    <row r="1708" spans="1:18" x14ac:dyDescent="0.2">
      <c r="A1708">
        <v>1020.506361</v>
      </c>
      <c r="B1708">
        <v>608.125</v>
      </c>
      <c r="C1708">
        <v>1028.4491680000001</v>
      </c>
      <c r="D1708">
        <v>545.03940899999998</v>
      </c>
      <c r="E1708">
        <v>374.27719300000001</v>
      </c>
      <c r="F1708">
        <v>910.789897</v>
      </c>
      <c r="G1708">
        <v>530.69711500000005</v>
      </c>
      <c r="H1708">
        <v>319.27941199999998</v>
      </c>
      <c r="I1708">
        <v>723.68119300000001</v>
      </c>
      <c r="J1708">
        <v>876.88</v>
      </c>
      <c r="K1708">
        <v>845.09039499999994</v>
      </c>
      <c r="L1708">
        <v>567.76838199999997</v>
      </c>
      <c r="M1708">
        <v>319.315789</v>
      </c>
      <c r="N1708">
        <v>349.96520500000003</v>
      </c>
      <c r="O1708">
        <v>334.50675899999999</v>
      </c>
      <c r="R1708">
        <v>230.33333300000001</v>
      </c>
    </row>
    <row r="1709" spans="1:18" x14ac:dyDescent="0.2">
      <c r="A1709">
        <v>539.54437900000005</v>
      </c>
      <c r="B1709">
        <v>492.14285699999999</v>
      </c>
      <c r="C1709">
        <v>390.35398199999997</v>
      </c>
      <c r="D1709">
        <v>523.12258099999997</v>
      </c>
      <c r="E1709">
        <v>381.19791700000002</v>
      </c>
      <c r="F1709">
        <v>658.57258100000001</v>
      </c>
      <c r="G1709">
        <v>1008.787009</v>
      </c>
      <c r="H1709">
        <v>378.0625</v>
      </c>
      <c r="I1709">
        <v>609.715328</v>
      </c>
      <c r="J1709">
        <v>725.40419199999997</v>
      </c>
      <c r="K1709">
        <v>674.47232499999996</v>
      </c>
      <c r="L1709">
        <v>981.993157</v>
      </c>
      <c r="M1709">
        <v>253.76744199999999</v>
      </c>
      <c r="N1709">
        <v>307.08627000000001</v>
      </c>
      <c r="O1709">
        <v>328.44740200000001</v>
      </c>
      <c r="R1709">
        <v>355.835735</v>
      </c>
    </row>
    <row r="1710" spans="1:18" x14ac:dyDescent="0.2">
      <c r="A1710">
        <v>384.52577300000002</v>
      </c>
      <c r="B1710">
        <v>772.81293300000004</v>
      </c>
      <c r="C1710">
        <v>1066.225101</v>
      </c>
      <c r="D1710">
        <v>485.79144400000001</v>
      </c>
      <c r="E1710">
        <v>704.74473699999999</v>
      </c>
      <c r="F1710">
        <v>439.02438999999998</v>
      </c>
      <c r="G1710">
        <v>689.56647399999997</v>
      </c>
      <c r="H1710">
        <v>299.66666700000002</v>
      </c>
      <c r="I1710">
        <v>762.63147000000004</v>
      </c>
      <c r="J1710">
        <v>796.78437499999995</v>
      </c>
      <c r="K1710">
        <v>643.75599999999997</v>
      </c>
      <c r="L1710">
        <v>343.54878000000002</v>
      </c>
      <c r="M1710">
        <v>254.595506</v>
      </c>
      <c r="N1710">
        <v>290.38686100000001</v>
      </c>
      <c r="O1710">
        <v>316.313063</v>
      </c>
      <c r="R1710">
        <v>271.44160599999998</v>
      </c>
    </row>
    <row r="1711" spans="1:18" x14ac:dyDescent="0.2">
      <c r="A1711">
        <v>837.44845399999997</v>
      </c>
      <c r="B1711">
        <v>756.07526900000005</v>
      </c>
      <c r="C1711">
        <v>1288.5502140000001</v>
      </c>
      <c r="D1711">
        <v>1002.508143</v>
      </c>
      <c r="E1711">
        <v>261.46428600000002</v>
      </c>
      <c r="F1711">
        <v>280</v>
      </c>
      <c r="G1711">
        <v>592.32863799999996</v>
      </c>
      <c r="H1711">
        <v>422.70142199999998</v>
      </c>
      <c r="I1711">
        <v>857.46918700000003</v>
      </c>
      <c r="J1711">
        <v>761.90821300000005</v>
      </c>
      <c r="K1711">
        <v>852.53056200000003</v>
      </c>
      <c r="L1711">
        <v>802.08874500000002</v>
      </c>
      <c r="M1711">
        <v>345.10958900000003</v>
      </c>
      <c r="N1711">
        <v>416.68483400000002</v>
      </c>
      <c r="O1711">
        <v>370.08374099999997</v>
      </c>
      <c r="R1711">
        <v>319.43023299999999</v>
      </c>
    </row>
    <row r="1712" spans="1:18" x14ac:dyDescent="0.2">
      <c r="A1712">
        <v>401.54430400000001</v>
      </c>
      <c r="B1712">
        <v>1049.3509019999999</v>
      </c>
      <c r="C1712">
        <v>1293.9528459999999</v>
      </c>
      <c r="D1712">
        <v>709.79427099999998</v>
      </c>
      <c r="E1712">
        <v>624.79310299999997</v>
      </c>
      <c r="F1712">
        <v>847.61796500000003</v>
      </c>
      <c r="G1712">
        <v>528.41314599999998</v>
      </c>
      <c r="H1712">
        <v>324.49090899999999</v>
      </c>
      <c r="I1712">
        <v>731.49780999999996</v>
      </c>
      <c r="J1712">
        <v>978.06013399999995</v>
      </c>
      <c r="K1712">
        <v>1051.100318</v>
      </c>
      <c r="L1712">
        <v>843.14843800000006</v>
      </c>
      <c r="M1712">
        <v>250.46753200000001</v>
      </c>
      <c r="N1712">
        <v>301.70108699999997</v>
      </c>
      <c r="O1712">
        <v>278.46056800000002</v>
      </c>
      <c r="R1712">
        <v>251.70329699999999</v>
      </c>
    </row>
    <row r="1713" spans="1:18" x14ac:dyDescent="0.2">
      <c r="A1713">
        <v>599.98586599999999</v>
      </c>
      <c r="B1713">
        <v>1002.802641</v>
      </c>
      <c r="C1713">
        <v>922.12215900000001</v>
      </c>
      <c r="D1713">
        <v>956.76878599999998</v>
      </c>
      <c r="E1713">
        <v>657.02334599999995</v>
      </c>
      <c r="F1713">
        <v>586.29186600000003</v>
      </c>
      <c r="G1713">
        <v>329.46583900000002</v>
      </c>
      <c r="H1713">
        <v>260.60869600000001</v>
      </c>
      <c r="I1713">
        <v>829.85530200000005</v>
      </c>
      <c r="J1713">
        <v>691.45197700000006</v>
      </c>
      <c r="K1713">
        <v>727.87541799999997</v>
      </c>
      <c r="L1713">
        <v>503.80918700000001</v>
      </c>
      <c r="M1713">
        <v>233.95774599999999</v>
      </c>
      <c r="N1713">
        <v>329.61438800000002</v>
      </c>
      <c r="O1713">
        <v>365.071911</v>
      </c>
      <c r="R1713">
        <v>313.38028200000002</v>
      </c>
    </row>
    <row r="1714" spans="1:18" x14ac:dyDescent="0.2">
      <c r="A1714">
        <v>1027.414454</v>
      </c>
      <c r="B1714">
        <v>910.85479499999997</v>
      </c>
      <c r="C1714">
        <v>1177.8265040000001</v>
      </c>
      <c r="D1714">
        <v>333.22368399999999</v>
      </c>
      <c r="E1714">
        <v>273.42857099999998</v>
      </c>
      <c r="F1714">
        <v>723.56310699999995</v>
      </c>
      <c r="G1714">
        <v>791.20491800000002</v>
      </c>
      <c r="H1714">
        <v>259.33333299999998</v>
      </c>
      <c r="I1714">
        <v>370.39655199999999</v>
      </c>
      <c r="J1714">
        <v>1018.653779</v>
      </c>
      <c r="K1714">
        <v>1148.1464679999999</v>
      </c>
      <c r="L1714">
        <v>292.4375</v>
      </c>
      <c r="M1714">
        <v>274.21338900000001</v>
      </c>
      <c r="N1714">
        <v>325.414514</v>
      </c>
      <c r="O1714">
        <v>287.514793</v>
      </c>
      <c r="R1714">
        <v>284.34303499999999</v>
      </c>
    </row>
    <row r="1715" spans="1:18" x14ac:dyDescent="0.2">
      <c r="A1715">
        <v>707.29921300000001</v>
      </c>
      <c r="B1715">
        <v>1189.818182</v>
      </c>
      <c r="C1715">
        <v>1071.8911820000001</v>
      </c>
      <c r="D1715">
        <v>1068.5844300000001</v>
      </c>
      <c r="E1715">
        <v>612.32692299999997</v>
      </c>
      <c r="F1715">
        <v>378.18181800000002</v>
      </c>
      <c r="G1715">
        <v>270.96875</v>
      </c>
      <c r="H1715">
        <v>292.15625</v>
      </c>
      <c r="I1715">
        <v>825.77543200000002</v>
      </c>
      <c r="J1715">
        <v>384.49685499999998</v>
      </c>
      <c r="K1715">
        <v>928.83375999999998</v>
      </c>
      <c r="L1715">
        <v>464.17601200000001</v>
      </c>
      <c r="M1715">
        <v>238.557143</v>
      </c>
      <c r="N1715">
        <v>260.471338</v>
      </c>
      <c r="O1715">
        <v>286.50785300000001</v>
      </c>
      <c r="R1715">
        <v>282.42716000000001</v>
      </c>
    </row>
    <row r="1716" spans="1:18" x14ac:dyDescent="0.2">
      <c r="A1716">
        <v>1005.066835</v>
      </c>
      <c r="B1716">
        <v>1131.14447</v>
      </c>
      <c r="C1716">
        <v>562.02577299999996</v>
      </c>
      <c r="D1716">
        <v>746.99694199999999</v>
      </c>
      <c r="E1716">
        <v>277.96875</v>
      </c>
      <c r="F1716">
        <v>525.50965299999996</v>
      </c>
      <c r="G1716">
        <v>541.93991400000004</v>
      </c>
      <c r="H1716">
        <v>306.53846199999998</v>
      </c>
      <c r="I1716">
        <v>765.90118600000005</v>
      </c>
      <c r="J1716">
        <v>619.359375</v>
      </c>
      <c r="K1716">
        <v>415.13839300000001</v>
      </c>
      <c r="L1716">
        <v>799.26417200000003</v>
      </c>
      <c r="M1716">
        <v>237</v>
      </c>
      <c r="N1716">
        <v>350.803585</v>
      </c>
      <c r="O1716">
        <v>269.20610699999997</v>
      </c>
      <c r="R1716">
        <v>234.60869600000001</v>
      </c>
    </row>
    <row r="1717" spans="1:18" x14ac:dyDescent="0.2">
      <c r="A1717">
        <v>845.61863200000005</v>
      </c>
      <c r="B1717">
        <v>845.26366599999994</v>
      </c>
      <c r="C1717">
        <v>1006.423529</v>
      </c>
      <c r="D1717">
        <v>725.60162600000001</v>
      </c>
      <c r="E1717">
        <v>257.08</v>
      </c>
      <c r="F1717">
        <v>596.87727299999995</v>
      </c>
      <c r="G1717">
        <v>712.48344399999996</v>
      </c>
      <c r="H1717">
        <v>258.60000000000002</v>
      </c>
      <c r="I1717">
        <v>695.93456000000003</v>
      </c>
      <c r="J1717">
        <v>1001.701997</v>
      </c>
      <c r="K1717">
        <v>330.67123299999997</v>
      </c>
      <c r="L1717">
        <v>486.42677800000001</v>
      </c>
      <c r="M1717">
        <v>236.22580600000001</v>
      </c>
      <c r="N1717">
        <v>324.33649300000002</v>
      </c>
      <c r="O1717">
        <v>303.30636800000002</v>
      </c>
      <c r="R1717">
        <v>231.59375</v>
      </c>
    </row>
    <row r="1718" spans="1:18" x14ac:dyDescent="0.2">
      <c r="A1718">
        <v>311.12307700000002</v>
      </c>
      <c r="B1718">
        <v>250.43478300000001</v>
      </c>
      <c r="C1718">
        <v>1027.042357</v>
      </c>
      <c r="D1718">
        <v>266.952381</v>
      </c>
      <c r="E1718">
        <v>460.45714299999997</v>
      </c>
      <c r="F1718">
        <v>351.44186000000002</v>
      </c>
      <c r="G1718">
        <v>397.47368399999999</v>
      </c>
      <c r="H1718">
        <v>330.41538500000001</v>
      </c>
      <c r="I1718">
        <v>1048.771784</v>
      </c>
      <c r="J1718">
        <v>923.19963399999995</v>
      </c>
      <c r="K1718">
        <v>1118.0855329999999</v>
      </c>
      <c r="L1718">
        <v>794.09426199999996</v>
      </c>
      <c r="M1718">
        <v>319.52914800000002</v>
      </c>
      <c r="N1718">
        <v>414.51465100000001</v>
      </c>
      <c r="O1718">
        <v>309.26231999999999</v>
      </c>
      <c r="R1718">
        <v>243.46153799999999</v>
      </c>
    </row>
    <row r="1719" spans="1:18" x14ac:dyDescent="0.2">
      <c r="A1719">
        <v>653.39065800000003</v>
      </c>
      <c r="B1719">
        <v>1026.624133</v>
      </c>
      <c r="C1719">
        <v>907.65240600000004</v>
      </c>
      <c r="D1719">
        <v>812.56190500000002</v>
      </c>
      <c r="E1719">
        <v>244.07692299999999</v>
      </c>
      <c r="F1719">
        <v>671.23574099999996</v>
      </c>
      <c r="G1719">
        <v>823.13068799999996</v>
      </c>
      <c r="H1719">
        <v>331.202381</v>
      </c>
      <c r="I1719">
        <v>668.61904800000002</v>
      </c>
      <c r="J1719">
        <v>355.30612200000002</v>
      </c>
      <c r="K1719">
        <v>576.68609900000001</v>
      </c>
      <c r="L1719">
        <v>261.16417899999999</v>
      </c>
      <c r="M1719">
        <v>255.12676099999999</v>
      </c>
      <c r="N1719">
        <v>328.949836</v>
      </c>
      <c r="O1719">
        <v>402.74897800000002</v>
      </c>
      <c r="R1719">
        <v>319.063512</v>
      </c>
    </row>
    <row r="1720" spans="1:18" x14ac:dyDescent="0.2">
      <c r="A1720">
        <v>1032.1902379999999</v>
      </c>
      <c r="B1720">
        <v>887.09109699999999</v>
      </c>
      <c r="C1720">
        <v>1085.0905769999999</v>
      </c>
      <c r="D1720">
        <v>341</v>
      </c>
      <c r="E1720">
        <v>340.05128200000001</v>
      </c>
      <c r="F1720">
        <v>675.72392600000001</v>
      </c>
      <c r="G1720">
        <v>644.20769199999995</v>
      </c>
      <c r="H1720">
        <v>261</v>
      </c>
      <c r="I1720">
        <v>446.21965299999999</v>
      </c>
      <c r="J1720">
        <v>541.40066200000001</v>
      </c>
      <c r="K1720">
        <v>663.75909100000001</v>
      </c>
      <c r="L1720">
        <v>243.67741899999999</v>
      </c>
      <c r="M1720">
        <v>304.56875000000002</v>
      </c>
      <c r="N1720">
        <v>351.24923999999999</v>
      </c>
      <c r="O1720">
        <v>292.36363599999999</v>
      </c>
      <c r="R1720">
        <v>287.50704200000001</v>
      </c>
    </row>
    <row r="1721" spans="1:18" x14ac:dyDescent="0.2">
      <c r="A1721">
        <v>1037.3811069999999</v>
      </c>
      <c r="B1721">
        <v>1009.445148</v>
      </c>
      <c r="C1721">
        <v>352.827586</v>
      </c>
      <c r="D1721">
        <v>1105.1075129999999</v>
      </c>
      <c r="E1721">
        <v>379.05294099999998</v>
      </c>
      <c r="F1721">
        <v>254.263158</v>
      </c>
      <c r="G1721">
        <v>729.87628900000004</v>
      </c>
      <c r="H1721">
        <v>271.08</v>
      </c>
      <c r="I1721">
        <v>523.16037700000004</v>
      </c>
      <c r="J1721">
        <v>727.84542599999997</v>
      </c>
      <c r="K1721">
        <v>688.30487800000003</v>
      </c>
      <c r="L1721">
        <v>411.47651000000002</v>
      </c>
      <c r="M1721">
        <v>240.73529400000001</v>
      </c>
      <c r="N1721">
        <v>426.46596599999998</v>
      </c>
      <c r="O1721">
        <v>244.84615400000001</v>
      </c>
      <c r="R1721">
        <v>335.209003</v>
      </c>
    </row>
    <row r="1722" spans="1:18" x14ac:dyDescent="0.2">
      <c r="A1722">
        <v>545.04375000000005</v>
      </c>
      <c r="B1722">
        <v>1073.1284009999999</v>
      </c>
      <c r="C1722">
        <v>1034.849015</v>
      </c>
      <c r="D1722">
        <v>974.41486499999996</v>
      </c>
      <c r="E1722">
        <v>600.34693900000002</v>
      </c>
      <c r="F1722">
        <v>940.94910200000004</v>
      </c>
      <c r="G1722">
        <v>400.65942000000001</v>
      </c>
      <c r="H1722">
        <v>375.81481500000001</v>
      </c>
      <c r="I1722">
        <v>826.73126999999999</v>
      </c>
      <c r="J1722">
        <v>1022.708497</v>
      </c>
      <c r="K1722">
        <v>923.56666700000005</v>
      </c>
      <c r="L1722">
        <v>670.907692</v>
      </c>
      <c r="M1722">
        <v>453.54603200000003</v>
      </c>
      <c r="N1722">
        <v>348.34075300000001</v>
      </c>
      <c r="O1722">
        <v>512.87765999999999</v>
      </c>
      <c r="R1722">
        <v>264.93170700000002</v>
      </c>
    </row>
    <row r="1723" spans="1:18" x14ac:dyDescent="0.2">
      <c r="A1723">
        <v>348.85576900000001</v>
      </c>
      <c r="B1723">
        <v>296.14754099999999</v>
      </c>
      <c r="C1723">
        <v>1041.3170729999999</v>
      </c>
      <c r="D1723">
        <v>640.73770500000001</v>
      </c>
      <c r="E1723">
        <v>507.81318700000003</v>
      </c>
      <c r="F1723">
        <v>538.94148900000005</v>
      </c>
      <c r="G1723">
        <v>688.87318800000003</v>
      </c>
      <c r="H1723">
        <v>297.37209300000001</v>
      </c>
      <c r="I1723">
        <v>742.09584700000005</v>
      </c>
      <c r="J1723">
        <v>633.28571399999998</v>
      </c>
      <c r="K1723">
        <v>1204.4755700000001</v>
      </c>
      <c r="L1723">
        <v>236.09090900000001</v>
      </c>
      <c r="M1723">
        <v>234.65</v>
      </c>
      <c r="N1723">
        <v>305.89086300000002</v>
      </c>
      <c r="O1723">
        <v>304.85918400000003</v>
      </c>
      <c r="R1723">
        <v>248.944444</v>
      </c>
    </row>
    <row r="1724" spans="1:18" x14ac:dyDescent="0.2">
      <c r="A1724">
        <v>866.51948100000004</v>
      </c>
      <c r="B1724">
        <v>772.20714299999997</v>
      </c>
      <c r="C1724">
        <v>605.08950600000003</v>
      </c>
      <c r="D1724">
        <v>423.51388900000001</v>
      </c>
      <c r="E1724">
        <v>266.19230800000003</v>
      </c>
      <c r="F1724">
        <v>514.43859599999996</v>
      </c>
      <c r="G1724">
        <v>584.19076299999995</v>
      </c>
      <c r="H1724">
        <v>314.86466200000001</v>
      </c>
      <c r="I1724">
        <v>624.88295200000005</v>
      </c>
      <c r="J1724">
        <v>889.10489500000006</v>
      </c>
      <c r="K1724">
        <v>947.12422400000003</v>
      </c>
      <c r="L1724">
        <v>793.87956699999995</v>
      </c>
      <c r="M1724">
        <v>249.724771</v>
      </c>
      <c r="N1724">
        <v>354.96207199999998</v>
      </c>
      <c r="O1724">
        <v>357.68745899999999</v>
      </c>
      <c r="R1724">
        <v>287.163522</v>
      </c>
    </row>
    <row r="1725" spans="1:18" x14ac:dyDescent="0.2">
      <c r="A1725">
        <v>283.978723</v>
      </c>
      <c r="B1725">
        <v>1057.1706449999999</v>
      </c>
      <c r="C1725">
        <v>1198.9977550000001</v>
      </c>
      <c r="D1725">
        <v>801.78682200000003</v>
      </c>
      <c r="E1725">
        <v>664.68527099999994</v>
      </c>
      <c r="F1725">
        <v>541.84354800000006</v>
      </c>
      <c r="G1725">
        <v>789.611582</v>
      </c>
      <c r="H1725">
        <v>309.33333299999998</v>
      </c>
      <c r="I1725">
        <v>679.08458599999994</v>
      </c>
      <c r="J1725">
        <v>861.90361399999995</v>
      </c>
      <c r="K1725">
        <v>275.1875</v>
      </c>
      <c r="L1725">
        <v>442.97650099999998</v>
      </c>
      <c r="M1725">
        <v>246.63157899999999</v>
      </c>
      <c r="N1725">
        <v>327.04513900000001</v>
      </c>
      <c r="O1725">
        <v>253.073171</v>
      </c>
      <c r="R1725">
        <v>251.51639299999999</v>
      </c>
    </row>
    <row r="1726" spans="1:18" x14ac:dyDescent="0.2">
      <c r="A1726">
        <v>319.90476200000001</v>
      </c>
      <c r="B1726">
        <v>837.16390000000001</v>
      </c>
      <c r="C1726">
        <v>852.66541400000006</v>
      </c>
      <c r="D1726">
        <v>823.67424200000005</v>
      </c>
      <c r="E1726">
        <v>539.70925099999999</v>
      </c>
      <c r="F1726">
        <v>554.24074099999996</v>
      </c>
      <c r="G1726">
        <v>364.55208299999998</v>
      </c>
      <c r="H1726">
        <v>303.35714300000001</v>
      </c>
      <c r="I1726">
        <v>515.00515499999995</v>
      </c>
      <c r="J1726">
        <v>1011.564384</v>
      </c>
      <c r="K1726">
        <v>279.51111100000003</v>
      </c>
      <c r="L1726">
        <v>287.125</v>
      </c>
      <c r="M1726">
        <v>247.189189</v>
      </c>
      <c r="N1726">
        <v>363.60501099999999</v>
      </c>
      <c r="O1726">
        <v>247.11111099999999</v>
      </c>
      <c r="R1726">
        <v>245.06896599999999</v>
      </c>
    </row>
    <row r="1727" spans="1:18" x14ac:dyDescent="0.2">
      <c r="A1727">
        <v>908.06261500000005</v>
      </c>
      <c r="B1727">
        <v>730.06234400000005</v>
      </c>
      <c r="C1727">
        <v>880.26029700000004</v>
      </c>
      <c r="D1727">
        <v>591.61979199999996</v>
      </c>
      <c r="E1727">
        <v>447.86776900000001</v>
      </c>
      <c r="F1727">
        <v>544.60962600000005</v>
      </c>
      <c r="G1727">
        <v>306.67605600000002</v>
      </c>
      <c r="H1727">
        <v>277.72973000000002</v>
      </c>
      <c r="I1727">
        <v>790.09214099999997</v>
      </c>
      <c r="J1727">
        <v>556.78048799999999</v>
      </c>
      <c r="K1727">
        <v>307.85507200000001</v>
      </c>
      <c r="L1727">
        <v>954.86708899999996</v>
      </c>
      <c r="M1727">
        <v>251.466667</v>
      </c>
      <c r="N1727">
        <v>410.943128</v>
      </c>
      <c r="O1727">
        <v>391.85240700000003</v>
      </c>
      <c r="R1727">
        <v>369.40852599999999</v>
      </c>
    </row>
    <row r="1728" spans="1:18" x14ac:dyDescent="0.2">
      <c r="A1728">
        <v>481.433198</v>
      </c>
      <c r="B1728">
        <v>825.80503099999999</v>
      </c>
      <c r="C1728">
        <v>1180.6738769999999</v>
      </c>
      <c r="D1728">
        <v>601.00444400000003</v>
      </c>
      <c r="E1728">
        <v>482.94773500000002</v>
      </c>
      <c r="F1728">
        <v>852.36661500000002</v>
      </c>
      <c r="G1728">
        <v>548.85955100000001</v>
      </c>
      <c r="H1728">
        <v>282.54838699999999</v>
      </c>
      <c r="I1728">
        <v>680.86813199999995</v>
      </c>
      <c r="J1728">
        <v>651.10256400000003</v>
      </c>
      <c r="K1728">
        <v>873.50860399999999</v>
      </c>
      <c r="L1728">
        <v>289.25287400000002</v>
      </c>
      <c r="M1728">
        <v>246.91304299999999</v>
      </c>
      <c r="N1728">
        <v>378.54028399999999</v>
      </c>
      <c r="O1728">
        <v>287.78468900000001</v>
      </c>
      <c r="R1728">
        <v>311.71891900000003</v>
      </c>
    </row>
    <row r="1729" spans="1:18" x14ac:dyDescent="0.2">
      <c r="A1729">
        <v>819.88222199999996</v>
      </c>
      <c r="B1729">
        <v>846.943038</v>
      </c>
      <c r="C1729">
        <v>1261.4235209999999</v>
      </c>
      <c r="D1729">
        <v>943.73669500000005</v>
      </c>
      <c r="E1729">
        <v>663.15079400000002</v>
      </c>
      <c r="F1729">
        <v>518.82580600000006</v>
      </c>
      <c r="G1729">
        <v>327.50684899999999</v>
      </c>
      <c r="H1729">
        <v>276.413793</v>
      </c>
      <c r="I1729">
        <v>390.684211</v>
      </c>
      <c r="J1729">
        <v>872.92679599999997</v>
      </c>
      <c r="K1729">
        <v>275</v>
      </c>
      <c r="L1729">
        <v>360.05797100000001</v>
      </c>
      <c r="M1729">
        <v>235.757576</v>
      </c>
      <c r="N1729">
        <v>249.38317799999999</v>
      </c>
      <c r="O1729">
        <v>254.74809200000001</v>
      </c>
      <c r="R1729">
        <v>230.57142899999999</v>
      </c>
    </row>
    <row r="1730" spans="1:18" x14ac:dyDescent="0.2">
      <c r="A1730">
        <v>537.04780900000003</v>
      </c>
      <c r="B1730">
        <v>700.28020600000002</v>
      </c>
      <c r="C1730">
        <v>689.20892500000002</v>
      </c>
      <c r="D1730">
        <v>811.71428600000002</v>
      </c>
      <c r="E1730">
        <v>644.94296599999996</v>
      </c>
      <c r="F1730">
        <v>683.42485499999998</v>
      </c>
      <c r="G1730">
        <v>589.07720600000005</v>
      </c>
      <c r="H1730">
        <v>284.16129000000001</v>
      </c>
      <c r="I1730">
        <v>833.57894699999997</v>
      </c>
      <c r="J1730">
        <v>1309.9671049999999</v>
      </c>
      <c r="K1730">
        <v>616.77257499999996</v>
      </c>
      <c r="L1730">
        <v>255.12820500000001</v>
      </c>
      <c r="M1730">
        <v>237.71428599999999</v>
      </c>
      <c r="N1730">
        <v>362.11673200000001</v>
      </c>
      <c r="O1730">
        <v>347.13167800000002</v>
      </c>
      <c r="R1730">
        <v>237.53846200000001</v>
      </c>
    </row>
    <row r="1731" spans="1:18" x14ac:dyDescent="0.2">
      <c r="A1731">
        <v>604.07874000000004</v>
      </c>
      <c r="B1731">
        <v>300.574074</v>
      </c>
      <c r="C1731">
        <v>1346.039321</v>
      </c>
      <c r="D1731">
        <v>361.16279100000003</v>
      </c>
      <c r="E1731">
        <v>304.56363599999997</v>
      </c>
      <c r="F1731">
        <v>998.51737500000002</v>
      </c>
      <c r="G1731">
        <v>589.07228899999996</v>
      </c>
      <c r="H1731">
        <v>257.4375</v>
      </c>
      <c r="I1731">
        <v>962.40812200000005</v>
      </c>
      <c r="J1731">
        <v>1059.271248</v>
      </c>
      <c r="K1731">
        <v>847.42965200000003</v>
      </c>
      <c r="L1731">
        <v>924.29026799999997</v>
      </c>
      <c r="M1731">
        <v>243.26451599999999</v>
      </c>
      <c r="N1731">
        <v>292.85353500000002</v>
      </c>
      <c r="O1731">
        <v>451.45216399999998</v>
      </c>
      <c r="R1731">
        <v>312.04181199999999</v>
      </c>
    </row>
    <row r="1732" spans="1:18" x14ac:dyDescent="0.2">
      <c r="A1732">
        <v>612.15277800000001</v>
      </c>
      <c r="B1732">
        <v>671.31225300000006</v>
      </c>
      <c r="C1732">
        <v>700.70517900000004</v>
      </c>
      <c r="D1732">
        <v>1020.8233300000001</v>
      </c>
      <c r="E1732">
        <v>280.3125</v>
      </c>
      <c r="F1732">
        <v>551.66867500000001</v>
      </c>
      <c r="G1732">
        <v>268.22500000000002</v>
      </c>
      <c r="H1732">
        <v>283.8</v>
      </c>
      <c r="I1732">
        <v>444.71428600000002</v>
      </c>
      <c r="J1732">
        <v>1035.316327</v>
      </c>
      <c r="K1732">
        <v>1104.9277500000001</v>
      </c>
      <c r="L1732">
        <v>794.25671599999998</v>
      </c>
      <c r="M1732">
        <v>248.954128</v>
      </c>
      <c r="N1732">
        <v>264.97500000000002</v>
      </c>
      <c r="O1732">
        <v>425.45886200000001</v>
      </c>
      <c r="R1732">
        <v>230.15384599999999</v>
      </c>
    </row>
    <row r="1733" spans="1:18" x14ac:dyDescent="0.2">
      <c r="A1733">
        <v>377.36956500000002</v>
      </c>
      <c r="B1733">
        <v>277.09375</v>
      </c>
      <c r="C1733">
        <v>1244.1614010000001</v>
      </c>
      <c r="D1733">
        <v>249.58333300000001</v>
      </c>
      <c r="E1733">
        <v>318.17307699999998</v>
      </c>
      <c r="F1733">
        <v>773.96957399999997</v>
      </c>
      <c r="G1733">
        <v>424.085938</v>
      </c>
      <c r="H1733">
        <v>271</v>
      </c>
      <c r="I1733">
        <v>378.40411</v>
      </c>
      <c r="J1733">
        <v>442.98529400000001</v>
      </c>
      <c r="K1733">
        <v>723.21608800000001</v>
      </c>
      <c r="L1733">
        <v>404.851429</v>
      </c>
      <c r="M1733">
        <v>282.74229700000001</v>
      </c>
      <c r="N1733">
        <v>302.44554499999998</v>
      </c>
      <c r="O1733">
        <v>441.460756</v>
      </c>
      <c r="R1733">
        <v>233.9375</v>
      </c>
    </row>
    <row r="1734" spans="1:18" x14ac:dyDescent="0.2">
      <c r="A1734">
        <v>864.63743699999998</v>
      </c>
      <c r="B1734">
        <v>699.63257599999997</v>
      </c>
      <c r="C1734">
        <v>1202.972477</v>
      </c>
      <c r="D1734">
        <v>959.82152599999995</v>
      </c>
      <c r="E1734">
        <v>719.98904100000004</v>
      </c>
      <c r="F1734">
        <v>607.25957400000004</v>
      </c>
      <c r="G1734">
        <v>652.22099400000002</v>
      </c>
      <c r="H1734">
        <v>272.45161300000001</v>
      </c>
      <c r="I1734">
        <v>292.83928600000002</v>
      </c>
      <c r="J1734">
        <v>749.85390900000004</v>
      </c>
      <c r="K1734">
        <v>339.57142900000002</v>
      </c>
      <c r="L1734">
        <v>562.71241799999996</v>
      </c>
      <c r="M1734">
        <v>238.87878799999999</v>
      </c>
      <c r="N1734">
        <v>301.822653</v>
      </c>
      <c r="O1734">
        <v>339.27223199999997</v>
      </c>
      <c r="R1734">
        <v>297.58995299999998</v>
      </c>
    </row>
    <row r="1735" spans="1:18" x14ac:dyDescent="0.2">
      <c r="A1735">
        <v>571.79253100000005</v>
      </c>
      <c r="B1735">
        <v>1051.349794</v>
      </c>
      <c r="C1735">
        <v>906.08270700000003</v>
      </c>
      <c r="D1735">
        <v>947.41309000000001</v>
      </c>
      <c r="E1735">
        <v>576.78673000000003</v>
      </c>
      <c r="F1735">
        <v>429.327586</v>
      </c>
      <c r="G1735">
        <v>686.81196599999998</v>
      </c>
      <c r="H1735">
        <v>244.25</v>
      </c>
      <c r="I1735">
        <v>330.41463399999998</v>
      </c>
      <c r="J1735">
        <v>366.92500000000001</v>
      </c>
      <c r="K1735">
        <v>1461.90373</v>
      </c>
      <c r="L1735">
        <v>887.87796600000001</v>
      </c>
      <c r="M1735">
        <v>232.13793100000001</v>
      </c>
      <c r="N1735">
        <v>296.35664300000002</v>
      </c>
      <c r="O1735">
        <v>389.450896</v>
      </c>
      <c r="R1735">
        <v>246.77319600000001</v>
      </c>
    </row>
    <row r="1736" spans="1:18" x14ac:dyDescent="0.2">
      <c r="A1736">
        <v>900.62540200000001</v>
      </c>
      <c r="B1736">
        <v>890.18530399999997</v>
      </c>
      <c r="C1736">
        <v>949.48116300000004</v>
      </c>
      <c r="D1736">
        <v>591.169082</v>
      </c>
      <c r="E1736">
        <v>407.33858300000003</v>
      </c>
      <c r="F1736">
        <v>748.06965200000002</v>
      </c>
      <c r="G1736">
        <v>260.78260899999998</v>
      </c>
      <c r="H1736">
        <v>291.62745100000001</v>
      </c>
      <c r="I1736">
        <v>358.52381000000003</v>
      </c>
      <c r="J1736">
        <v>365.50442500000003</v>
      </c>
      <c r="K1736">
        <v>434.07638900000001</v>
      </c>
      <c r="L1736">
        <v>431.79655200000002</v>
      </c>
      <c r="M1736">
        <v>249.25925899999999</v>
      </c>
      <c r="N1736">
        <v>270.99545499999999</v>
      </c>
      <c r="O1736">
        <v>275.46721300000002</v>
      </c>
      <c r="R1736">
        <v>261.41055699999998</v>
      </c>
    </row>
    <row r="1737" spans="1:18" x14ac:dyDescent="0.2">
      <c r="A1737">
        <v>638.81496100000004</v>
      </c>
      <c r="B1737">
        <v>707.09944099999996</v>
      </c>
      <c r="C1737">
        <v>1013.729594</v>
      </c>
      <c r="D1737">
        <v>780.19197699999995</v>
      </c>
      <c r="E1737">
        <v>280.43820199999999</v>
      </c>
      <c r="F1737">
        <v>902.95339000000001</v>
      </c>
      <c r="G1737">
        <v>722.41479100000004</v>
      </c>
      <c r="H1737">
        <v>246.7</v>
      </c>
      <c r="I1737">
        <v>717.02</v>
      </c>
      <c r="J1737">
        <v>1121.058372</v>
      </c>
      <c r="K1737">
        <v>612.23722599999996</v>
      </c>
      <c r="L1737">
        <v>307.75789500000002</v>
      </c>
      <c r="M1737">
        <v>258.115385</v>
      </c>
      <c r="N1737">
        <v>342.70626600000003</v>
      </c>
      <c r="O1737">
        <v>249.03738300000001</v>
      </c>
      <c r="R1737">
        <v>240.735849</v>
      </c>
    </row>
    <row r="1738" spans="1:18" x14ac:dyDescent="0.2">
      <c r="A1738">
        <v>599.535211</v>
      </c>
      <c r="B1738">
        <v>723.19847300000004</v>
      </c>
      <c r="C1738">
        <v>1208.9154570000001</v>
      </c>
      <c r="D1738">
        <v>553.19767400000001</v>
      </c>
      <c r="E1738">
        <v>407.81132100000002</v>
      </c>
      <c r="F1738">
        <v>897.41666699999996</v>
      </c>
      <c r="G1738">
        <v>595.08733600000005</v>
      </c>
      <c r="H1738">
        <v>264.96875</v>
      </c>
      <c r="I1738">
        <v>828.08226200000001</v>
      </c>
      <c r="J1738">
        <v>683.71374000000003</v>
      </c>
      <c r="K1738">
        <v>633.45864700000004</v>
      </c>
      <c r="L1738">
        <v>430.22790700000002</v>
      </c>
      <c r="M1738">
        <v>258.39758999999998</v>
      </c>
      <c r="N1738">
        <v>829.51578900000004</v>
      </c>
      <c r="O1738">
        <v>309.60548899999998</v>
      </c>
      <c r="R1738">
        <v>292.56656299999997</v>
      </c>
    </row>
    <row r="1739" spans="1:18" x14ac:dyDescent="0.2">
      <c r="A1739">
        <v>1003.050484</v>
      </c>
      <c r="B1739">
        <v>307.36363599999999</v>
      </c>
      <c r="C1739">
        <v>967.89715200000001</v>
      </c>
      <c r="D1739">
        <v>546.25</v>
      </c>
      <c r="E1739">
        <v>267.16129000000001</v>
      </c>
      <c r="F1739">
        <v>483.34285699999998</v>
      </c>
      <c r="G1739">
        <v>280.81818199999998</v>
      </c>
      <c r="H1739">
        <v>271.82142900000002</v>
      </c>
      <c r="I1739">
        <v>436.42288600000001</v>
      </c>
      <c r="J1739">
        <v>849.771613</v>
      </c>
      <c r="K1739">
        <v>605.72982500000001</v>
      </c>
      <c r="L1739">
        <v>280.54430400000001</v>
      </c>
      <c r="M1739">
        <v>234.566667</v>
      </c>
      <c r="N1739">
        <v>304.102484</v>
      </c>
      <c r="O1739">
        <v>359.518055</v>
      </c>
      <c r="R1739">
        <v>249.31884099999999</v>
      </c>
    </row>
    <row r="1740" spans="1:18" x14ac:dyDescent="0.2">
      <c r="A1740">
        <v>864.272201</v>
      </c>
      <c r="B1740">
        <v>444.85714300000001</v>
      </c>
      <c r="C1740">
        <v>884.31751799999995</v>
      </c>
      <c r="D1740">
        <v>704.99250900000004</v>
      </c>
      <c r="E1740">
        <v>680.42307700000003</v>
      </c>
      <c r="F1740">
        <v>479</v>
      </c>
      <c r="G1740">
        <v>640.38263700000005</v>
      </c>
      <c r="H1740">
        <v>308.55009100000001</v>
      </c>
      <c r="I1740">
        <v>743.10274000000004</v>
      </c>
      <c r="J1740">
        <v>300.75675699999999</v>
      </c>
      <c r="K1740">
        <v>895.65602000000001</v>
      </c>
      <c r="L1740">
        <v>881.19514900000001</v>
      </c>
      <c r="M1740">
        <v>236.16666699999999</v>
      </c>
      <c r="N1740">
        <v>417.02777800000001</v>
      </c>
      <c r="O1740">
        <v>310.24877300000003</v>
      </c>
      <c r="R1740">
        <v>256.58291500000001</v>
      </c>
    </row>
    <row r="1741" spans="1:18" x14ac:dyDescent="0.2">
      <c r="A1741">
        <v>738.25</v>
      </c>
      <c r="B1741">
        <v>323.71568600000001</v>
      </c>
      <c r="C1741">
        <v>917.16455699999995</v>
      </c>
      <c r="D1741">
        <v>669.63157899999999</v>
      </c>
      <c r="E1741">
        <v>245.58333300000001</v>
      </c>
      <c r="F1741">
        <v>332.68518499999999</v>
      </c>
      <c r="G1741">
        <v>570.03181800000004</v>
      </c>
      <c r="H1741">
        <v>247.45833300000001</v>
      </c>
      <c r="I1741">
        <v>859.30751499999997</v>
      </c>
      <c r="J1741">
        <v>991.02677400000005</v>
      </c>
      <c r="K1741">
        <v>700.44537800000001</v>
      </c>
      <c r="L1741">
        <v>790.21290299999998</v>
      </c>
      <c r="M1741">
        <v>242.35135099999999</v>
      </c>
      <c r="N1741">
        <v>367.23257599999999</v>
      </c>
      <c r="O1741">
        <v>279.87383799999998</v>
      </c>
      <c r="R1741">
        <v>262.90804600000001</v>
      </c>
    </row>
    <row r="1742" spans="1:18" x14ac:dyDescent="0.2">
      <c r="A1742">
        <v>275</v>
      </c>
      <c r="B1742">
        <v>778.26478899999995</v>
      </c>
      <c r="C1742">
        <v>1199.0572990000001</v>
      </c>
      <c r="D1742">
        <v>781.09869400000002</v>
      </c>
      <c r="E1742">
        <v>266.23076900000001</v>
      </c>
      <c r="F1742">
        <v>485.3125</v>
      </c>
      <c r="G1742">
        <v>802.79545499999995</v>
      </c>
      <c r="H1742">
        <v>283.09302300000002</v>
      </c>
      <c r="I1742">
        <v>708.21174900000005</v>
      </c>
      <c r="J1742">
        <v>663.15384600000004</v>
      </c>
      <c r="K1742">
        <v>407.92307699999998</v>
      </c>
      <c r="L1742">
        <v>280.21311500000002</v>
      </c>
      <c r="M1742">
        <v>264.45348799999999</v>
      </c>
      <c r="N1742">
        <v>290.79109599999998</v>
      </c>
      <c r="O1742">
        <v>321.84798999999998</v>
      </c>
      <c r="R1742">
        <v>317.10217999999998</v>
      </c>
    </row>
    <row r="1743" spans="1:18" x14ac:dyDescent="0.2">
      <c r="A1743">
        <v>626.60854099999995</v>
      </c>
      <c r="B1743">
        <v>799.49716999999998</v>
      </c>
      <c r="C1743">
        <v>291.385965</v>
      </c>
      <c r="D1743">
        <v>991.61674700000003</v>
      </c>
      <c r="E1743">
        <v>731.21900800000003</v>
      </c>
      <c r="F1743">
        <v>337.22973000000002</v>
      </c>
      <c r="G1743">
        <v>241.82352900000001</v>
      </c>
      <c r="H1743">
        <v>244</v>
      </c>
      <c r="I1743">
        <v>427.84577100000001</v>
      </c>
      <c r="J1743">
        <v>626.06390999999996</v>
      </c>
      <c r="K1743">
        <v>408.962963</v>
      </c>
      <c r="L1743">
        <v>687.52987499999995</v>
      </c>
      <c r="M1743">
        <v>242.62069</v>
      </c>
      <c r="N1743">
        <v>301.56657999999999</v>
      </c>
      <c r="O1743">
        <v>501.27310899999998</v>
      </c>
      <c r="R1743">
        <v>335.99475100000001</v>
      </c>
    </row>
    <row r="1744" spans="1:18" x14ac:dyDescent="0.2">
      <c r="A1744">
        <v>289.70588199999997</v>
      </c>
      <c r="B1744">
        <v>1107.7399780000001</v>
      </c>
      <c r="C1744">
        <v>740.91443000000004</v>
      </c>
      <c r="D1744">
        <v>830.07017499999995</v>
      </c>
      <c r="E1744">
        <v>245.41666699999999</v>
      </c>
      <c r="F1744">
        <v>474.651163</v>
      </c>
      <c r="G1744">
        <v>407.10169500000001</v>
      </c>
      <c r="H1744">
        <v>241.16666699999999</v>
      </c>
      <c r="I1744">
        <v>565.74545499999999</v>
      </c>
      <c r="J1744">
        <v>1274.271823</v>
      </c>
      <c r="K1744">
        <v>598.50588200000004</v>
      </c>
      <c r="L1744">
        <v>305.64189199999998</v>
      </c>
      <c r="M1744">
        <v>242.82692299999999</v>
      </c>
      <c r="N1744">
        <v>290.24400000000003</v>
      </c>
      <c r="O1744">
        <v>417.98125299999998</v>
      </c>
      <c r="R1744">
        <v>264.74698799999999</v>
      </c>
    </row>
    <row r="1745" spans="1:18" x14ac:dyDescent="0.2">
      <c r="A1745">
        <v>569.876847</v>
      </c>
      <c r="B1745">
        <v>899.288049</v>
      </c>
      <c r="C1745">
        <v>854.20623499999999</v>
      </c>
      <c r="D1745">
        <v>608.67777799999999</v>
      </c>
      <c r="E1745">
        <v>715.41056900000001</v>
      </c>
      <c r="F1745">
        <v>374.55294099999998</v>
      </c>
      <c r="G1745">
        <v>443.70063699999997</v>
      </c>
      <c r="H1745">
        <v>416.130719</v>
      </c>
      <c r="I1745">
        <v>776.47044300000005</v>
      </c>
      <c r="J1745">
        <v>971.37305700000002</v>
      </c>
      <c r="K1745">
        <v>292.54166700000002</v>
      </c>
      <c r="L1745">
        <v>921.33414000000005</v>
      </c>
      <c r="M1745">
        <v>232.75</v>
      </c>
      <c r="N1745">
        <v>382.777219</v>
      </c>
      <c r="O1745">
        <v>234.32258100000001</v>
      </c>
      <c r="R1745">
        <v>270</v>
      </c>
    </row>
    <row r="1746" spans="1:18" x14ac:dyDescent="0.2">
      <c r="A1746">
        <v>823.78532600000005</v>
      </c>
      <c r="B1746">
        <v>903.69586000000004</v>
      </c>
      <c r="C1746">
        <v>552.54490999999996</v>
      </c>
      <c r="D1746">
        <v>450.037037</v>
      </c>
      <c r="E1746">
        <v>429.304348</v>
      </c>
      <c r="F1746">
        <v>854.48056499999996</v>
      </c>
      <c r="G1746">
        <v>449.69501500000001</v>
      </c>
      <c r="H1746">
        <v>290.82926800000001</v>
      </c>
      <c r="I1746">
        <v>619.14975800000002</v>
      </c>
      <c r="J1746">
        <v>367.03493400000002</v>
      </c>
      <c r="K1746">
        <v>1235.8260869999999</v>
      </c>
      <c r="L1746">
        <v>482.06481500000001</v>
      </c>
      <c r="M1746">
        <v>281.43662</v>
      </c>
      <c r="N1746">
        <v>632.05109500000003</v>
      </c>
      <c r="O1746">
        <v>336.61235099999999</v>
      </c>
      <c r="R1746">
        <v>467.79704800000002</v>
      </c>
    </row>
    <row r="1747" spans="1:18" x14ac:dyDescent="0.2">
      <c r="A1747">
        <v>805.53897600000005</v>
      </c>
      <c r="B1747">
        <v>354.797619</v>
      </c>
      <c r="C1747">
        <v>312</v>
      </c>
      <c r="D1747">
        <v>370.66666700000002</v>
      </c>
      <c r="E1747">
        <v>533.109195</v>
      </c>
      <c r="F1747">
        <v>533.11439099999996</v>
      </c>
      <c r="G1747">
        <v>783.30750599999999</v>
      </c>
      <c r="H1747">
        <v>332.28333300000003</v>
      </c>
      <c r="I1747">
        <v>675.98220600000002</v>
      </c>
      <c r="J1747">
        <v>578.61180100000001</v>
      </c>
      <c r="K1747">
        <v>719.064706</v>
      </c>
      <c r="L1747">
        <v>432.60071900000003</v>
      </c>
      <c r="M1747">
        <v>244.18840599999999</v>
      </c>
      <c r="N1747">
        <v>267.50909100000001</v>
      </c>
      <c r="O1747">
        <v>239.25806499999999</v>
      </c>
      <c r="R1747">
        <v>269.42326700000001</v>
      </c>
    </row>
    <row r="1748" spans="1:18" x14ac:dyDescent="0.2">
      <c r="A1748">
        <v>832.42286799999999</v>
      </c>
      <c r="B1748">
        <v>364.638554</v>
      </c>
      <c r="C1748">
        <v>995.80451100000005</v>
      </c>
      <c r="D1748">
        <v>959.34240399999999</v>
      </c>
      <c r="E1748">
        <v>720.16875000000005</v>
      </c>
      <c r="F1748">
        <v>420.46923099999998</v>
      </c>
      <c r="G1748">
        <v>791.62225999999998</v>
      </c>
      <c r="H1748">
        <v>242.84615400000001</v>
      </c>
      <c r="I1748">
        <v>870.12424199999998</v>
      </c>
      <c r="J1748">
        <v>1078.369181</v>
      </c>
      <c r="K1748">
        <v>1006.516981</v>
      </c>
      <c r="L1748">
        <v>928.59950200000003</v>
      </c>
      <c r="M1748">
        <v>247.39622600000001</v>
      </c>
      <c r="N1748">
        <v>637.36458300000004</v>
      </c>
      <c r="O1748">
        <v>390.22449</v>
      </c>
      <c r="R1748">
        <v>240.204545</v>
      </c>
    </row>
    <row r="1749" spans="1:18" x14ac:dyDescent="0.2">
      <c r="A1749">
        <v>810.50669200000004</v>
      </c>
      <c r="B1749">
        <v>1220.3255360000001</v>
      </c>
      <c r="C1749">
        <v>902.16875700000003</v>
      </c>
      <c r="D1749">
        <v>908.07931199999996</v>
      </c>
      <c r="E1749">
        <v>745.89526999999998</v>
      </c>
      <c r="F1749">
        <v>243.33333300000001</v>
      </c>
      <c r="G1749">
        <v>435.155779</v>
      </c>
      <c r="H1749">
        <v>251.875</v>
      </c>
      <c r="I1749">
        <v>581.47541000000001</v>
      </c>
      <c r="J1749">
        <v>738.51177700000005</v>
      </c>
      <c r="K1749">
        <v>963.75908200000003</v>
      </c>
      <c r="L1749">
        <v>568.49740899999995</v>
      </c>
      <c r="M1749">
        <v>255.890244</v>
      </c>
      <c r="N1749">
        <v>284.57306199999999</v>
      </c>
      <c r="O1749">
        <v>248.414063</v>
      </c>
      <c r="R1749">
        <v>269.75072499999999</v>
      </c>
    </row>
    <row r="1750" spans="1:18" x14ac:dyDescent="0.2">
      <c r="A1750">
        <v>971.84519399999999</v>
      </c>
      <c r="B1750">
        <v>937.72089000000005</v>
      </c>
      <c r="C1750">
        <v>720.03397199999995</v>
      </c>
      <c r="D1750">
        <v>834.42</v>
      </c>
      <c r="E1750">
        <v>635.18431399999997</v>
      </c>
      <c r="F1750">
        <v>503.2</v>
      </c>
      <c r="G1750">
        <v>276.36363599999999</v>
      </c>
      <c r="H1750">
        <v>296.76595700000001</v>
      </c>
      <c r="I1750">
        <v>581.690608</v>
      </c>
      <c r="J1750">
        <v>535.738516</v>
      </c>
      <c r="K1750">
        <v>619.63241100000005</v>
      </c>
      <c r="L1750">
        <v>958.79045099999996</v>
      </c>
      <c r="M1750">
        <v>234.5</v>
      </c>
      <c r="N1750">
        <v>267.22926799999999</v>
      </c>
      <c r="O1750">
        <v>296.91984400000001</v>
      </c>
      <c r="R1750">
        <v>250.98026300000001</v>
      </c>
    </row>
    <row r="1751" spans="1:18" x14ac:dyDescent="0.2">
      <c r="A1751">
        <v>604.22480599999994</v>
      </c>
      <c r="B1751">
        <v>1285.2839839999999</v>
      </c>
      <c r="C1751">
        <v>894.87622099999999</v>
      </c>
      <c r="D1751">
        <v>300.40909099999999</v>
      </c>
      <c r="E1751">
        <v>630.732484</v>
      </c>
      <c r="F1751">
        <v>810.015625</v>
      </c>
      <c r="G1751">
        <v>246</v>
      </c>
      <c r="H1751">
        <v>243.91666699999999</v>
      </c>
      <c r="I1751">
        <v>701.09903399999996</v>
      </c>
      <c r="J1751">
        <v>905.81095900000003</v>
      </c>
      <c r="K1751">
        <v>390.22834599999999</v>
      </c>
      <c r="L1751">
        <v>600.29953899999998</v>
      </c>
      <c r="M1751">
        <v>286.58407099999999</v>
      </c>
      <c r="N1751">
        <v>377.98803099999998</v>
      </c>
      <c r="O1751">
        <v>283.44854400000003</v>
      </c>
      <c r="R1751">
        <v>298.96082100000001</v>
      </c>
    </row>
    <row r="1752" spans="1:18" x14ac:dyDescent="0.2">
      <c r="A1752">
        <v>512.061644</v>
      </c>
      <c r="B1752">
        <v>1008.388451</v>
      </c>
      <c r="C1752">
        <v>1419.113319</v>
      </c>
      <c r="D1752">
        <v>690.5</v>
      </c>
      <c r="E1752">
        <v>525.12290499999995</v>
      </c>
      <c r="F1752">
        <v>553.92814399999997</v>
      </c>
      <c r="G1752">
        <v>373.36521699999997</v>
      </c>
      <c r="H1752">
        <v>318.83333299999998</v>
      </c>
      <c r="I1752">
        <v>1006.105417</v>
      </c>
      <c r="J1752">
        <v>682.92116199999998</v>
      </c>
      <c r="K1752">
        <v>1264.4196629999999</v>
      </c>
      <c r="L1752">
        <v>803.40238499999998</v>
      </c>
      <c r="M1752">
        <v>245.22222199999999</v>
      </c>
      <c r="N1752">
        <v>386.90481999999997</v>
      </c>
      <c r="O1752">
        <v>244.73333299999999</v>
      </c>
      <c r="R1752">
        <v>272.54519800000003</v>
      </c>
    </row>
    <row r="1753" spans="1:18" x14ac:dyDescent="0.2">
      <c r="A1753">
        <v>709.42481199999997</v>
      </c>
      <c r="B1753">
        <v>953.955332</v>
      </c>
      <c r="C1753">
        <v>948.54090900000006</v>
      </c>
      <c r="D1753">
        <v>244.84</v>
      </c>
      <c r="E1753">
        <v>614.65175699999998</v>
      </c>
      <c r="F1753">
        <v>299.08333299999998</v>
      </c>
      <c r="G1753">
        <v>361.80531000000002</v>
      </c>
      <c r="H1753">
        <v>247.26666700000001</v>
      </c>
      <c r="I1753">
        <v>266.794872</v>
      </c>
      <c r="J1753">
        <v>375.01408500000002</v>
      </c>
      <c r="K1753">
        <v>256.21052600000002</v>
      </c>
      <c r="L1753">
        <v>943.34215500000005</v>
      </c>
      <c r="M1753">
        <v>251.65384599999999</v>
      </c>
      <c r="N1753">
        <v>295.96119900000002</v>
      </c>
      <c r="O1753">
        <v>300.22591399999999</v>
      </c>
      <c r="R1753">
        <v>234.18181799999999</v>
      </c>
    </row>
    <row r="1754" spans="1:18" x14ac:dyDescent="0.2">
      <c r="A1754">
        <v>1125.502618</v>
      </c>
      <c r="B1754">
        <v>1113.019272</v>
      </c>
      <c r="C1754">
        <v>992.30393000000004</v>
      </c>
      <c r="D1754">
        <v>658.53499999999997</v>
      </c>
      <c r="E1754">
        <v>577.53448300000002</v>
      </c>
      <c r="F1754">
        <v>277.12121200000001</v>
      </c>
      <c r="G1754">
        <v>647.63934400000005</v>
      </c>
      <c r="H1754">
        <v>310.933333</v>
      </c>
      <c r="I1754">
        <v>666.49746200000004</v>
      </c>
      <c r="J1754">
        <v>609.34036600000002</v>
      </c>
      <c r="K1754">
        <v>341.855932</v>
      </c>
      <c r="L1754">
        <v>469.12080500000002</v>
      </c>
      <c r="M1754">
        <v>241.48275899999999</v>
      </c>
      <c r="N1754">
        <v>266.78846199999998</v>
      </c>
      <c r="O1754">
        <v>284.900418</v>
      </c>
      <c r="R1754">
        <v>250.540741</v>
      </c>
    </row>
    <row r="1755" spans="1:18" x14ac:dyDescent="0.2">
      <c r="A1755">
        <v>954.551331</v>
      </c>
      <c r="B1755">
        <v>478.60909099999998</v>
      </c>
      <c r="C1755">
        <v>993.57482200000004</v>
      </c>
      <c r="D1755">
        <v>607.97142899999994</v>
      </c>
      <c r="E1755">
        <v>597.31805199999997</v>
      </c>
      <c r="F1755">
        <v>640.04562699999997</v>
      </c>
      <c r="G1755">
        <v>463.976923</v>
      </c>
      <c r="H1755">
        <v>303.24</v>
      </c>
      <c r="I1755">
        <v>820.42825600000003</v>
      </c>
      <c r="J1755">
        <v>1042.3975720000001</v>
      </c>
      <c r="K1755">
        <v>1031.0717420000001</v>
      </c>
      <c r="L1755">
        <v>748.72187499999995</v>
      </c>
      <c r="M1755">
        <v>244.90909099999999</v>
      </c>
      <c r="N1755">
        <v>363.34377999999998</v>
      </c>
      <c r="O1755">
        <v>315.32890600000002</v>
      </c>
      <c r="R1755">
        <v>282.09978799999999</v>
      </c>
    </row>
    <row r="1756" spans="1:18" x14ac:dyDescent="0.2">
      <c r="A1756">
        <v>434.14970099999999</v>
      </c>
      <c r="B1756">
        <v>1075.814263</v>
      </c>
      <c r="C1756">
        <v>1049.5433399999999</v>
      </c>
      <c r="D1756">
        <v>1024.1198429999999</v>
      </c>
      <c r="E1756">
        <v>728.66477299999997</v>
      </c>
      <c r="F1756">
        <v>609.26523299999997</v>
      </c>
      <c r="G1756">
        <v>551.86349199999995</v>
      </c>
      <c r="H1756">
        <v>272.75675699999999</v>
      </c>
      <c r="I1756">
        <v>683.49545499999999</v>
      </c>
      <c r="J1756">
        <v>308.58333299999998</v>
      </c>
      <c r="K1756">
        <v>272.86486500000001</v>
      </c>
      <c r="L1756">
        <v>687.45322599999997</v>
      </c>
      <c r="M1756">
        <v>233.57142899999999</v>
      </c>
      <c r="N1756">
        <v>322.04230799999999</v>
      </c>
      <c r="O1756">
        <v>383.73084999999998</v>
      </c>
      <c r="R1756">
        <v>255.76585399999999</v>
      </c>
    </row>
    <row r="1757" spans="1:18" x14ac:dyDescent="0.2">
      <c r="A1757">
        <v>822.03692799999999</v>
      </c>
      <c r="B1757">
        <v>975.236402</v>
      </c>
      <c r="C1757">
        <v>813.41409699999997</v>
      </c>
      <c r="D1757">
        <v>830.58641999999998</v>
      </c>
      <c r="E1757">
        <v>438.56692900000002</v>
      </c>
      <c r="F1757">
        <v>918.94645700000001</v>
      </c>
      <c r="G1757">
        <v>505.92162999999999</v>
      </c>
      <c r="H1757">
        <v>355.44615399999998</v>
      </c>
      <c r="I1757">
        <v>653.67857100000003</v>
      </c>
      <c r="J1757">
        <v>383.71739100000002</v>
      </c>
      <c r="K1757">
        <v>648.41176499999995</v>
      </c>
      <c r="L1757">
        <v>395.97037</v>
      </c>
      <c r="M1757">
        <v>287.36842100000001</v>
      </c>
      <c r="N1757">
        <v>309.23383799999999</v>
      </c>
      <c r="O1757">
        <v>309.51870600000001</v>
      </c>
      <c r="R1757">
        <v>273.82748500000002</v>
      </c>
    </row>
    <row r="1758" spans="1:18" x14ac:dyDescent="0.2">
      <c r="A1758">
        <v>322.88311700000003</v>
      </c>
      <c r="B1758">
        <v>947.83422499999995</v>
      </c>
      <c r="C1758">
        <v>782.69456100000002</v>
      </c>
      <c r="D1758">
        <v>1033.699102</v>
      </c>
      <c r="E1758">
        <v>424.44</v>
      </c>
      <c r="F1758">
        <v>744.71014500000001</v>
      </c>
      <c r="G1758">
        <v>277.2</v>
      </c>
      <c r="H1758">
        <v>248.8</v>
      </c>
      <c r="I1758">
        <v>732.28843300000005</v>
      </c>
      <c r="J1758">
        <v>769.24223600000005</v>
      </c>
      <c r="K1758">
        <v>920.37739899999997</v>
      </c>
      <c r="L1758">
        <v>728.48751600000003</v>
      </c>
      <c r="M1758">
        <v>257.96153800000002</v>
      </c>
      <c r="N1758">
        <v>288.18450200000001</v>
      </c>
      <c r="O1758">
        <v>232.588235</v>
      </c>
      <c r="R1758">
        <v>236.18518499999999</v>
      </c>
    </row>
    <row r="1759" spans="1:18" x14ac:dyDescent="0.2">
      <c r="A1759">
        <v>252.13636399999999</v>
      </c>
      <c r="B1759">
        <v>1009.585678</v>
      </c>
      <c r="C1759">
        <v>771.48184800000001</v>
      </c>
      <c r="D1759">
        <v>246</v>
      </c>
      <c r="E1759">
        <v>376.70666699999998</v>
      </c>
      <c r="F1759">
        <v>413.550388</v>
      </c>
      <c r="G1759">
        <v>738.130312</v>
      </c>
      <c r="H1759">
        <v>283.76666699999998</v>
      </c>
      <c r="I1759">
        <v>868.77800400000001</v>
      </c>
      <c r="J1759">
        <v>629.78273799999999</v>
      </c>
      <c r="K1759">
        <v>840.76721299999997</v>
      </c>
      <c r="L1759">
        <v>312.14117599999997</v>
      </c>
      <c r="M1759">
        <v>246.38749999999999</v>
      </c>
      <c r="N1759">
        <v>334.719606</v>
      </c>
      <c r="O1759">
        <v>418.40357599999999</v>
      </c>
      <c r="R1759">
        <v>271.47314599999999</v>
      </c>
    </row>
    <row r="1760" spans="1:18" x14ac:dyDescent="0.2">
      <c r="A1760">
        <v>985.42925500000001</v>
      </c>
      <c r="B1760">
        <v>1137.6253489999999</v>
      </c>
      <c r="C1760">
        <v>951.00280099999998</v>
      </c>
      <c r="D1760">
        <v>696.78205100000002</v>
      </c>
      <c r="E1760">
        <v>758.24205700000005</v>
      </c>
      <c r="F1760">
        <v>873.54333999999994</v>
      </c>
      <c r="G1760">
        <v>269.43589700000001</v>
      </c>
      <c r="H1760">
        <v>355.04166700000002</v>
      </c>
      <c r="I1760">
        <v>916.30371100000002</v>
      </c>
      <c r="J1760">
        <v>263.86206900000002</v>
      </c>
      <c r="K1760">
        <v>810.95416699999998</v>
      </c>
      <c r="L1760">
        <v>257.63888900000001</v>
      </c>
      <c r="M1760">
        <v>314.39189199999998</v>
      </c>
      <c r="N1760">
        <v>356.18604699999997</v>
      </c>
      <c r="O1760">
        <v>251.09150299999999</v>
      </c>
      <c r="R1760">
        <v>339.61111099999999</v>
      </c>
    </row>
    <row r="1761" spans="1:18" x14ac:dyDescent="0.2">
      <c r="A1761">
        <v>962.48567300000002</v>
      </c>
      <c r="B1761">
        <v>1275.5347630000001</v>
      </c>
      <c r="C1761">
        <v>1084.313351</v>
      </c>
      <c r="D1761">
        <v>798.61636799999997</v>
      </c>
      <c r="E1761">
        <v>604.21028000000001</v>
      </c>
      <c r="F1761">
        <v>855.10380299999997</v>
      </c>
      <c r="G1761">
        <v>678.83665299999996</v>
      </c>
      <c r="H1761">
        <v>283.81052599999998</v>
      </c>
      <c r="I1761">
        <v>372.38410599999997</v>
      </c>
      <c r="J1761">
        <v>975.36528199999998</v>
      </c>
      <c r="K1761">
        <v>780.13816899999995</v>
      </c>
      <c r="L1761">
        <v>433.88976400000001</v>
      </c>
      <c r="M1761">
        <v>239.78</v>
      </c>
      <c r="N1761">
        <v>356.581706</v>
      </c>
      <c r="O1761">
        <v>343.42840200000001</v>
      </c>
      <c r="R1761">
        <v>238.17073199999999</v>
      </c>
    </row>
    <row r="1762" spans="1:18" x14ac:dyDescent="0.2">
      <c r="A1762">
        <v>469.64673900000003</v>
      </c>
      <c r="B1762">
        <v>1028.9806840000001</v>
      </c>
      <c r="C1762">
        <v>908.25230799999997</v>
      </c>
      <c r="D1762">
        <v>652.69108300000005</v>
      </c>
      <c r="E1762">
        <v>489.26666699999998</v>
      </c>
      <c r="F1762">
        <v>650.86786800000004</v>
      </c>
      <c r="G1762">
        <v>642.17659100000003</v>
      </c>
      <c r="H1762">
        <v>266.411765</v>
      </c>
      <c r="I1762">
        <v>1053.5283019999999</v>
      </c>
      <c r="J1762">
        <v>565.21531100000004</v>
      </c>
      <c r="K1762">
        <v>769.50304900000003</v>
      </c>
      <c r="L1762">
        <v>454.33333299999998</v>
      </c>
      <c r="M1762">
        <v>243.954545</v>
      </c>
      <c r="N1762">
        <v>292.47107399999999</v>
      </c>
      <c r="O1762">
        <v>293.30523599999998</v>
      </c>
      <c r="R1762">
        <v>283.17356699999999</v>
      </c>
    </row>
    <row r="1763" spans="1:18" x14ac:dyDescent="0.2">
      <c r="A1763">
        <v>672.41555600000004</v>
      </c>
      <c r="B1763">
        <v>848.66666699999996</v>
      </c>
      <c r="C1763">
        <v>1028.509822</v>
      </c>
      <c r="D1763">
        <v>753.12213699999995</v>
      </c>
      <c r="E1763">
        <v>629.95833300000004</v>
      </c>
      <c r="F1763">
        <v>355.79220800000002</v>
      </c>
      <c r="G1763">
        <v>339.87313399999999</v>
      </c>
      <c r="H1763">
        <v>323.91803299999998</v>
      </c>
      <c r="I1763">
        <v>617.88659800000005</v>
      </c>
      <c r="J1763">
        <v>738.51704500000005</v>
      </c>
      <c r="K1763">
        <v>838.881395</v>
      </c>
      <c r="L1763">
        <v>985.85308799999996</v>
      </c>
      <c r="M1763">
        <v>242.25</v>
      </c>
      <c r="N1763">
        <v>412.87179500000002</v>
      </c>
      <c r="O1763">
        <v>240.226415</v>
      </c>
      <c r="R1763">
        <v>240.59259299999999</v>
      </c>
    </row>
    <row r="1764" spans="1:18" x14ac:dyDescent="0.2">
      <c r="A1764">
        <v>299.411765</v>
      </c>
      <c r="B1764">
        <v>633.68047300000001</v>
      </c>
      <c r="C1764">
        <v>948</v>
      </c>
      <c r="D1764">
        <v>962.24249399999997</v>
      </c>
      <c r="E1764">
        <v>543.81615599999998</v>
      </c>
      <c r="F1764">
        <v>667.273684</v>
      </c>
      <c r="G1764">
        <v>384.83152200000001</v>
      </c>
      <c r="H1764">
        <v>302.88636400000001</v>
      </c>
      <c r="I1764">
        <v>364.04273499999999</v>
      </c>
      <c r="J1764">
        <v>664.35789499999998</v>
      </c>
      <c r="K1764">
        <v>730.623288</v>
      </c>
      <c r="L1764">
        <v>907.50636099999997</v>
      </c>
      <c r="M1764">
        <v>236.537037</v>
      </c>
      <c r="N1764">
        <v>361.26229499999999</v>
      </c>
      <c r="O1764">
        <v>336.09659399999998</v>
      </c>
      <c r="R1764">
        <v>233.71428599999999</v>
      </c>
    </row>
    <row r="1765" spans="1:18" x14ac:dyDescent="0.2">
      <c r="A1765">
        <v>664.66351599999996</v>
      </c>
      <c r="B1765">
        <v>738.22710600000005</v>
      </c>
      <c r="C1765">
        <v>638.36330899999996</v>
      </c>
      <c r="D1765">
        <v>314.02739700000001</v>
      </c>
      <c r="E1765">
        <v>694.57575799999995</v>
      </c>
      <c r="F1765">
        <v>618.35148500000003</v>
      </c>
      <c r="G1765">
        <v>476.63157899999999</v>
      </c>
      <c r="H1765">
        <v>311.10000000000002</v>
      </c>
      <c r="I1765">
        <v>480.57268699999997</v>
      </c>
      <c r="J1765">
        <v>719.40838900000006</v>
      </c>
      <c r="K1765">
        <v>1097.6168829999999</v>
      </c>
      <c r="L1765">
        <v>236.66666699999999</v>
      </c>
      <c r="M1765">
        <v>252.952381</v>
      </c>
      <c r="N1765">
        <v>279.00400000000002</v>
      </c>
      <c r="O1765">
        <v>620.28252999999995</v>
      </c>
      <c r="R1765">
        <v>233.45161300000001</v>
      </c>
    </row>
    <row r="1766" spans="1:18" x14ac:dyDescent="0.2">
      <c r="A1766">
        <v>380.786765</v>
      </c>
      <c r="B1766">
        <v>714.52985100000001</v>
      </c>
      <c r="C1766">
        <v>698.58685400000002</v>
      </c>
      <c r="D1766">
        <v>444.80508500000002</v>
      </c>
      <c r="E1766">
        <v>696.87108000000001</v>
      </c>
      <c r="F1766">
        <v>409.74757299999999</v>
      </c>
      <c r="G1766">
        <v>624.54411800000003</v>
      </c>
      <c r="H1766">
        <v>254.727273</v>
      </c>
      <c r="I1766">
        <v>509.942857</v>
      </c>
      <c r="J1766">
        <v>615.22313999999994</v>
      </c>
      <c r="K1766">
        <v>307.30769199999997</v>
      </c>
      <c r="L1766">
        <v>359.61654099999998</v>
      </c>
      <c r="M1766">
        <v>246.2</v>
      </c>
      <c r="N1766">
        <v>358.50864200000001</v>
      </c>
      <c r="O1766">
        <v>314.901186</v>
      </c>
      <c r="R1766">
        <v>289.98982799999999</v>
      </c>
    </row>
    <row r="1767" spans="1:18" x14ac:dyDescent="0.2">
      <c r="A1767">
        <v>680.29824599999995</v>
      </c>
      <c r="B1767">
        <v>950.75706200000002</v>
      </c>
      <c r="C1767">
        <v>1162.56872</v>
      </c>
      <c r="D1767">
        <v>299.63793099999998</v>
      </c>
      <c r="E1767">
        <v>261.55223899999999</v>
      </c>
      <c r="F1767">
        <v>642.19935699999996</v>
      </c>
      <c r="G1767">
        <v>396.93129800000003</v>
      </c>
      <c r="H1767">
        <v>242.75</v>
      </c>
      <c r="I1767">
        <v>450.282511</v>
      </c>
      <c r="J1767">
        <v>371.18803400000002</v>
      </c>
      <c r="K1767">
        <v>972.57474200000001</v>
      </c>
      <c r="L1767">
        <v>778.60984199999996</v>
      </c>
      <c r="M1767">
        <v>230.72</v>
      </c>
      <c r="N1767">
        <v>298.651206</v>
      </c>
      <c r="O1767">
        <v>366.57398799999999</v>
      </c>
      <c r="R1767">
        <v>241.05970099999999</v>
      </c>
    </row>
    <row r="1768" spans="1:18" x14ac:dyDescent="0.2">
      <c r="A1768">
        <v>872.73569799999996</v>
      </c>
      <c r="B1768">
        <v>556.77686000000006</v>
      </c>
      <c r="C1768">
        <v>561.34705899999994</v>
      </c>
      <c r="D1768">
        <v>1250.20625</v>
      </c>
      <c r="E1768">
        <v>647.23423400000001</v>
      </c>
      <c r="F1768">
        <v>459.48979600000001</v>
      </c>
      <c r="G1768">
        <v>290</v>
      </c>
      <c r="H1768">
        <v>247.692308</v>
      </c>
      <c r="I1768">
        <v>343.59821399999998</v>
      </c>
      <c r="J1768">
        <v>519.80416700000001</v>
      </c>
      <c r="K1768">
        <v>650.061151</v>
      </c>
      <c r="L1768">
        <v>533.69714299999998</v>
      </c>
      <c r="M1768">
        <v>236.35555600000001</v>
      </c>
      <c r="N1768">
        <v>353.47875399999998</v>
      </c>
      <c r="O1768">
        <v>875.07865200000003</v>
      </c>
      <c r="R1768">
        <v>238.78571400000001</v>
      </c>
    </row>
    <row r="1769" spans="1:18" x14ac:dyDescent="0.2">
      <c r="A1769">
        <v>505.99616900000001</v>
      </c>
      <c r="B1769">
        <v>319.95535699999999</v>
      </c>
      <c r="C1769">
        <v>1176.8210019999999</v>
      </c>
      <c r="D1769">
        <v>715.17058799999995</v>
      </c>
      <c r="E1769">
        <v>334.35526299999998</v>
      </c>
      <c r="F1769">
        <v>500.496689</v>
      </c>
      <c r="G1769">
        <v>763.92193299999997</v>
      </c>
      <c r="H1769">
        <v>424.41761400000001</v>
      </c>
      <c r="I1769">
        <v>424.73863599999999</v>
      </c>
      <c r="J1769">
        <v>282.90425499999998</v>
      </c>
      <c r="K1769">
        <v>935.55221500000005</v>
      </c>
      <c r="L1769">
        <v>486.334746</v>
      </c>
      <c r="M1769">
        <v>265.92857099999998</v>
      </c>
      <c r="N1769">
        <v>369.28816499999999</v>
      </c>
      <c r="O1769">
        <v>271.89028200000001</v>
      </c>
      <c r="R1769">
        <v>273.74386900000002</v>
      </c>
    </row>
    <row r="1770" spans="1:18" x14ac:dyDescent="0.2">
      <c r="A1770">
        <v>384.89655199999999</v>
      </c>
      <c r="B1770">
        <v>609.42857100000003</v>
      </c>
      <c r="C1770">
        <v>1133.05492</v>
      </c>
      <c r="D1770">
        <v>831.68928600000004</v>
      </c>
      <c r="E1770">
        <v>429.838235</v>
      </c>
      <c r="F1770">
        <v>593.22127699999999</v>
      </c>
      <c r="G1770">
        <v>773.69833300000005</v>
      </c>
      <c r="H1770">
        <v>351.06451600000003</v>
      </c>
      <c r="I1770">
        <v>259.70370400000002</v>
      </c>
      <c r="J1770">
        <v>1139.4703830000001</v>
      </c>
      <c r="K1770">
        <v>983.14898400000004</v>
      </c>
      <c r="L1770">
        <v>788.81069000000002</v>
      </c>
      <c r="M1770">
        <v>244.84615400000001</v>
      </c>
      <c r="N1770">
        <v>381.22993600000001</v>
      </c>
      <c r="O1770">
        <v>330.23729700000001</v>
      </c>
      <c r="R1770">
        <v>267.79087500000003</v>
      </c>
    </row>
    <row r="1771" spans="1:18" x14ac:dyDescent="0.2">
      <c r="A1771">
        <v>851.40481</v>
      </c>
      <c r="B1771">
        <v>537.4</v>
      </c>
      <c r="C1771">
        <v>800.92617399999995</v>
      </c>
      <c r="D1771">
        <v>1046.375661</v>
      </c>
      <c r="E1771">
        <v>620.37674400000003</v>
      </c>
      <c r="F1771">
        <v>285.35294099999999</v>
      </c>
      <c r="G1771">
        <v>789.63549899999998</v>
      </c>
      <c r="H1771">
        <v>243.047619</v>
      </c>
      <c r="I1771">
        <v>606.56972099999996</v>
      </c>
      <c r="J1771">
        <v>728.64285700000005</v>
      </c>
      <c r="K1771">
        <v>693.46615799999995</v>
      </c>
      <c r="L1771">
        <v>784.23282400000005</v>
      </c>
      <c r="M1771">
        <v>257.28181799999999</v>
      </c>
      <c r="N1771">
        <v>328.86858999999998</v>
      </c>
      <c r="O1771">
        <v>278.03846199999998</v>
      </c>
      <c r="R1771">
        <v>264.11428599999999</v>
      </c>
    </row>
    <row r="1772" spans="1:18" x14ac:dyDescent="0.2">
      <c r="A1772">
        <v>445.433628</v>
      </c>
      <c r="B1772">
        <v>1040.1494949999999</v>
      </c>
      <c r="C1772">
        <v>1287.3320430000001</v>
      </c>
      <c r="D1772">
        <v>274.36363599999999</v>
      </c>
      <c r="E1772">
        <v>343.29126200000002</v>
      </c>
      <c r="F1772">
        <v>707.77298900000005</v>
      </c>
      <c r="G1772">
        <v>470.452381</v>
      </c>
      <c r="H1772">
        <v>333.03883500000001</v>
      </c>
      <c r="I1772">
        <v>606.47058800000002</v>
      </c>
      <c r="J1772">
        <v>407.82677200000001</v>
      </c>
      <c r="K1772">
        <v>762.39586199999997</v>
      </c>
      <c r="L1772">
        <v>1026.6078680000001</v>
      </c>
      <c r="M1772">
        <v>232.055556</v>
      </c>
      <c r="N1772">
        <v>783.14974600000005</v>
      </c>
      <c r="O1772">
        <v>391.20267000000001</v>
      </c>
      <c r="R1772">
        <v>243.98648600000001</v>
      </c>
    </row>
    <row r="1773" spans="1:18" x14ac:dyDescent="0.2">
      <c r="A1773">
        <v>321.27451000000002</v>
      </c>
      <c r="B1773">
        <v>1073.547253</v>
      </c>
      <c r="C1773">
        <v>917.27436799999998</v>
      </c>
      <c r="D1773">
        <v>351.46551699999998</v>
      </c>
      <c r="E1773">
        <v>654.67479700000001</v>
      </c>
      <c r="F1773">
        <v>843.37634400000002</v>
      </c>
      <c r="G1773">
        <v>363.09574500000002</v>
      </c>
      <c r="H1773">
        <v>438.21428600000002</v>
      </c>
      <c r="I1773">
        <v>1040.6968999999999</v>
      </c>
      <c r="J1773">
        <v>722.38917500000002</v>
      </c>
      <c r="K1773">
        <v>1230.211196</v>
      </c>
      <c r="L1773">
        <v>907.30130999999994</v>
      </c>
      <c r="M1773">
        <v>273.25480800000003</v>
      </c>
      <c r="N1773">
        <v>330</v>
      </c>
      <c r="O1773">
        <v>272.13259699999998</v>
      </c>
      <c r="R1773">
        <v>274.89647100000002</v>
      </c>
    </row>
    <row r="1774" spans="1:18" x14ac:dyDescent="0.2">
      <c r="A1774">
        <v>394.59259300000002</v>
      </c>
      <c r="B1774">
        <v>963.15799300000003</v>
      </c>
      <c r="C1774">
        <v>578.44919800000002</v>
      </c>
      <c r="D1774">
        <v>772.96039599999995</v>
      </c>
      <c r="E1774">
        <v>659.06153800000004</v>
      </c>
      <c r="F1774">
        <v>528.12021900000002</v>
      </c>
      <c r="G1774">
        <v>301.59321999999997</v>
      </c>
      <c r="H1774">
        <v>258.625</v>
      </c>
      <c r="I1774">
        <v>851.84628099999998</v>
      </c>
      <c r="J1774">
        <v>264.57142900000002</v>
      </c>
      <c r="K1774">
        <v>680.409449</v>
      </c>
      <c r="L1774">
        <v>476.152672</v>
      </c>
      <c r="M1774">
        <v>273.84482800000001</v>
      </c>
      <c r="N1774">
        <v>379.17443500000002</v>
      </c>
      <c r="O1774">
        <v>233.78947400000001</v>
      </c>
      <c r="R1774">
        <v>492.76518199999998</v>
      </c>
    </row>
    <row r="1775" spans="1:18" x14ac:dyDescent="0.2">
      <c r="A1775">
        <v>946.30891099999997</v>
      </c>
      <c r="B1775">
        <v>1084.2037849999999</v>
      </c>
      <c r="C1775">
        <v>1258.3545819999999</v>
      </c>
      <c r="D1775">
        <v>821.39756699999998</v>
      </c>
      <c r="E1775">
        <v>638.65400799999998</v>
      </c>
      <c r="F1775">
        <v>528.92134799999997</v>
      </c>
      <c r="G1775">
        <v>393.61111099999999</v>
      </c>
      <c r="H1775">
        <v>330.93506500000001</v>
      </c>
      <c r="I1775">
        <v>679.23308299999997</v>
      </c>
      <c r="J1775">
        <v>791.98097299999995</v>
      </c>
      <c r="K1775">
        <v>980.03321700000004</v>
      </c>
      <c r="L1775">
        <v>243.96875</v>
      </c>
      <c r="M1775">
        <v>236.25</v>
      </c>
      <c r="N1775">
        <v>366.90379000000001</v>
      </c>
      <c r="O1775">
        <v>375.69480900000002</v>
      </c>
      <c r="R1775">
        <v>252.981481</v>
      </c>
    </row>
    <row r="1776" spans="1:18" x14ac:dyDescent="0.2">
      <c r="A1776">
        <v>359.568421</v>
      </c>
      <c r="B1776">
        <v>582.45689700000003</v>
      </c>
      <c r="C1776">
        <v>932.69501500000001</v>
      </c>
      <c r="D1776">
        <v>580.48260900000002</v>
      </c>
      <c r="E1776">
        <v>471.88843000000003</v>
      </c>
      <c r="F1776">
        <v>649.91262099999994</v>
      </c>
      <c r="G1776">
        <v>547.71052599999996</v>
      </c>
      <c r="H1776">
        <v>273.78723400000001</v>
      </c>
      <c r="I1776">
        <v>620.43666700000006</v>
      </c>
      <c r="J1776">
        <v>946.10575600000004</v>
      </c>
      <c r="K1776">
        <v>691.96358499999997</v>
      </c>
      <c r="L1776">
        <v>758.26802999999995</v>
      </c>
      <c r="M1776">
        <v>245.05263199999999</v>
      </c>
      <c r="N1776">
        <v>320.73418400000003</v>
      </c>
      <c r="O1776">
        <v>399.47458399999999</v>
      </c>
      <c r="R1776">
        <v>270.350348</v>
      </c>
    </row>
    <row r="1777" spans="1:18" x14ac:dyDescent="0.2">
      <c r="A1777">
        <v>508.438356</v>
      </c>
      <c r="B1777">
        <v>750.92424200000005</v>
      </c>
      <c r="C1777">
        <v>744.36231899999996</v>
      </c>
      <c r="D1777">
        <v>1141.119369</v>
      </c>
      <c r="E1777">
        <v>784.74477000000002</v>
      </c>
      <c r="F1777">
        <v>562.72307699999999</v>
      </c>
      <c r="G1777">
        <v>522.01578900000004</v>
      </c>
      <c r="H1777">
        <v>370.83</v>
      </c>
      <c r="I1777">
        <v>854.13021900000001</v>
      </c>
      <c r="J1777">
        <v>430.70121999999998</v>
      </c>
      <c r="K1777">
        <v>598.41287899999998</v>
      </c>
      <c r="L1777">
        <v>779.85350300000005</v>
      </c>
      <c r="M1777">
        <v>233.25</v>
      </c>
      <c r="N1777">
        <v>725.41877299999999</v>
      </c>
      <c r="O1777">
        <v>238.54117600000001</v>
      </c>
      <c r="R1777">
        <v>258.22297300000002</v>
      </c>
    </row>
    <row r="1778" spans="1:18" x14ac:dyDescent="0.2">
      <c r="A1778">
        <v>297.40350899999999</v>
      </c>
      <c r="B1778">
        <v>846.86283700000001</v>
      </c>
      <c r="C1778">
        <v>933.49364600000001</v>
      </c>
      <c r="D1778">
        <v>1290.830228</v>
      </c>
      <c r="E1778">
        <v>628.03333299999997</v>
      </c>
      <c r="F1778">
        <v>283.97435899999999</v>
      </c>
      <c r="G1778">
        <v>858.74126999999999</v>
      </c>
      <c r="H1778">
        <v>250.31818200000001</v>
      </c>
      <c r="I1778">
        <v>691.45769199999995</v>
      </c>
      <c r="J1778">
        <v>880.18181800000002</v>
      </c>
      <c r="K1778">
        <v>841.10934399999996</v>
      </c>
      <c r="L1778">
        <v>586.26717599999995</v>
      </c>
      <c r="M1778">
        <v>230.92307700000001</v>
      </c>
      <c r="N1778">
        <v>386.55362400000001</v>
      </c>
      <c r="O1778">
        <v>366.538028</v>
      </c>
      <c r="R1778">
        <v>259.80302999999998</v>
      </c>
    </row>
    <row r="1779" spans="1:18" x14ac:dyDescent="0.2">
      <c r="A1779">
        <v>822.07056499999999</v>
      </c>
      <c r="B1779">
        <v>997.76691700000003</v>
      </c>
      <c r="C1779">
        <v>1078.738865</v>
      </c>
      <c r="D1779">
        <v>424.99242400000003</v>
      </c>
      <c r="E1779">
        <v>272.54000000000002</v>
      </c>
      <c r="F1779">
        <v>296.02</v>
      </c>
      <c r="G1779">
        <v>416.06451600000003</v>
      </c>
      <c r="H1779">
        <v>267.962963</v>
      </c>
      <c r="I1779">
        <v>533.28037400000005</v>
      </c>
      <c r="J1779">
        <v>841.82659000000001</v>
      </c>
      <c r="K1779">
        <v>1234.6703600000001</v>
      </c>
      <c r="L1779">
        <v>454.76363600000002</v>
      </c>
      <c r="M1779">
        <v>233.911765</v>
      </c>
      <c r="N1779">
        <v>382.392922</v>
      </c>
      <c r="O1779">
        <v>319.52995900000002</v>
      </c>
      <c r="R1779">
        <v>276.53611599999999</v>
      </c>
    </row>
    <row r="1780" spans="1:18" x14ac:dyDescent="0.2">
      <c r="A1780">
        <v>452.20689700000003</v>
      </c>
      <c r="B1780">
        <v>737.60377400000004</v>
      </c>
      <c r="C1780">
        <v>839.36338000000001</v>
      </c>
      <c r="D1780">
        <v>258.875</v>
      </c>
      <c r="E1780">
        <v>591.33618200000001</v>
      </c>
      <c r="F1780">
        <v>721.38157899999999</v>
      </c>
      <c r="G1780">
        <v>730.05104400000005</v>
      </c>
      <c r="H1780">
        <v>320.542373</v>
      </c>
      <c r="I1780">
        <v>788.59526800000003</v>
      </c>
      <c r="J1780">
        <v>298.09090900000001</v>
      </c>
      <c r="K1780">
        <v>733.29970300000002</v>
      </c>
      <c r="L1780">
        <v>272.28571399999998</v>
      </c>
      <c r="M1780">
        <v>234.33962299999999</v>
      </c>
      <c r="N1780">
        <v>363.15907299999998</v>
      </c>
      <c r="O1780">
        <v>293.93084099999999</v>
      </c>
      <c r="R1780">
        <v>331.302594</v>
      </c>
    </row>
    <row r="1781" spans="1:18" x14ac:dyDescent="0.2">
      <c r="A1781">
        <v>557.40056800000002</v>
      </c>
      <c r="B1781">
        <v>947.15806999999995</v>
      </c>
      <c r="C1781">
        <v>1297.4453229999999</v>
      </c>
      <c r="D1781">
        <v>271.38709699999998</v>
      </c>
      <c r="E1781">
        <v>605.390625</v>
      </c>
      <c r="F1781">
        <v>871.26764300000002</v>
      </c>
      <c r="G1781">
        <v>510.16666700000002</v>
      </c>
      <c r="H1781">
        <v>393.27536199999997</v>
      </c>
      <c r="I1781">
        <v>481.14525099999997</v>
      </c>
      <c r="J1781">
        <v>868.21521299999995</v>
      </c>
      <c r="K1781">
        <v>1177.205236</v>
      </c>
      <c r="L1781">
        <v>250.37037000000001</v>
      </c>
      <c r="M1781">
        <v>239.488372</v>
      </c>
      <c r="N1781">
        <v>272.98230100000001</v>
      </c>
      <c r="O1781">
        <v>333.22698600000001</v>
      </c>
      <c r="R1781">
        <v>243.125</v>
      </c>
    </row>
    <row r="1782" spans="1:18" x14ac:dyDescent="0.2">
      <c r="A1782">
        <v>574.19008299999996</v>
      </c>
      <c r="B1782">
        <v>837.14732100000003</v>
      </c>
      <c r="C1782">
        <v>734.59407999999996</v>
      </c>
      <c r="D1782">
        <v>442.9375</v>
      </c>
      <c r="E1782">
        <v>333.8</v>
      </c>
      <c r="F1782">
        <v>728.76216199999999</v>
      </c>
      <c r="G1782">
        <v>336.07777800000002</v>
      </c>
      <c r="H1782">
        <v>247.85714300000001</v>
      </c>
      <c r="I1782">
        <v>448.10810800000002</v>
      </c>
      <c r="J1782">
        <v>782.21809900000005</v>
      </c>
      <c r="K1782">
        <v>851.46049700000003</v>
      </c>
      <c r="L1782">
        <v>404.22639600000002</v>
      </c>
      <c r="M1782">
        <v>296.06462599999998</v>
      </c>
      <c r="N1782">
        <v>315.79204299999998</v>
      </c>
      <c r="O1782">
        <v>346.97060399999998</v>
      </c>
      <c r="R1782">
        <v>366.331683</v>
      </c>
    </row>
    <row r="1783" spans="1:18" x14ac:dyDescent="0.2">
      <c r="A1783">
        <v>804.65131599999995</v>
      </c>
      <c r="B1783">
        <v>1174.5318110000001</v>
      </c>
      <c r="C1783">
        <v>1079.9293560000001</v>
      </c>
      <c r="D1783">
        <v>909.76624500000003</v>
      </c>
      <c r="E1783">
        <v>609.77238799999998</v>
      </c>
      <c r="F1783">
        <v>641.85198600000001</v>
      </c>
      <c r="G1783">
        <v>420.97816599999999</v>
      </c>
      <c r="H1783">
        <v>255.033333</v>
      </c>
      <c r="I1783">
        <v>801</v>
      </c>
      <c r="J1783">
        <v>732.41642200000001</v>
      </c>
      <c r="K1783">
        <v>388.75163400000002</v>
      </c>
      <c r="L1783">
        <v>276.22807</v>
      </c>
      <c r="M1783">
        <v>238.28571400000001</v>
      </c>
      <c r="N1783">
        <v>382.77161599999999</v>
      </c>
      <c r="O1783">
        <v>346.12669</v>
      </c>
      <c r="R1783">
        <v>303.18956500000002</v>
      </c>
    </row>
    <row r="1784" spans="1:18" x14ac:dyDescent="0.2">
      <c r="A1784">
        <v>659.92029000000002</v>
      </c>
      <c r="B1784">
        <v>742.87647100000004</v>
      </c>
      <c r="C1784">
        <v>1358.9870800000001</v>
      </c>
      <c r="D1784">
        <v>880.26546399999995</v>
      </c>
      <c r="E1784">
        <v>629.74033099999997</v>
      </c>
      <c r="F1784">
        <v>523.34161500000005</v>
      </c>
      <c r="G1784">
        <v>457.50318499999997</v>
      </c>
      <c r="H1784">
        <v>312.427481</v>
      </c>
      <c r="I1784">
        <v>645.36578899999995</v>
      </c>
      <c r="J1784">
        <v>909.86312099999998</v>
      </c>
      <c r="K1784">
        <v>870.86123299999997</v>
      </c>
      <c r="L1784">
        <v>881.43798400000003</v>
      </c>
      <c r="M1784">
        <v>248.63934399999999</v>
      </c>
      <c r="N1784">
        <v>343.40579700000001</v>
      </c>
      <c r="O1784">
        <v>262.48230899999999</v>
      </c>
      <c r="R1784">
        <v>311.80829</v>
      </c>
    </row>
    <row r="1785" spans="1:18" x14ac:dyDescent="0.2">
      <c r="A1785">
        <v>610.78804300000002</v>
      </c>
      <c r="B1785">
        <v>277.484848</v>
      </c>
      <c r="C1785">
        <v>1230.8472220000001</v>
      </c>
      <c r="D1785">
        <v>742.645084</v>
      </c>
      <c r="E1785">
        <v>279.76923099999999</v>
      </c>
      <c r="F1785">
        <v>601.03686600000003</v>
      </c>
      <c r="G1785">
        <v>763.29344700000001</v>
      </c>
      <c r="H1785">
        <v>291.35514000000001</v>
      </c>
      <c r="I1785">
        <v>894.21745599999997</v>
      </c>
      <c r="J1785">
        <v>283.97222199999999</v>
      </c>
      <c r="K1785">
        <v>612.92736100000002</v>
      </c>
      <c r="L1785">
        <v>292.89705900000001</v>
      </c>
      <c r="M1785">
        <v>233.85714300000001</v>
      </c>
      <c r="N1785">
        <v>465.14142800000002</v>
      </c>
      <c r="O1785">
        <v>262.94709</v>
      </c>
      <c r="R1785">
        <v>320.11642399999999</v>
      </c>
    </row>
    <row r="1786" spans="1:18" x14ac:dyDescent="0.2">
      <c r="A1786">
        <v>592.95279000000005</v>
      </c>
      <c r="B1786">
        <v>807.54639199999997</v>
      </c>
      <c r="C1786">
        <v>714.08391600000004</v>
      </c>
      <c r="D1786">
        <v>247.11764700000001</v>
      </c>
      <c r="E1786">
        <v>378.93827199999998</v>
      </c>
      <c r="F1786">
        <v>571.88944700000002</v>
      </c>
      <c r="G1786">
        <v>810.11384599999997</v>
      </c>
      <c r="H1786">
        <v>342.69014099999998</v>
      </c>
      <c r="I1786">
        <v>694.77941199999998</v>
      </c>
      <c r="J1786">
        <v>412.17164200000002</v>
      </c>
      <c r="K1786">
        <v>843.54532400000005</v>
      </c>
      <c r="L1786">
        <v>383.71568600000001</v>
      </c>
      <c r="M1786">
        <v>240</v>
      </c>
      <c r="N1786">
        <v>378.105817</v>
      </c>
      <c r="O1786">
        <v>317.80357099999998</v>
      </c>
      <c r="R1786">
        <v>249.89893599999999</v>
      </c>
    </row>
    <row r="1787" spans="1:18" x14ac:dyDescent="0.2">
      <c r="A1787">
        <v>497.60447799999997</v>
      </c>
      <c r="B1787">
        <v>1169.0999999999999</v>
      </c>
      <c r="C1787">
        <v>654.64919399999997</v>
      </c>
      <c r="D1787">
        <v>995.94107699999995</v>
      </c>
      <c r="E1787">
        <v>313.71428600000002</v>
      </c>
      <c r="F1787">
        <v>281</v>
      </c>
      <c r="G1787">
        <v>383.4</v>
      </c>
      <c r="H1787">
        <v>347.05194799999998</v>
      </c>
      <c r="I1787">
        <v>746.03042900000003</v>
      </c>
      <c r="J1787">
        <v>872.73080000000004</v>
      </c>
      <c r="K1787">
        <v>307</v>
      </c>
      <c r="L1787">
        <v>570.45212800000002</v>
      </c>
      <c r="M1787">
        <v>235.98245600000001</v>
      </c>
      <c r="N1787">
        <v>330.709677</v>
      </c>
      <c r="O1787">
        <v>246</v>
      </c>
      <c r="R1787">
        <v>295.33023300000002</v>
      </c>
    </row>
    <row r="1788" spans="1:18" x14ac:dyDescent="0.2">
      <c r="A1788">
        <v>950.83972900000003</v>
      </c>
      <c r="B1788">
        <v>967.47644500000001</v>
      </c>
      <c r="C1788">
        <v>634.93823499999996</v>
      </c>
      <c r="D1788">
        <v>641.19620299999997</v>
      </c>
      <c r="E1788">
        <v>415.64347800000002</v>
      </c>
      <c r="F1788">
        <v>542.15384600000004</v>
      </c>
      <c r="G1788">
        <v>858.58848599999999</v>
      </c>
      <c r="H1788">
        <v>342.48717900000003</v>
      </c>
      <c r="I1788">
        <v>623.60921499999995</v>
      </c>
      <c r="J1788">
        <v>785.38484000000005</v>
      </c>
      <c r="K1788">
        <v>857.57819900000004</v>
      </c>
      <c r="L1788">
        <v>427.31683199999998</v>
      </c>
      <c r="M1788">
        <v>282.542373</v>
      </c>
      <c r="N1788">
        <v>366.73787199999998</v>
      </c>
      <c r="O1788">
        <v>329.38934699999999</v>
      </c>
      <c r="R1788">
        <v>299.20729399999999</v>
      </c>
    </row>
    <row r="1789" spans="1:18" x14ac:dyDescent="0.2">
      <c r="A1789">
        <v>803.533007</v>
      </c>
      <c r="B1789">
        <v>1138.13806</v>
      </c>
      <c r="C1789">
        <v>1074.931601</v>
      </c>
      <c r="D1789">
        <v>900.39655200000004</v>
      </c>
      <c r="E1789">
        <v>320.70588199999997</v>
      </c>
      <c r="F1789">
        <v>646.60153300000002</v>
      </c>
      <c r="G1789">
        <v>494.94791700000002</v>
      </c>
      <c r="H1789">
        <v>425.254098</v>
      </c>
      <c r="I1789">
        <v>445.96666699999997</v>
      </c>
      <c r="J1789">
        <v>1119.8054569999999</v>
      </c>
      <c r="K1789">
        <v>967.28976399999999</v>
      </c>
      <c r="L1789">
        <v>250.25</v>
      </c>
      <c r="M1789">
        <v>259.51020399999999</v>
      </c>
      <c r="N1789">
        <v>258.21875</v>
      </c>
      <c r="O1789">
        <v>277.49508200000002</v>
      </c>
      <c r="R1789">
        <v>237.674419</v>
      </c>
    </row>
    <row r="1790" spans="1:18" x14ac:dyDescent="0.2">
      <c r="A1790">
        <v>905.90750700000001</v>
      </c>
      <c r="B1790">
        <v>471.099174</v>
      </c>
      <c r="C1790">
        <v>344.10344800000001</v>
      </c>
      <c r="D1790">
        <v>277.69230800000003</v>
      </c>
      <c r="E1790">
        <v>259.63157899999999</v>
      </c>
      <c r="F1790">
        <v>611.63673500000004</v>
      </c>
      <c r="G1790">
        <v>604.13913000000002</v>
      </c>
      <c r="H1790">
        <v>263.38095199999998</v>
      </c>
      <c r="I1790">
        <v>653.28070200000002</v>
      </c>
      <c r="J1790">
        <v>638.50964199999999</v>
      </c>
      <c r="K1790">
        <v>836.46366799999998</v>
      </c>
      <c r="L1790">
        <v>312.35416700000002</v>
      </c>
      <c r="M1790">
        <v>252.277108</v>
      </c>
      <c r="N1790">
        <v>406.876755</v>
      </c>
      <c r="O1790">
        <v>255.53797499999999</v>
      </c>
      <c r="R1790">
        <v>278.45771100000002</v>
      </c>
    </row>
    <row r="1791" spans="1:18" x14ac:dyDescent="0.2">
      <c r="A1791">
        <v>310.87036999999998</v>
      </c>
      <c r="B1791">
        <v>653.28223000000003</v>
      </c>
      <c r="C1791">
        <v>318.05454500000002</v>
      </c>
      <c r="D1791">
        <v>494.82535200000001</v>
      </c>
      <c r="E1791">
        <v>669.57309899999996</v>
      </c>
      <c r="F1791">
        <v>701.41717800000004</v>
      </c>
      <c r="G1791">
        <v>779.06878300000005</v>
      </c>
      <c r="H1791">
        <v>280.25</v>
      </c>
      <c r="I1791">
        <v>636.67595800000004</v>
      </c>
      <c r="J1791">
        <v>701.25491999999997</v>
      </c>
      <c r="K1791">
        <v>925.79236800000001</v>
      </c>
      <c r="L1791">
        <v>713.285887</v>
      </c>
      <c r="M1791">
        <v>231.78571400000001</v>
      </c>
      <c r="N1791">
        <v>353.81719700000002</v>
      </c>
      <c r="O1791">
        <v>268.82619</v>
      </c>
      <c r="R1791">
        <v>322.54128400000002</v>
      </c>
    </row>
    <row r="1792" spans="1:18" x14ac:dyDescent="0.2">
      <c r="A1792">
        <v>947.84269700000004</v>
      </c>
      <c r="B1792">
        <v>1121.5245279999999</v>
      </c>
      <c r="C1792">
        <v>650.50986799999998</v>
      </c>
      <c r="D1792">
        <v>999.14758900000004</v>
      </c>
      <c r="E1792">
        <v>498.386503</v>
      </c>
      <c r="F1792">
        <v>688.91944999999998</v>
      </c>
      <c r="G1792">
        <v>377.58892100000003</v>
      </c>
      <c r="H1792">
        <v>341.59090900000001</v>
      </c>
      <c r="I1792">
        <v>641.50847499999998</v>
      </c>
      <c r="J1792">
        <v>930.63363900000002</v>
      </c>
      <c r="K1792">
        <v>768.13851399999999</v>
      </c>
      <c r="L1792">
        <v>302.85714300000001</v>
      </c>
      <c r="M1792">
        <v>231.09523799999999</v>
      </c>
      <c r="N1792">
        <v>335.187567</v>
      </c>
      <c r="O1792">
        <v>664.76893900000005</v>
      </c>
      <c r="R1792">
        <v>272.12550599999997</v>
      </c>
    </row>
    <row r="1793" spans="1:18" x14ac:dyDescent="0.2">
      <c r="A1793">
        <v>466.26984099999999</v>
      </c>
      <c r="B1793">
        <v>1144.031469</v>
      </c>
      <c r="C1793">
        <v>1124.5527039999999</v>
      </c>
      <c r="D1793">
        <v>1018.288095</v>
      </c>
      <c r="E1793">
        <v>536.92333299999996</v>
      </c>
      <c r="F1793">
        <v>888.313131</v>
      </c>
      <c r="G1793">
        <v>406.88135599999998</v>
      </c>
      <c r="H1793">
        <v>280.545455</v>
      </c>
      <c r="I1793">
        <v>936.16776100000004</v>
      </c>
      <c r="J1793">
        <v>627.85742200000004</v>
      </c>
      <c r="K1793">
        <v>754.11263699999995</v>
      </c>
      <c r="L1793">
        <v>854.808176</v>
      </c>
      <c r="M1793">
        <v>261.14049599999998</v>
      </c>
      <c r="N1793">
        <v>315.30828200000002</v>
      </c>
      <c r="O1793">
        <v>544.71270700000002</v>
      </c>
      <c r="R1793">
        <v>281.169444</v>
      </c>
    </row>
    <row r="1794" spans="1:18" x14ac:dyDescent="0.2">
      <c r="A1794">
        <v>796.14803600000005</v>
      </c>
      <c r="B1794">
        <v>1075.9283949999999</v>
      </c>
      <c r="C1794">
        <v>1125.724784</v>
      </c>
      <c r="D1794">
        <v>502.31330500000001</v>
      </c>
      <c r="E1794">
        <v>599.60498199999995</v>
      </c>
      <c r="F1794">
        <v>575.22710600000005</v>
      </c>
      <c r="G1794">
        <v>554.93333299999995</v>
      </c>
      <c r="H1794">
        <v>470.30603400000001</v>
      </c>
      <c r="I1794">
        <v>269.79365100000001</v>
      </c>
      <c r="J1794">
        <v>816.02690800000005</v>
      </c>
      <c r="K1794">
        <v>720.80604500000004</v>
      </c>
      <c r="L1794">
        <v>314.46902699999998</v>
      </c>
      <c r="M1794">
        <v>259.90476200000001</v>
      </c>
      <c r="N1794">
        <v>339.45884799999999</v>
      </c>
      <c r="O1794">
        <v>326.847328</v>
      </c>
      <c r="R1794">
        <v>253.213483</v>
      </c>
    </row>
    <row r="1795" spans="1:18" x14ac:dyDescent="0.2">
      <c r="A1795">
        <v>595.78389800000002</v>
      </c>
      <c r="B1795">
        <v>709.61206900000002</v>
      </c>
      <c r="C1795">
        <v>407.86956500000002</v>
      </c>
      <c r="D1795">
        <v>974.87536399999999</v>
      </c>
      <c r="E1795">
        <v>477.81818199999998</v>
      </c>
      <c r="F1795">
        <v>546.83068800000001</v>
      </c>
      <c r="G1795">
        <v>731.98305100000005</v>
      </c>
      <c r="H1795">
        <v>276.3125</v>
      </c>
      <c r="I1795">
        <v>677.80398700000001</v>
      </c>
      <c r="J1795">
        <v>505.78106500000001</v>
      </c>
      <c r="K1795">
        <v>1004.745681</v>
      </c>
      <c r="L1795">
        <v>627.88235299999997</v>
      </c>
      <c r="M1795">
        <v>280.19072199999999</v>
      </c>
      <c r="N1795">
        <v>248.55223899999999</v>
      </c>
      <c r="O1795">
        <v>270.29457400000001</v>
      </c>
      <c r="R1795">
        <v>251.90243899999999</v>
      </c>
    </row>
    <row r="1796" spans="1:18" x14ac:dyDescent="0.2">
      <c r="A1796">
        <v>970.72881400000006</v>
      </c>
      <c r="B1796">
        <v>287.48648600000001</v>
      </c>
      <c r="C1796">
        <v>291.847826</v>
      </c>
      <c r="D1796">
        <v>643.32121199999995</v>
      </c>
      <c r="E1796">
        <v>437.31147499999997</v>
      </c>
      <c r="F1796">
        <v>646.17029000000002</v>
      </c>
      <c r="G1796">
        <v>737.39273900000001</v>
      </c>
      <c r="H1796">
        <v>390.76724100000001</v>
      </c>
      <c r="I1796">
        <v>817.11845100000005</v>
      </c>
      <c r="J1796">
        <v>297.2</v>
      </c>
      <c r="K1796">
        <v>316.842105</v>
      </c>
      <c r="L1796">
        <v>295.023256</v>
      </c>
      <c r="M1796">
        <v>243.02</v>
      </c>
      <c r="N1796">
        <v>439.98449599999998</v>
      </c>
      <c r="O1796">
        <v>295.31871999999998</v>
      </c>
      <c r="R1796">
        <v>262.003356</v>
      </c>
    </row>
    <row r="1797" spans="1:18" x14ac:dyDescent="0.2">
      <c r="A1797">
        <v>307.32653099999999</v>
      </c>
      <c r="B1797">
        <v>737.90583000000004</v>
      </c>
      <c r="C1797">
        <v>351.04411800000003</v>
      </c>
      <c r="D1797">
        <v>928.08144500000003</v>
      </c>
      <c r="E1797">
        <v>518.33525999999995</v>
      </c>
      <c r="F1797">
        <v>402.96666699999997</v>
      </c>
      <c r="G1797">
        <v>408.55302999999998</v>
      </c>
      <c r="H1797">
        <v>332.06474800000001</v>
      </c>
      <c r="I1797">
        <v>240.07692299999999</v>
      </c>
      <c r="J1797">
        <v>734.052817</v>
      </c>
      <c r="K1797">
        <v>826.67499999999995</v>
      </c>
      <c r="L1797">
        <v>768.52787499999999</v>
      </c>
      <c r="M1797">
        <v>258.688716</v>
      </c>
      <c r="N1797">
        <v>275.77880199999998</v>
      </c>
      <c r="O1797">
        <v>332.19766099999998</v>
      </c>
      <c r="R1797">
        <v>234.88</v>
      </c>
    </row>
    <row r="1798" spans="1:18" x14ac:dyDescent="0.2">
      <c r="A1798">
        <v>336.34666700000002</v>
      </c>
      <c r="B1798">
        <v>1167.643984</v>
      </c>
      <c r="C1798">
        <v>1094.263492</v>
      </c>
      <c r="D1798">
        <v>565.24764900000002</v>
      </c>
      <c r="E1798">
        <v>391.19480499999997</v>
      </c>
      <c r="F1798">
        <v>340.06172800000002</v>
      </c>
      <c r="G1798">
        <v>593.32865200000003</v>
      </c>
      <c r="H1798">
        <v>356</v>
      </c>
      <c r="I1798">
        <v>510.50282499999997</v>
      </c>
      <c r="J1798">
        <v>426.253333</v>
      </c>
      <c r="K1798">
        <v>524.86802</v>
      </c>
      <c r="L1798">
        <v>372.05</v>
      </c>
      <c r="M1798">
        <v>242.457143</v>
      </c>
      <c r="N1798">
        <v>379.65315299999997</v>
      </c>
      <c r="O1798">
        <v>347.4</v>
      </c>
      <c r="R1798">
        <v>233.10526300000001</v>
      </c>
    </row>
    <row r="1799" spans="1:18" x14ac:dyDescent="0.2">
      <c r="A1799">
        <v>316.33898299999998</v>
      </c>
      <c r="B1799">
        <v>1055.2034779999999</v>
      </c>
      <c r="C1799">
        <v>887.03343500000005</v>
      </c>
      <c r="D1799">
        <v>287.27777800000001</v>
      </c>
      <c r="E1799">
        <v>614.82352900000001</v>
      </c>
      <c r="F1799">
        <v>350.8</v>
      </c>
      <c r="G1799">
        <v>413.56880699999999</v>
      </c>
      <c r="H1799">
        <v>243.13043500000001</v>
      </c>
      <c r="I1799">
        <v>855.65902300000005</v>
      </c>
      <c r="J1799">
        <v>852.765625</v>
      </c>
      <c r="K1799">
        <v>1124.8709960000001</v>
      </c>
      <c r="L1799">
        <v>738.78843500000005</v>
      </c>
      <c r="M1799">
        <v>259.02912600000002</v>
      </c>
      <c r="N1799">
        <v>314.155483</v>
      </c>
      <c r="O1799">
        <v>282.28291300000001</v>
      </c>
      <c r="R1799">
        <v>459.32307700000001</v>
      </c>
    </row>
    <row r="1800" spans="1:18" x14ac:dyDescent="0.2">
      <c r="A1800">
        <v>456.98333300000002</v>
      </c>
      <c r="B1800">
        <v>283.5</v>
      </c>
      <c r="C1800">
        <v>447.60126600000001</v>
      </c>
      <c r="D1800">
        <v>435.65806500000002</v>
      </c>
      <c r="E1800">
        <v>268.63636400000001</v>
      </c>
      <c r="F1800">
        <v>255.263158</v>
      </c>
      <c r="G1800">
        <v>446.204724</v>
      </c>
      <c r="H1800">
        <v>259.89743600000003</v>
      </c>
      <c r="I1800">
        <v>485.72173900000001</v>
      </c>
      <c r="J1800">
        <v>311.802817</v>
      </c>
      <c r="K1800">
        <v>1247.721448</v>
      </c>
      <c r="L1800">
        <v>593.92063499999995</v>
      </c>
      <c r="M1800">
        <v>271.15231799999998</v>
      </c>
      <c r="N1800">
        <v>236.29629600000001</v>
      </c>
      <c r="O1800">
        <v>309.16839099999999</v>
      </c>
      <c r="R1800">
        <v>241.28846200000001</v>
      </c>
    </row>
    <row r="1801" spans="1:18" x14ac:dyDescent="0.2">
      <c r="A1801">
        <v>991.73918900000001</v>
      </c>
      <c r="B1801">
        <v>724.23297500000001</v>
      </c>
      <c r="C1801">
        <v>559.45652199999995</v>
      </c>
      <c r="D1801">
        <v>330.46913599999999</v>
      </c>
      <c r="E1801">
        <v>721.94196399999998</v>
      </c>
      <c r="F1801">
        <v>477.08461499999999</v>
      </c>
      <c r="G1801">
        <v>395.18064500000003</v>
      </c>
      <c r="H1801">
        <v>281.26315799999998</v>
      </c>
      <c r="I1801">
        <v>834.19279700000004</v>
      </c>
      <c r="J1801">
        <v>647.70648500000004</v>
      </c>
      <c r="K1801">
        <v>887.50092600000005</v>
      </c>
      <c r="L1801">
        <v>394.94634100000002</v>
      </c>
      <c r="M1801">
        <v>242.14285699999999</v>
      </c>
      <c r="N1801">
        <v>443.682253</v>
      </c>
      <c r="O1801">
        <v>265.88518499999998</v>
      </c>
      <c r="R1801">
        <v>273.014388</v>
      </c>
    </row>
    <row r="1802" spans="1:18" x14ac:dyDescent="0.2">
      <c r="A1802">
        <v>707.93975899999998</v>
      </c>
      <c r="B1802">
        <v>976.390625</v>
      </c>
      <c r="C1802">
        <v>618.27058799999998</v>
      </c>
      <c r="D1802">
        <v>1116.0929229999999</v>
      </c>
      <c r="E1802">
        <v>671.99533799999995</v>
      </c>
      <c r="F1802">
        <v>553.89743599999997</v>
      </c>
      <c r="G1802">
        <v>340.12</v>
      </c>
      <c r="H1802">
        <v>302.62069000000002</v>
      </c>
      <c r="I1802">
        <v>302.66666700000002</v>
      </c>
      <c r="J1802">
        <v>255.53846200000001</v>
      </c>
      <c r="K1802">
        <v>1144.768018</v>
      </c>
      <c r="L1802">
        <v>725.46639900000002</v>
      </c>
      <c r="M1802">
        <v>231.92307700000001</v>
      </c>
      <c r="N1802">
        <v>678.44368599999996</v>
      </c>
      <c r="O1802">
        <v>371.26594899999998</v>
      </c>
      <c r="R1802">
        <v>247.46601899999999</v>
      </c>
    </row>
    <row r="1803" spans="1:18" x14ac:dyDescent="0.2">
      <c r="A1803">
        <v>713.98</v>
      </c>
      <c r="B1803">
        <v>967.54307800000004</v>
      </c>
      <c r="C1803">
        <v>473.46610199999998</v>
      </c>
      <c r="D1803">
        <v>741.52222200000006</v>
      </c>
      <c r="E1803">
        <v>304.674419</v>
      </c>
      <c r="F1803">
        <v>605.83937800000001</v>
      </c>
      <c r="G1803">
        <v>611.41785700000003</v>
      </c>
      <c r="H1803">
        <v>433.33333299999998</v>
      </c>
      <c r="I1803">
        <v>894.93148900000006</v>
      </c>
      <c r="J1803">
        <v>422.92211099999997</v>
      </c>
      <c r="K1803">
        <v>1084.4336129999999</v>
      </c>
      <c r="L1803">
        <v>552.60532699999999</v>
      </c>
      <c r="M1803">
        <v>235.06896599999999</v>
      </c>
      <c r="N1803">
        <v>380.082515</v>
      </c>
      <c r="O1803">
        <v>272.969492</v>
      </c>
      <c r="R1803">
        <v>290.06972500000001</v>
      </c>
    </row>
    <row r="1804" spans="1:18" x14ac:dyDescent="0.2">
      <c r="A1804">
        <v>721.75945899999999</v>
      </c>
      <c r="B1804">
        <v>594.29074900000001</v>
      </c>
      <c r="C1804">
        <v>693.62121200000001</v>
      </c>
      <c r="D1804">
        <v>369.597826</v>
      </c>
      <c r="E1804">
        <v>392.67346900000001</v>
      </c>
      <c r="F1804">
        <v>717.07705799999997</v>
      </c>
      <c r="G1804">
        <v>425.10810800000002</v>
      </c>
      <c r="H1804">
        <v>325.89010999999999</v>
      </c>
      <c r="I1804">
        <v>559.27678600000002</v>
      </c>
      <c r="J1804">
        <v>529.55135099999995</v>
      </c>
      <c r="K1804">
        <v>1101.040094</v>
      </c>
      <c r="L1804">
        <v>607.75933599999996</v>
      </c>
      <c r="M1804">
        <v>326.33840300000003</v>
      </c>
      <c r="N1804">
        <v>516.23963100000003</v>
      </c>
      <c r="O1804">
        <v>279.47000000000003</v>
      </c>
      <c r="R1804">
        <v>278.4375</v>
      </c>
    </row>
    <row r="1805" spans="1:18" x14ac:dyDescent="0.2">
      <c r="A1805">
        <v>947.76935200000003</v>
      </c>
      <c r="B1805">
        <v>571.38848900000005</v>
      </c>
      <c r="C1805">
        <v>798.90188699999999</v>
      </c>
      <c r="D1805">
        <v>703.12595399999998</v>
      </c>
      <c r="E1805">
        <v>543.14166699999998</v>
      </c>
      <c r="F1805">
        <v>485.59756099999998</v>
      </c>
      <c r="G1805">
        <v>691.34047099999998</v>
      </c>
      <c r="H1805">
        <v>319.79729700000001</v>
      </c>
      <c r="I1805">
        <v>330.971429</v>
      </c>
      <c r="J1805">
        <v>305.85000000000002</v>
      </c>
      <c r="K1805">
        <v>710.684257</v>
      </c>
      <c r="L1805">
        <v>848.5</v>
      </c>
      <c r="M1805">
        <v>253.044118</v>
      </c>
      <c r="N1805">
        <v>241.36986300000001</v>
      </c>
      <c r="O1805">
        <v>237.421053</v>
      </c>
      <c r="R1805">
        <v>263.03135900000001</v>
      </c>
    </row>
    <row r="1806" spans="1:18" x14ac:dyDescent="0.2">
      <c r="A1806">
        <v>954.86249999999995</v>
      </c>
      <c r="B1806">
        <v>1158.4421589999999</v>
      </c>
      <c r="C1806">
        <v>852.80406500000004</v>
      </c>
      <c r="D1806">
        <v>381.163793</v>
      </c>
      <c r="E1806">
        <v>515.79617800000005</v>
      </c>
      <c r="F1806">
        <v>381.07</v>
      </c>
      <c r="G1806">
        <v>549.947137</v>
      </c>
      <c r="H1806">
        <v>248.66666699999999</v>
      </c>
      <c r="I1806">
        <v>443.267516</v>
      </c>
      <c r="J1806">
        <v>561.88020800000004</v>
      </c>
      <c r="K1806">
        <v>482.11956500000002</v>
      </c>
      <c r="L1806">
        <v>275.592105</v>
      </c>
      <c r="M1806">
        <v>235.13333299999999</v>
      </c>
      <c r="N1806">
        <v>268.83129600000001</v>
      </c>
      <c r="O1806">
        <v>307.866061</v>
      </c>
      <c r="R1806">
        <v>234.96</v>
      </c>
    </row>
    <row r="1807" spans="1:18" x14ac:dyDescent="0.2">
      <c r="A1807">
        <v>880.69245999999998</v>
      </c>
      <c r="B1807">
        <v>490.67625900000002</v>
      </c>
      <c r="C1807">
        <v>837.98943699999995</v>
      </c>
      <c r="D1807">
        <v>528.14935100000002</v>
      </c>
      <c r="E1807">
        <v>529.97023799999999</v>
      </c>
      <c r="F1807">
        <v>512.660256</v>
      </c>
      <c r="G1807">
        <v>428.45132699999999</v>
      </c>
      <c r="H1807">
        <v>340.86904800000002</v>
      </c>
      <c r="I1807">
        <v>326.17093999999997</v>
      </c>
      <c r="J1807">
        <v>920.09432000000004</v>
      </c>
      <c r="K1807">
        <v>725.26781300000005</v>
      </c>
      <c r="L1807">
        <v>716.43355099999997</v>
      </c>
      <c r="M1807">
        <v>260.81818199999998</v>
      </c>
      <c r="N1807">
        <v>282.99107099999998</v>
      </c>
      <c r="O1807">
        <v>261.69083999999998</v>
      </c>
      <c r="R1807">
        <v>259.27604200000002</v>
      </c>
    </row>
    <row r="1808" spans="1:18" x14ac:dyDescent="0.2">
      <c r="A1808">
        <v>708.63829799999996</v>
      </c>
      <c r="B1808">
        <v>481.91719699999999</v>
      </c>
      <c r="C1808">
        <v>484.42857099999998</v>
      </c>
      <c r="D1808">
        <v>316.78947399999998</v>
      </c>
      <c r="E1808">
        <v>516.79581199999996</v>
      </c>
      <c r="F1808">
        <v>330.4</v>
      </c>
      <c r="G1808">
        <v>358.564706</v>
      </c>
      <c r="H1808">
        <v>413.20155</v>
      </c>
      <c r="I1808">
        <v>390.30935299999999</v>
      </c>
      <c r="J1808">
        <v>736.91184599999997</v>
      </c>
      <c r="K1808">
        <v>831.81012699999997</v>
      </c>
      <c r="L1808">
        <v>930.88961700000004</v>
      </c>
      <c r="M1808">
        <v>236.39473699999999</v>
      </c>
      <c r="N1808">
        <v>269.62573099999997</v>
      </c>
      <c r="O1808">
        <v>300.54310299999997</v>
      </c>
      <c r="R1808">
        <v>270.17857099999998</v>
      </c>
    </row>
    <row r="1809" spans="1:18" x14ac:dyDescent="0.2">
      <c r="A1809">
        <v>1060.0709489999999</v>
      </c>
      <c r="B1809">
        <v>1133.1081079999999</v>
      </c>
      <c r="C1809">
        <v>667.19523800000002</v>
      </c>
      <c r="D1809">
        <v>919.54441299999996</v>
      </c>
      <c r="E1809">
        <v>362.35135100000002</v>
      </c>
      <c r="F1809">
        <v>483.13475199999999</v>
      </c>
      <c r="G1809">
        <v>836.83962299999996</v>
      </c>
      <c r="H1809">
        <v>242.588235</v>
      </c>
      <c r="I1809">
        <v>590.65833299999997</v>
      </c>
      <c r="J1809">
        <v>749.42537300000004</v>
      </c>
      <c r="K1809">
        <v>439.40157499999998</v>
      </c>
      <c r="L1809">
        <v>1086.910468</v>
      </c>
      <c r="M1809">
        <v>250.328767</v>
      </c>
      <c r="N1809">
        <v>259.90123499999999</v>
      </c>
      <c r="O1809">
        <v>312.53840300000002</v>
      </c>
      <c r="R1809">
        <v>238.72340399999999</v>
      </c>
    </row>
    <row r="1810" spans="1:18" x14ac:dyDescent="0.2">
      <c r="A1810">
        <v>827.18883000000005</v>
      </c>
      <c r="B1810">
        <v>875.95013100000006</v>
      </c>
      <c r="C1810">
        <v>531.49635000000001</v>
      </c>
      <c r="D1810">
        <v>249.7</v>
      </c>
      <c r="E1810">
        <v>386.21176500000001</v>
      </c>
      <c r="F1810">
        <v>392.26923099999999</v>
      </c>
      <c r="G1810">
        <v>343</v>
      </c>
      <c r="H1810">
        <v>381.653595</v>
      </c>
      <c r="I1810">
        <v>481.02499999999998</v>
      </c>
      <c r="J1810">
        <v>748.54792699999996</v>
      </c>
      <c r="K1810">
        <v>942.51401899999996</v>
      </c>
      <c r="L1810">
        <v>589.33680600000002</v>
      </c>
      <c r="M1810">
        <v>247.737143</v>
      </c>
      <c r="N1810">
        <v>348.09762499999999</v>
      </c>
      <c r="O1810">
        <v>290.16807699999998</v>
      </c>
      <c r="R1810">
        <v>260.32510300000001</v>
      </c>
    </row>
    <row r="1811" spans="1:18" x14ac:dyDescent="0.2">
      <c r="A1811">
        <v>978.49570800000004</v>
      </c>
      <c r="B1811">
        <v>253.8125</v>
      </c>
      <c r="C1811">
        <v>285.8</v>
      </c>
      <c r="D1811">
        <v>982.05972999999994</v>
      </c>
      <c r="E1811">
        <v>363.92857099999998</v>
      </c>
      <c r="F1811">
        <v>673.30063299999995</v>
      </c>
      <c r="G1811">
        <v>840.75818600000002</v>
      </c>
      <c r="H1811">
        <v>287.52</v>
      </c>
      <c r="I1811">
        <v>881.26763300000005</v>
      </c>
      <c r="J1811">
        <v>822.70238099999995</v>
      </c>
      <c r="K1811">
        <v>695.00466200000005</v>
      </c>
      <c r="L1811">
        <v>302.156522</v>
      </c>
      <c r="M1811">
        <v>251.4375</v>
      </c>
      <c r="N1811">
        <v>239.82926800000001</v>
      </c>
      <c r="O1811">
        <v>261.08849600000002</v>
      </c>
      <c r="R1811">
        <v>264.68312800000001</v>
      </c>
    </row>
    <row r="1812" spans="1:18" x14ac:dyDescent="0.2">
      <c r="A1812">
        <v>823.12569800000006</v>
      </c>
      <c r="B1812">
        <v>1172.313402</v>
      </c>
      <c r="C1812">
        <v>795.21417299999996</v>
      </c>
      <c r="D1812">
        <v>524.31961999999999</v>
      </c>
      <c r="E1812">
        <v>485.976744</v>
      </c>
      <c r="F1812">
        <v>416.63157899999999</v>
      </c>
      <c r="G1812">
        <v>748.37398399999995</v>
      </c>
      <c r="H1812">
        <v>416.24409400000002</v>
      </c>
      <c r="I1812">
        <v>1100.493201</v>
      </c>
      <c r="J1812">
        <v>496.28804300000002</v>
      </c>
      <c r="K1812">
        <v>665.732394</v>
      </c>
      <c r="L1812">
        <v>847.85791200000006</v>
      </c>
      <c r="M1812">
        <v>232.28571400000001</v>
      </c>
      <c r="N1812">
        <v>413.23848900000002</v>
      </c>
      <c r="O1812">
        <v>291.18478299999998</v>
      </c>
      <c r="R1812">
        <v>258.42937899999998</v>
      </c>
    </row>
    <row r="1813" spans="1:18" x14ac:dyDescent="0.2">
      <c r="A1813">
        <v>790.20971299999997</v>
      </c>
      <c r="B1813">
        <v>939.93703000000005</v>
      </c>
      <c r="C1813">
        <v>415.065789</v>
      </c>
      <c r="D1813">
        <v>382.00840299999999</v>
      </c>
      <c r="E1813">
        <v>670.71095600000001</v>
      </c>
      <c r="F1813">
        <v>496.38036799999998</v>
      </c>
      <c r="G1813">
        <v>492</v>
      </c>
      <c r="H1813">
        <v>253.5625</v>
      </c>
      <c r="I1813">
        <v>891.12903200000005</v>
      </c>
      <c r="J1813">
        <v>967.93708600000002</v>
      </c>
      <c r="K1813">
        <v>773.22173899999996</v>
      </c>
      <c r="L1813">
        <v>687.38333299999999</v>
      </c>
      <c r="M1813">
        <v>286.183673</v>
      </c>
      <c r="N1813">
        <v>269.242188</v>
      </c>
      <c r="O1813">
        <v>291.52770800000002</v>
      </c>
      <c r="R1813">
        <v>283.70434799999998</v>
      </c>
    </row>
    <row r="1814" spans="1:18" x14ac:dyDescent="0.2">
      <c r="A1814">
        <v>297.84615400000001</v>
      </c>
      <c r="B1814">
        <v>1197.2407929999999</v>
      </c>
      <c r="C1814">
        <v>1205.1036590000001</v>
      </c>
      <c r="D1814">
        <v>1215.877966</v>
      </c>
      <c r="E1814">
        <v>588.55263200000002</v>
      </c>
      <c r="F1814">
        <v>641.89711899999998</v>
      </c>
      <c r="G1814">
        <v>907.66168200000004</v>
      </c>
      <c r="H1814">
        <v>248.27777800000001</v>
      </c>
      <c r="I1814">
        <v>494.70138900000001</v>
      </c>
      <c r="J1814">
        <v>796.22512200000006</v>
      </c>
      <c r="K1814">
        <v>636.87414999999999</v>
      </c>
      <c r="L1814">
        <v>964.70119499999998</v>
      </c>
      <c r="M1814">
        <v>292.06741599999998</v>
      </c>
      <c r="N1814">
        <v>288.25125600000001</v>
      </c>
      <c r="O1814">
        <v>281.17905999999999</v>
      </c>
      <c r="R1814">
        <v>331.351494</v>
      </c>
    </row>
    <row r="1815" spans="1:18" x14ac:dyDescent="0.2">
      <c r="A1815">
        <v>762.26829299999997</v>
      </c>
      <c r="B1815">
        <v>584.27748699999995</v>
      </c>
      <c r="C1815">
        <v>1031.7691150000001</v>
      </c>
      <c r="D1815">
        <v>283.94545499999998</v>
      </c>
      <c r="E1815">
        <v>459.573643</v>
      </c>
      <c r="F1815">
        <v>569.07558100000006</v>
      </c>
      <c r="G1815">
        <v>692.24764900000002</v>
      </c>
      <c r="H1815">
        <v>310.30612200000002</v>
      </c>
      <c r="I1815">
        <v>389.58282200000002</v>
      </c>
      <c r="J1815">
        <v>345.06315799999999</v>
      </c>
      <c r="K1815">
        <v>685.28070200000002</v>
      </c>
      <c r="L1815">
        <v>285.60869600000001</v>
      </c>
      <c r="M1815">
        <v>232.533333</v>
      </c>
      <c r="N1815">
        <v>325.28359999999998</v>
      </c>
      <c r="O1815">
        <v>254.30240499999999</v>
      </c>
      <c r="R1815">
        <v>235.16129000000001</v>
      </c>
    </row>
    <row r="1816" spans="1:18" x14ac:dyDescent="0.2">
      <c r="A1816">
        <v>768.10025399999995</v>
      </c>
      <c r="B1816">
        <v>513.04</v>
      </c>
      <c r="C1816">
        <v>1040.0509380000001</v>
      </c>
      <c r="D1816">
        <v>906.98639500000002</v>
      </c>
      <c r="E1816">
        <v>707.54698299999995</v>
      </c>
      <c r="F1816">
        <v>539.83732499999996</v>
      </c>
      <c r="G1816">
        <v>691.42857100000003</v>
      </c>
      <c r="H1816">
        <v>268.44186000000002</v>
      </c>
      <c r="I1816">
        <v>301.278481</v>
      </c>
      <c r="J1816">
        <v>762.89285700000005</v>
      </c>
      <c r="K1816">
        <v>1126.0794069999999</v>
      </c>
      <c r="L1816">
        <v>917.64540799999997</v>
      </c>
      <c r="M1816">
        <v>234</v>
      </c>
      <c r="N1816">
        <v>272.6875</v>
      </c>
      <c r="O1816">
        <v>458.920502</v>
      </c>
      <c r="R1816">
        <v>257.914286</v>
      </c>
    </row>
    <row r="1817" spans="1:18" x14ac:dyDescent="0.2">
      <c r="A1817">
        <v>900.29902900000002</v>
      </c>
      <c r="B1817">
        <v>504.44776100000001</v>
      </c>
      <c r="C1817">
        <v>530.84868400000005</v>
      </c>
      <c r="D1817">
        <v>421.317881</v>
      </c>
      <c r="E1817">
        <v>269.037037</v>
      </c>
      <c r="F1817">
        <v>577.55101999999999</v>
      </c>
      <c r="G1817">
        <v>404.84482800000001</v>
      </c>
      <c r="H1817">
        <v>276.68888900000002</v>
      </c>
      <c r="I1817">
        <v>553.14335700000004</v>
      </c>
      <c r="J1817">
        <v>494.61006300000003</v>
      </c>
      <c r="K1817">
        <v>354.86363599999999</v>
      </c>
      <c r="L1817">
        <v>1049.5913370000001</v>
      </c>
      <c r="M1817">
        <v>250.83505199999999</v>
      </c>
      <c r="N1817">
        <v>295.5</v>
      </c>
      <c r="O1817">
        <v>344.64102600000001</v>
      </c>
      <c r="R1817">
        <v>273.75658900000002</v>
      </c>
    </row>
    <row r="1818" spans="1:18" x14ac:dyDescent="0.2">
      <c r="A1818">
        <v>390.588235</v>
      </c>
      <c r="B1818">
        <v>1128.119565</v>
      </c>
      <c r="C1818">
        <v>820.97046399999999</v>
      </c>
      <c r="D1818">
        <v>921.25289999999995</v>
      </c>
      <c r="E1818">
        <v>430.83333299999998</v>
      </c>
      <c r="F1818">
        <v>466.30302999999998</v>
      </c>
      <c r="G1818">
        <v>633.75595199999998</v>
      </c>
      <c r="H1818">
        <v>437.27741900000001</v>
      </c>
      <c r="I1818">
        <v>625.81939799999998</v>
      </c>
      <c r="J1818">
        <v>923.08969200000001</v>
      </c>
      <c r="K1818">
        <v>654.74074099999996</v>
      </c>
      <c r="L1818">
        <v>763.92721200000005</v>
      </c>
      <c r="M1818">
        <v>239.75510199999999</v>
      </c>
      <c r="N1818">
        <v>237.71428599999999</v>
      </c>
      <c r="O1818">
        <v>346.31698299999999</v>
      </c>
      <c r="R1818">
        <v>251.20505600000001</v>
      </c>
    </row>
    <row r="1819" spans="1:18" x14ac:dyDescent="0.2">
      <c r="A1819">
        <v>328.53623199999998</v>
      </c>
      <c r="B1819">
        <v>536.79245300000002</v>
      </c>
      <c r="C1819">
        <v>1158.3443110000001</v>
      </c>
      <c r="D1819">
        <v>396.14655199999999</v>
      </c>
      <c r="E1819">
        <v>352.28378400000003</v>
      </c>
      <c r="F1819">
        <v>846.88018399999999</v>
      </c>
      <c r="G1819">
        <v>241.01625999999999</v>
      </c>
      <c r="H1819">
        <v>315.27941199999998</v>
      </c>
      <c r="I1819">
        <v>601.87323900000001</v>
      </c>
      <c r="J1819">
        <v>397.59302300000002</v>
      </c>
      <c r="K1819">
        <v>1146.810606</v>
      </c>
      <c r="L1819">
        <v>782.36483499999997</v>
      </c>
      <c r="M1819">
        <v>234.22857099999999</v>
      </c>
      <c r="N1819">
        <v>283.66208799999998</v>
      </c>
      <c r="O1819">
        <v>272.28010899999998</v>
      </c>
      <c r="R1819">
        <v>237.63636399999999</v>
      </c>
    </row>
    <row r="1820" spans="1:18" x14ac:dyDescent="0.2">
      <c r="A1820">
        <v>741.63667799999996</v>
      </c>
      <c r="B1820">
        <v>844.356044</v>
      </c>
      <c r="C1820">
        <v>829.34686299999998</v>
      </c>
      <c r="D1820">
        <v>1026.5361310000001</v>
      </c>
      <c r="E1820">
        <v>486.12416100000002</v>
      </c>
      <c r="F1820">
        <v>708.44631600000002</v>
      </c>
      <c r="G1820">
        <v>602.97222199999999</v>
      </c>
      <c r="H1820">
        <v>258.545455</v>
      </c>
      <c r="I1820">
        <v>619.00675699999999</v>
      </c>
      <c r="J1820">
        <v>628.65540499999997</v>
      </c>
      <c r="K1820">
        <v>1000.338028</v>
      </c>
      <c r="L1820">
        <v>412.38873999999998</v>
      </c>
      <c r="M1820">
        <v>276.33716500000003</v>
      </c>
      <c r="N1820">
        <v>762.95652199999995</v>
      </c>
      <c r="O1820">
        <v>470.339789</v>
      </c>
      <c r="R1820">
        <v>308.188264</v>
      </c>
    </row>
    <row r="1821" spans="1:18" x14ac:dyDescent="0.2">
      <c r="A1821">
        <v>293.68085100000002</v>
      </c>
      <c r="B1821">
        <v>1387.9833920000001</v>
      </c>
      <c r="C1821">
        <v>549.12244899999996</v>
      </c>
      <c r="D1821">
        <v>452.10714300000001</v>
      </c>
      <c r="E1821">
        <v>476.23015900000001</v>
      </c>
      <c r="F1821">
        <v>384.90804600000001</v>
      </c>
      <c r="G1821">
        <v>818.81431299999997</v>
      </c>
      <c r="H1821">
        <v>470.71144299999997</v>
      </c>
      <c r="I1821">
        <v>368.4</v>
      </c>
      <c r="J1821">
        <v>412.87195100000002</v>
      </c>
      <c r="K1821">
        <v>784.57142899999997</v>
      </c>
      <c r="L1821">
        <v>730.587537</v>
      </c>
      <c r="M1821">
        <v>231.5</v>
      </c>
      <c r="N1821">
        <v>287.86075899999997</v>
      </c>
      <c r="O1821">
        <v>283.39106099999998</v>
      </c>
      <c r="R1821">
        <v>280.07258100000001</v>
      </c>
    </row>
    <row r="1822" spans="1:18" x14ac:dyDescent="0.2">
      <c r="A1822">
        <v>624.5</v>
      </c>
      <c r="B1822">
        <v>1094.100492</v>
      </c>
      <c r="C1822">
        <v>872.172956</v>
      </c>
      <c r="D1822">
        <v>957.80775000000006</v>
      </c>
      <c r="E1822">
        <v>530.78327000000002</v>
      </c>
      <c r="F1822">
        <v>344.76744200000002</v>
      </c>
      <c r="G1822">
        <v>736.99078299999996</v>
      </c>
      <c r="H1822">
        <v>260.88</v>
      </c>
      <c r="I1822">
        <v>557.14851499999997</v>
      </c>
      <c r="J1822">
        <v>575.10554100000002</v>
      </c>
      <c r="K1822">
        <v>246.23529400000001</v>
      </c>
      <c r="L1822">
        <v>437.28910000000002</v>
      </c>
      <c r="M1822">
        <v>280.58883200000002</v>
      </c>
      <c r="N1822">
        <v>399.91716300000002</v>
      </c>
      <c r="O1822">
        <v>235.16</v>
      </c>
      <c r="R1822">
        <v>239.44827599999999</v>
      </c>
    </row>
    <row r="1823" spans="1:18" x14ac:dyDescent="0.2">
      <c r="A1823">
        <v>565.29868199999999</v>
      </c>
      <c r="B1823">
        <v>957.29721400000005</v>
      </c>
      <c r="C1823">
        <v>555.96666700000003</v>
      </c>
      <c r="D1823">
        <v>717.24494900000002</v>
      </c>
      <c r="E1823">
        <v>438.704545</v>
      </c>
      <c r="F1823">
        <v>768.45238099999995</v>
      </c>
      <c r="G1823">
        <v>619.95000000000005</v>
      </c>
      <c r="H1823">
        <v>294.46551699999998</v>
      </c>
      <c r="I1823">
        <v>569.87439600000005</v>
      </c>
      <c r="J1823">
        <v>601.76039100000003</v>
      </c>
      <c r="K1823">
        <v>260.78125</v>
      </c>
      <c r="L1823">
        <v>449.64941199999998</v>
      </c>
      <c r="M1823">
        <v>244.044118</v>
      </c>
      <c r="N1823">
        <v>233.64705900000001</v>
      </c>
      <c r="O1823">
        <v>312.36138599999998</v>
      </c>
      <c r="R1823">
        <v>312.51720699999998</v>
      </c>
    </row>
    <row r="1824" spans="1:18" x14ac:dyDescent="0.2">
      <c r="A1824">
        <v>632.19298200000003</v>
      </c>
      <c r="B1824">
        <v>1037.844368</v>
      </c>
      <c r="C1824">
        <v>767.11857699999996</v>
      </c>
      <c r="D1824">
        <v>625.00366299999996</v>
      </c>
      <c r="E1824">
        <v>262.81481500000001</v>
      </c>
      <c r="F1824">
        <v>762.10969399999999</v>
      </c>
      <c r="G1824">
        <v>426.25599999999997</v>
      </c>
      <c r="H1824">
        <v>285.36956500000002</v>
      </c>
      <c r="I1824">
        <v>321.70129900000001</v>
      </c>
      <c r="J1824">
        <v>664.92463799999996</v>
      </c>
      <c r="K1824">
        <v>795.49152500000002</v>
      </c>
      <c r="L1824">
        <v>492.68564400000002</v>
      </c>
      <c r="M1824">
        <v>239.74359000000001</v>
      </c>
      <c r="N1824">
        <v>283.16064999999998</v>
      </c>
      <c r="O1824">
        <v>248.42388800000001</v>
      </c>
      <c r="R1824">
        <v>237.533333</v>
      </c>
    </row>
    <row r="1825" spans="1:18" x14ac:dyDescent="0.2">
      <c r="A1825">
        <v>943.56011699999999</v>
      </c>
      <c r="B1825">
        <v>736.84306600000002</v>
      </c>
      <c r="C1825">
        <v>904.15804600000001</v>
      </c>
      <c r="D1825">
        <v>1000.543137</v>
      </c>
      <c r="E1825">
        <v>581.58986200000004</v>
      </c>
      <c r="F1825">
        <v>479.81690099999997</v>
      </c>
      <c r="G1825">
        <v>461.52727299999998</v>
      </c>
      <c r="H1825">
        <v>290.183673</v>
      </c>
      <c r="I1825">
        <v>513.95357100000001</v>
      </c>
      <c r="J1825">
        <v>740.65454499999998</v>
      </c>
      <c r="K1825">
        <v>843.77938800000004</v>
      </c>
      <c r="L1825">
        <v>753.84925299999998</v>
      </c>
      <c r="M1825">
        <v>288.17796600000003</v>
      </c>
      <c r="N1825">
        <v>275.464789</v>
      </c>
      <c r="O1825">
        <v>315.44437599999998</v>
      </c>
      <c r="R1825">
        <v>230.954545</v>
      </c>
    </row>
    <row r="1826" spans="1:18" x14ac:dyDescent="0.2">
      <c r="A1826">
        <v>603.64444400000002</v>
      </c>
      <c r="B1826">
        <v>860.31968800000004</v>
      </c>
      <c r="C1826">
        <v>1081.418103</v>
      </c>
      <c r="D1826">
        <v>988.19257500000003</v>
      </c>
      <c r="E1826">
        <v>274.76190500000001</v>
      </c>
      <c r="F1826">
        <v>667.09558800000002</v>
      </c>
      <c r="G1826">
        <v>710.17317100000002</v>
      </c>
      <c r="H1826">
        <v>281.97916700000002</v>
      </c>
      <c r="I1826">
        <v>1047.031125</v>
      </c>
      <c r="J1826">
        <v>917.22339999999997</v>
      </c>
      <c r="K1826">
        <v>436.40740699999998</v>
      </c>
      <c r="L1826">
        <v>783.02136199999995</v>
      </c>
      <c r="M1826">
        <v>270.75690600000001</v>
      </c>
      <c r="N1826">
        <v>240.81481500000001</v>
      </c>
      <c r="O1826">
        <v>237.68799999999999</v>
      </c>
      <c r="R1826">
        <v>268.91691400000002</v>
      </c>
    </row>
    <row r="1827" spans="1:18" x14ac:dyDescent="0.2">
      <c r="A1827">
        <v>531.30310899999995</v>
      </c>
      <c r="B1827">
        <v>989.44010100000003</v>
      </c>
      <c r="C1827">
        <v>786.55780300000004</v>
      </c>
      <c r="D1827">
        <v>420.38983100000002</v>
      </c>
      <c r="E1827">
        <v>525.38333299999999</v>
      </c>
      <c r="F1827">
        <v>438.55963300000002</v>
      </c>
      <c r="G1827">
        <v>312.084746</v>
      </c>
      <c r="H1827">
        <v>270.042553</v>
      </c>
      <c r="I1827">
        <v>565.21452099999999</v>
      </c>
      <c r="J1827">
        <v>1055.484091</v>
      </c>
      <c r="K1827">
        <v>969.35422300000005</v>
      </c>
      <c r="L1827">
        <v>797.32313799999997</v>
      </c>
      <c r="M1827">
        <v>265.30722900000001</v>
      </c>
      <c r="N1827">
        <v>323.52138200000002</v>
      </c>
      <c r="O1827">
        <v>263.40425499999998</v>
      </c>
      <c r="R1827">
        <v>261.80952400000001</v>
      </c>
    </row>
    <row r="1828" spans="1:18" x14ac:dyDescent="0.2">
      <c r="A1828">
        <v>583.95288000000005</v>
      </c>
      <c r="B1828">
        <v>1036.824979</v>
      </c>
      <c r="C1828">
        <v>1411.2287429999999</v>
      </c>
      <c r="D1828">
        <v>309.65384599999999</v>
      </c>
      <c r="E1828">
        <v>302.36842100000001</v>
      </c>
      <c r="F1828">
        <v>753.34355800000003</v>
      </c>
      <c r="G1828">
        <v>478.87425100000002</v>
      </c>
      <c r="H1828">
        <v>253.8125</v>
      </c>
      <c r="I1828">
        <v>862.99774000000002</v>
      </c>
      <c r="J1828">
        <v>924.49326299999996</v>
      </c>
      <c r="K1828">
        <v>451.542169</v>
      </c>
      <c r="L1828">
        <v>732.01459899999998</v>
      </c>
      <c r="M1828">
        <v>239.45</v>
      </c>
      <c r="N1828">
        <v>297.90131600000001</v>
      </c>
      <c r="O1828">
        <v>353.51460500000002</v>
      </c>
      <c r="R1828">
        <v>309.96460200000001</v>
      </c>
    </row>
    <row r="1829" spans="1:18" x14ac:dyDescent="0.2">
      <c r="A1829">
        <v>897.92739300000005</v>
      </c>
      <c r="B1829">
        <v>797.78521899999998</v>
      </c>
      <c r="C1829">
        <v>920.34791299999995</v>
      </c>
      <c r="D1829">
        <v>791.92978200000005</v>
      </c>
      <c r="E1829">
        <v>513.53672300000005</v>
      </c>
      <c r="F1829">
        <v>366.13709699999998</v>
      </c>
      <c r="G1829">
        <v>706.61010799999997</v>
      </c>
      <c r="H1829">
        <v>321.80357099999998</v>
      </c>
      <c r="I1829">
        <v>607.711905</v>
      </c>
      <c r="J1829">
        <v>654.26821199999995</v>
      </c>
      <c r="K1829">
        <v>410.73202600000002</v>
      </c>
      <c r="L1829">
        <v>325.77669900000001</v>
      </c>
      <c r="M1829">
        <v>254.820896</v>
      </c>
      <c r="N1829">
        <v>258.66666700000002</v>
      </c>
      <c r="O1829">
        <v>300.317769</v>
      </c>
      <c r="R1829">
        <v>245.51785699999999</v>
      </c>
    </row>
    <row r="1830" spans="1:18" x14ac:dyDescent="0.2">
      <c r="A1830">
        <v>307.17647099999999</v>
      </c>
      <c r="B1830">
        <v>535.74324300000001</v>
      </c>
      <c r="C1830">
        <v>540.01595699999996</v>
      </c>
      <c r="D1830">
        <v>603.25238100000001</v>
      </c>
      <c r="E1830">
        <v>817.74612999999999</v>
      </c>
      <c r="F1830">
        <v>660.27433599999995</v>
      </c>
      <c r="G1830">
        <v>528.36170200000004</v>
      </c>
      <c r="H1830">
        <v>383.101563</v>
      </c>
      <c r="I1830">
        <v>286.38095199999998</v>
      </c>
      <c r="J1830">
        <v>719.53820599999995</v>
      </c>
      <c r="K1830">
        <v>874.15718200000003</v>
      </c>
      <c r="L1830">
        <v>868.55723899999998</v>
      </c>
      <c r="M1830">
        <v>287.96464600000002</v>
      </c>
      <c r="N1830">
        <v>342.52726200000001</v>
      </c>
      <c r="O1830">
        <v>233.514286</v>
      </c>
      <c r="R1830">
        <v>492.14557000000002</v>
      </c>
    </row>
    <row r="1831" spans="1:18" x14ac:dyDescent="0.2">
      <c r="A1831">
        <v>454.24509799999998</v>
      </c>
      <c r="B1831">
        <v>311.08888899999999</v>
      </c>
      <c r="C1831">
        <v>297.42500000000001</v>
      </c>
      <c r="D1831">
        <v>388.73880600000001</v>
      </c>
      <c r="E1831">
        <v>328.209677</v>
      </c>
      <c r="F1831">
        <v>865.72891600000003</v>
      </c>
      <c r="G1831">
        <v>659.06383000000005</v>
      </c>
      <c r="H1831">
        <v>264.93103400000001</v>
      </c>
      <c r="I1831">
        <v>760.78587200000004</v>
      </c>
      <c r="J1831">
        <v>944.96274500000004</v>
      </c>
      <c r="K1831">
        <v>682.82228899999996</v>
      </c>
      <c r="L1831">
        <v>628.63076899999999</v>
      </c>
      <c r="M1831">
        <v>294.74545499999999</v>
      </c>
      <c r="N1831">
        <v>483.04853800000001</v>
      </c>
      <c r="O1831">
        <v>398.460939</v>
      </c>
      <c r="R1831">
        <v>266.15895999999998</v>
      </c>
    </row>
    <row r="1832" spans="1:18" x14ac:dyDescent="0.2">
      <c r="A1832">
        <v>626.43302200000005</v>
      </c>
      <c r="B1832">
        <v>876.83243200000004</v>
      </c>
      <c r="C1832">
        <v>374.44117599999998</v>
      </c>
      <c r="D1832">
        <v>683.00934600000005</v>
      </c>
      <c r="E1832">
        <v>404.85416700000002</v>
      </c>
      <c r="F1832">
        <v>240.41666699999999</v>
      </c>
      <c r="G1832">
        <v>424.38843000000003</v>
      </c>
      <c r="H1832">
        <v>279.66666700000002</v>
      </c>
      <c r="I1832">
        <v>329.19</v>
      </c>
      <c r="J1832">
        <v>998.27532799999994</v>
      </c>
      <c r="K1832">
        <v>815.81335999999999</v>
      </c>
      <c r="L1832">
        <v>451.828283</v>
      </c>
      <c r="M1832">
        <v>249.76923099999999</v>
      </c>
      <c r="N1832">
        <v>371.56337100000002</v>
      </c>
      <c r="O1832">
        <v>492.57707399999998</v>
      </c>
      <c r="R1832">
        <v>234.11764700000001</v>
      </c>
    </row>
    <row r="1833" spans="1:18" x14ac:dyDescent="0.2">
      <c r="A1833">
        <v>689.890625</v>
      </c>
      <c r="B1833">
        <v>651.83154100000002</v>
      </c>
      <c r="C1833">
        <v>1076.93604</v>
      </c>
      <c r="D1833">
        <v>395.43877600000002</v>
      </c>
      <c r="E1833">
        <v>610.41928299999995</v>
      </c>
      <c r="F1833">
        <v>908.45431799999994</v>
      </c>
      <c r="G1833">
        <v>669.09926499999995</v>
      </c>
      <c r="H1833">
        <v>305.89999999999998</v>
      </c>
      <c r="I1833">
        <v>523.851406</v>
      </c>
      <c r="J1833">
        <v>795.24311899999998</v>
      </c>
      <c r="K1833">
        <v>338.22916700000002</v>
      </c>
      <c r="L1833">
        <v>740.81048399999997</v>
      </c>
      <c r="M1833">
        <v>233</v>
      </c>
      <c r="N1833">
        <v>350.256013</v>
      </c>
      <c r="O1833">
        <v>262.55442199999999</v>
      </c>
      <c r="R1833">
        <v>256.21241800000001</v>
      </c>
    </row>
    <row r="1834" spans="1:18" x14ac:dyDescent="0.2">
      <c r="A1834">
        <v>914.08539599999995</v>
      </c>
      <c r="B1834">
        <v>910.96837300000004</v>
      </c>
      <c r="C1834">
        <v>755.48351600000001</v>
      </c>
      <c r="D1834">
        <v>275.94117599999998</v>
      </c>
      <c r="E1834">
        <v>740.27241400000003</v>
      </c>
      <c r="F1834">
        <v>494.47552400000001</v>
      </c>
      <c r="G1834">
        <v>262.43243200000001</v>
      </c>
      <c r="H1834">
        <v>495.53437100000002</v>
      </c>
      <c r="I1834">
        <v>276.39999999999998</v>
      </c>
      <c r="J1834">
        <v>581.02564099999995</v>
      </c>
      <c r="K1834">
        <v>330.19298199999997</v>
      </c>
      <c r="L1834">
        <v>1015.635394</v>
      </c>
      <c r="M1834">
        <v>234.466667</v>
      </c>
      <c r="N1834">
        <v>381.24767400000002</v>
      </c>
      <c r="O1834">
        <v>234.46428599999999</v>
      </c>
      <c r="R1834">
        <v>273.46995700000002</v>
      </c>
    </row>
    <row r="1835" spans="1:18" x14ac:dyDescent="0.2">
      <c r="A1835">
        <v>851.66200500000002</v>
      </c>
      <c r="B1835">
        <v>905.07584299999996</v>
      </c>
      <c r="C1835">
        <v>315.87234000000001</v>
      </c>
      <c r="D1835">
        <v>1004.761719</v>
      </c>
      <c r="E1835">
        <v>617.55666699999995</v>
      </c>
      <c r="F1835">
        <v>586.815789</v>
      </c>
      <c r="G1835">
        <v>708.15243899999996</v>
      </c>
      <c r="H1835">
        <v>298.89552200000003</v>
      </c>
      <c r="I1835">
        <v>439.835443</v>
      </c>
      <c r="J1835">
        <v>663.74715900000001</v>
      </c>
      <c r="K1835">
        <v>458.76829300000003</v>
      </c>
      <c r="L1835">
        <v>714.26666699999998</v>
      </c>
      <c r="M1835">
        <v>237.86842100000001</v>
      </c>
      <c r="N1835">
        <v>356.535484</v>
      </c>
      <c r="O1835">
        <v>298.53091999999998</v>
      </c>
      <c r="R1835">
        <v>255.78571400000001</v>
      </c>
    </row>
    <row r="1836" spans="1:18" x14ac:dyDescent="0.2">
      <c r="A1836">
        <v>269.35714300000001</v>
      </c>
      <c r="B1836">
        <v>721.24347799999998</v>
      </c>
      <c r="C1836">
        <v>247.92307700000001</v>
      </c>
      <c r="D1836">
        <v>1164.034034</v>
      </c>
      <c r="E1836">
        <v>512.94502599999998</v>
      </c>
      <c r="F1836">
        <v>531.37777800000003</v>
      </c>
      <c r="G1836">
        <v>423.55555600000002</v>
      </c>
      <c r="H1836">
        <v>265.39534900000001</v>
      </c>
      <c r="I1836">
        <v>1002.22693</v>
      </c>
      <c r="J1836">
        <v>892.42711199999997</v>
      </c>
      <c r="K1836">
        <v>870.72770000000003</v>
      </c>
      <c r="L1836">
        <v>874.55239300000005</v>
      </c>
      <c r="M1836">
        <v>237.49090899999999</v>
      </c>
      <c r="N1836">
        <v>256.29279300000002</v>
      </c>
      <c r="O1836">
        <v>326.52023100000002</v>
      </c>
      <c r="R1836">
        <v>236.71515199999999</v>
      </c>
    </row>
    <row r="1837" spans="1:18" x14ac:dyDescent="0.2">
      <c r="A1837">
        <v>314.64615400000002</v>
      </c>
      <c r="B1837">
        <v>1045.0237689999999</v>
      </c>
      <c r="C1837">
        <v>594.26203199999998</v>
      </c>
      <c r="D1837">
        <v>317.60810800000002</v>
      </c>
      <c r="E1837">
        <v>385.21111100000002</v>
      </c>
      <c r="F1837">
        <v>426.455285</v>
      </c>
      <c r="G1837">
        <v>273.71875</v>
      </c>
      <c r="H1837">
        <v>243.52941200000001</v>
      </c>
      <c r="I1837">
        <v>296.08196700000002</v>
      </c>
      <c r="J1837">
        <v>741.46143300000006</v>
      </c>
      <c r="K1837">
        <v>691.45669299999997</v>
      </c>
      <c r="L1837">
        <v>460.86870499999998</v>
      </c>
      <c r="M1837">
        <v>236.40909099999999</v>
      </c>
      <c r="N1837">
        <v>310.30068999999997</v>
      </c>
      <c r="O1837">
        <v>385.80821300000002</v>
      </c>
      <c r="R1837">
        <v>251.46951200000001</v>
      </c>
    </row>
    <row r="1838" spans="1:18" x14ac:dyDescent="0.2">
      <c r="A1838">
        <v>317.56060600000001</v>
      </c>
      <c r="B1838">
        <v>767.26800500000002</v>
      </c>
      <c r="C1838">
        <v>997.11261300000001</v>
      </c>
      <c r="D1838">
        <v>1216.081784</v>
      </c>
      <c r="E1838">
        <v>353.028571</v>
      </c>
      <c r="F1838">
        <v>818.354286</v>
      </c>
      <c r="G1838">
        <v>565.97142899999994</v>
      </c>
      <c r="H1838">
        <v>294.39393899999999</v>
      </c>
      <c r="I1838">
        <v>686.09324000000004</v>
      </c>
      <c r="J1838">
        <v>765.66509399999995</v>
      </c>
      <c r="K1838">
        <v>808.39934000000005</v>
      </c>
      <c r="L1838">
        <v>376.66447399999998</v>
      </c>
      <c r="M1838">
        <v>240.18181799999999</v>
      </c>
      <c r="N1838">
        <v>342.47337299999998</v>
      </c>
      <c r="O1838">
        <v>232.42857100000001</v>
      </c>
      <c r="R1838">
        <v>241.66197199999999</v>
      </c>
    </row>
    <row r="1839" spans="1:18" x14ac:dyDescent="0.2">
      <c r="A1839">
        <v>915.76464799999997</v>
      </c>
      <c r="B1839">
        <v>1048.2484850000001</v>
      </c>
      <c r="C1839">
        <v>630.36249999999995</v>
      </c>
      <c r="D1839">
        <v>873.04130799999996</v>
      </c>
      <c r="E1839">
        <v>454.589744</v>
      </c>
      <c r="F1839">
        <v>1019.168182</v>
      </c>
      <c r="G1839">
        <v>633.56910600000003</v>
      </c>
      <c r="H1839">
        <v>262.35483900000003</v>
      </c>
      <c r="I1839">
        <v>709.73195899999996</v>
      </c>
      <c r="J1839">
        <v>478.78616399999999</v>
      </c>
      <c r="K1839">
        <v>867.36072100000001</v>
      </c>
      <c r="L1839">
        <v>453.72156899999999</v>
      </c>
      <c r="M1839">
        <v>236.263158</v>
      </c>
      <c r="N1839">
        <v>270.61886099999998</v>
      </c>
      <c r="O1839">
        <v>371.19746600000002</v>
      </c>
      <c r="R1839">
        <v>241</v>
      </c>
    </row>
    <row r="1840" spans="1:18" x14ac:dyDescent="0.2">
      <c r="A1840">
        <v>663.65838499999995</v>
      </c>
      <c r="B1840">
        <v>408.35036500000001</v>
      </c>
      <c r="C1840">
        <v>1060.2578129999999</v>
      </c>
      <c r="D1840">
        <v>1021.235544</v>
      </c>
      <c r="E1840">
        <v>324.915254</v>
      </c>
      <c r="F1840">
        <v>368.68181800000002</v>
      </c>
      <c r="G1840">
        <v>730.69265499999995</v>
      </c>
      <c r="H1840">
        <v>300.94117599999998</v>
      </c>
      <c r="I1840">
        <v>297.93103400000001</v>
      </c>
      <c r="J1840">
        <v>495.95151499999997</v>
      </c>
      <c r="K1840">
        <v>887.98895000000005</v>
      </c>
      <c r="L1840">
        <v>597.281702</v>
      </c>
      <c r="M1840">
        <v>256.936508</v>
      </c>
      <c r="N1840">
        <v>248.75609800000001</v>
      </c>
      <c r="O1840">
        <v>320.87732699999998</v>
      </c>
      <c r="R1840">
        <v>256.5625</v>
      </c>
    </row>
    <row r="1841" spans="1:18" x14ac:dyDescent="0.2">
      <c r="A1841">
        <v>529.19487200000003</v>
      </c>
      <c r="B1841">
        <v>1045.492248</v>
      </c>
      <c r="C1841">
        <v>795.77142900000001</v>
      </c>
      <c r="D1841">
        <v>528.602484</v>
      </c>
      <c r="E1841">
        <v>621.89711899999998</v>
      </c>
      <c r="F1841">
        <v>508.58723400000002</v>
      </c>
      <c r="G1841">
        <v>755.90118600000005</v>
      </c>
      <c r="H1841">
        <v>311.54901999999998</v>
      </c>
      <c r="I1841">
        <v>816.42976899999996</v>
      </c>
      <c r="J1841">
        <v>708.50490200000002</v>
      </c>
      <c r="K1841">
        <v>791.96972900000003</v>
      </c>
      <c r="L1841">
        <v>749.114733</v>
      </c>
      <c r="M1841">
        <v>252.63571400000001</v>
      </c>
      <c r="N1841">
        <v>383.77024399999999</v>
      </c>
      <c r="O1841">
        <v>249.865385</v>
      </c>
      <c r="R1841">
        <v>236.92857100000001</v>
      </c>
    </row>
    <row r="1842" spans="1:18" x14ac:dyDescent="0.2">
      <c r="A1842">
        <v>987.86125000000004</v>
      </c>
      <c r="B1842">
        <v>919.23519299999998</v>
      </c>
      <c r="C1842">
        <v>976.53616199999999</v>
      </c>
      <c r="D1842">
        <v>1011.2976190000001</v>
      </c>
      <c r="E1842">
        <v>293.57894700000003</v>
      </c>
      <c r="F1842">
        <v>618.53629000000001</v>
      </c>
      <c r="G1842">
        <v>638.544803</v>
      </c>
      <c r="H1842">
        <v>256.53333300000003</v>
      </c>
      <c r="I1842">
        <v>541.06441700000005</v>
      </c>
      <c r="J1842">
        <v>795.038186</v>
      </c>
      <c r="K1842">
        <v>260.86111099999999</v>
      </c>
      <c r="L1842">
        <v>583.98988399999996</v>
      </c>
      <c r="M1842">
        <v>277.93809499999998</v>
      </c>
      <c r="N1842">
        <v>265.27026999999998</v>
      </c>
      <c r="O1842">
        <v>358.24548499999997</v>
      </c>
      <c r="R1842">
        <v>274.76543199999998</v>
      </c>
    </row>
    <row r="1843" spans="1:18" x14ac:dyDescent="0.2">
      <c r="A1843">
        <v>617.35866299999998</v>
      </c>
      <c r="B1843">
        <v>485.69620300000003</v>
      </c>
      <c r="C1843">
        <v>967.43596700000001</v>
      </c>
      <c r="D1843">
        <v>1079.88491</v>
      </c>
      <c r="E1843">
        <v>397.86407800000001</v>
      </c>
      <c r="F1843">
        <v>564.46636799999999</v>
      </c>
      <c r="G1843">
        <v>264.933333</v>
      </c>
      <c r="H1843">
        <v>244.39130399999999</v>
      </c>
      <c r="I1843">
        <v>350.48648600000001</v>
      </c>
      <c r="J1843">
        <v>1168.5409540000001</v>
      </c>
      <c r="K1843">
        <v>923.18290300000001</v>
      </c>
      <c r="L1843">
        <v>396.75842699999998</v>
      </c>
      <c r="M1843">
        <v>321.82125600000001</v>
      </c>
      <c r="N1843">
        <v>245.99431799999999</v>
      </c>
      <c r="O1843">
        <v>298.18799999999999</v>
      </c>
      <c r="R1843">
        <v>270.77362599999998</v>
      </c>
    </row>
    <row r="1844" spans="1:18" x14ac:dyDescent="0.2">
      <c r="A1844">
        <v>783.65568900000005</v>
      </c>
      <c r="B1844">
        <v>838.00190099999998</v>
      </c>
      <c r="C1844">
        <v>401.63636400000001</v>
      </c>
      <c r="D1844">
        <v>764.24054100000001</v>
      </c>
      <c r="E1844">
        <v>376.51485100000002</v>
      </c>
      <c r="F1844">
        <v>423.277108</v>
      </c>
      <c r="G1844">
        <v>629.44695300000001</v>
      </c>
      <c r="H1844">
        <v>244.5625</v>
      </c>
      <c r="I1844">
        <v>780.36332800000002</v>
      </c>
      <c r="J1844">
        <v>485.80487799999997</v>
      </c>
      <c r="K1844">
        <v>436.20958100000001</v>
      </c>
      <c r="L1844">
        <v>664.20234600000003</v>
      </c>
      <c r="M1844">
        <v>253.227273</v>
      </c>
      <c r="N1844">
        <v>366.56862699999999</v>
      </c>
      <c r="O1844">
        <v>362.71926400000001</v>
      </c>
      <c r="R1844">
        <v>231.39130399999999</v>
      </c>
    </row>
    <row r="1845" spans="1:18" x14ac:dyDescent="0.2">
      <c r="A1845">
        <v>747.67777799999999</v>
      </c>
      <c r="B1845">
        <v>862.22242300000005</v>
      </c>
      <c r="C1845">
        <v>818</v>
      </c>
      <c r="D1845">
        <v>991.03380900000002</v>
      </c>
      <c r="E1845">
        <v>593.92458999999997</v>
      </c>
      <c r="F1845">
        <v>438.92437000000001</v>
      </c>
      <c r="G1845">
        <v>555.20524</v>
      </c>
      <c r="H1845">
        <v>243.68</v>
      </c>
      <c r="I1845">
        <v>586.98083099999997</v>
      </c>
      <c r="J1845">
        <v>499.82389899999998</v>
      </c>
      <c r="K1845">
        <v>363.68992200000002</v>
      </c>
      <c r="L1845">
        <v>948.847534</v>
      </c>
      <c r="M1845">
        <v>236</v>
      </c>
      <c r="N1845">
        <v>423.95118500000001</v>
      </c>
      <c r="O1845">
        <v>520.97142899999994</v>
      </c>
      <c r="R1845">
        <v>258.626667</v>
      </c>
    </row>
    <row r="1846" spans="1:18" x14ac:dyDescent="0.2">
      <c r="A1846">
        <v>750.76829299999997</v>
      </c>
      <c r="B1846">
        <v>896.14243299999998</v>
      </c>
      <c r="C1846">
        <v>835.39560400000005</v>
      </c>
      <c r="D1846">
        <v>695.49416299999996</v>
      </c>
      <c r="E1846">
        <v>354.75342499999999</v>
      </c>
      <c r="F1846">
        <v>466.30902800000001</v>
      </c>
      <c r="G1846">
        <v>469.53642400000001</v>
      </c>
      <c r="H1846">
        <v>258.25</v>
      </c>
      <c r="I1846">
        <v>460.85606100000001</v>
      </c>
      <c r="J1846">
        <v>769.97222199999999</v>
      </c>
      <c r="K1846">
        <v>381.64166699999998</v>
      </c>
      <c r="L1846">
        <v>383.67015700000002</v>
      </c>
      <c r="M1846">
        <v>268.68965500000002</v>
      </c>
      <c r="N1846">
        <v>395.02579900000001</v>
      </c>
      <c r="O1846">
        <v>249.03305800000001</v>
      </c>
      <c r="R1846">
        <v>276.674847</v>
      </c>
    </row>
    <row r="1847" spans="1:18" x14ac:dyDescent="0.2">
      <c r="A1847">
        <v>723.82739000000004</v>
      </c>
      <c r="B1847">
        <v>868.11267599999996</v>
      </c>
      <c r="C1847">
        <v>1166.135057</v>
      </c>
      <c r="D1847">
        <v>366.02941199999998</v>
      </c>
      <c r="E1847">
        <v>463.49425300000001</v>
      </c>
      <c r="F1847">
        <v>470.57970999999998</v>
      </c>
      <c r="G1847">
        <v>357.05</v>
      </c>
      <c r="H1847">
        <v>233.76923099999999</v>
      </c>
      <c r="I1847">
        <v>706.44668000000001</v>
      </c>
      <c r="J1847">
        <v>536.42666699999995</v>
      </c>
      <c r="K1847">
        <v>586.32835799999998</v>
      </c>
      <c r="L1847">
        <v>470.884615</v>
      </c>
      <c r="M1847">
        <v>239.94350299999999</v>
      </c>
      <c r="N1847">
        <v>349.31332700000002</v>
      </c>
      <c r="O1847">
        <v>253.9</v>
      </c>
      <c r="R1847">
        <v>254.38118800000001</v>
      </c>
    </row>
    <row r="1848" spans="1:18" x14ac:dyDescent="0.2">
      <c r="A1848">
        <v>347.22522500000002</v>
      </c>
      <c r="B1848">
        <v>954.48012200000005</v>
      </c>
      <c r="C1848">
        <v>774.46198800000002</v>
      </c>
      <c r="D1848">
        <v>350.48863599999999</v>
      </c>
      <c r="E1848">
        <v>613.97183099999995</v>
      </c>
      <c r="F1848">
        <v>793.19186000000002</v>
      </c>
      <c r="G1848">
        <v>399.81818199999998</v>
      </c>
      <c r="H1848">
        <v>244.466667</v>
      </c>
      <c r="I1848">
        <v>771.26132399999995</v>
      </c>
      <c r="J1848">
        <v>551.82882900000004</v>
      </c>
      <c r="K1848">
        <v>1117.8351889999999</v>
      </c>
      <c r="L1848">
        <v>510.66226399999999</v>
      </c>
      <c r="M1848">
        <v>230.6875</v>
      </c>
      <c r="N1848">
        <v>352.453799</v>
      </c>
      <c r="O1848">
        <v>423.131103</v>
      </c>
      <c r="R1848">
        <v>237.70400000000001</v>
      </c>
    </row>
    <row r="1849" spans="1:18" x14ac:dyDescent="0.2">
      <c r="A1849">
        <v>828.51020400000004</v>
      </c>
      <c r="B1849">
        <v>668.17229699999996</v>
      </c>
      <c r="C1849">
        <v>1220.385794</v>
      </c>
      <c r="D1849">
        <v>336.454545</v>
      </c>
      <c r="E1849">
        <v>285.61504400000001</v>
      </c>
      <c r="F1849">
        <v>314.83333299999998</v>
      </c>
      <c r="G1849">
        <v>791.85857699999997</v>
      </c>
      <c r="H1849">
        <v>250.518519</v>
      </c>
      <c r="I1849">
        <v>557.70925099999999</v>
      </c>
      <c r="J1849">
        <v>798.15831800000001</v>
      </c>
      <c r="K1849">
        <v>966.06739800000003</v>
      </c>
      <c r="L1849">
        <v>240.5</v>
      </c>
      <c r="M1849">
        <v>237.35897399999999</v>
      </c>
      <c r="N1849">
        <v>339.59216600000002</v>
      </c>
      <c r="O1849">
        <v>235.23529400000001</v>
      </c>
      <c r="R1849">
        <v>294.808333</v>
      </c>
    </row>
    <row r="1850" spans="1:18" x14ac:dyDescent="0.2">
      <c r="A1850">
        <v>452.48936200000003</v>
      </c>
      <c r="B1850">
        <v>731.4</v>
      </c>
      <c r="C1850">
        <v>1115.474702</v>
      </c>
      <c r="D1850">
        <v>679.180117</v>
      </c>
      <c r="E1850">
        <v>278.0625</v>
      </c>
      <c r="F1850">
        <v>434.83177599999999</v>
      </c>
      <c r="G1850">
        <v>831.55911800000001</v>
      </c>
      <c r="H1850">
        <v>237.466667</v>
      </c>
      <c r="I1850">
        <v>279.652174</v>
      </c>
      <c r="J1850">
        <v>553.81640600000003</v>
      </c>
      <c r="K1850">
        <v>635.48874999999998</v>
      </c>
      <c r="L1850">
        <v>309.71304300000003</v>
      </c>
      <c r="M1850">
        <v>292.19314600000001</v>
      </c>
      <c r="N1850">
        <v>271.55769199999997</v>
      </c>
      <c r="O1850">
        <v>296.86770999999999</v>
      </c>
      <c r="R1850">
        <v>282.45992999999999</v>
      </c>
    </row>
    <row r="1851" spans="1:18" x14ac:dyDescent="0.2">
      <c r="A1851">
        <v>655.51410699999997</v>
      </c>
      <c r="B1851">
        <v>983.74817499999995</v>
      </c>
      <c r="C1851">
        <v>781.47689500000001</v>
      </c>
      <c r="D1851">
        <v>320.40625</v>
      </c>
      <c r="E1851">
        <v>609.53229699999997</v>
      </c>
      <c r="F1851">
        <v>901.05835999999999</v>
      </c>
      <c r="G1851">
        <v>856.69648900000004</v>
      </c>
      <c r="H1851">
        <v>233.83333300000001</v>
      </c>
      <c r="I1851">
        <v>489.62711899999999</v>
      </c>
      <c r="J1851">
        <v>961.63093800000001</v>
      </c>
      <c r="K1851">
        <v>311.75</v>
      </c>
      <c r="L1851">
        <v>808.79702999999995</v>
      </c>
      <c r="M1851">
        <v>288.99576300000001</v>
      </c>
      <c r="N1851">
        <v>588.43939</v>
      </c>
      <c r="O1851">
        <v>331.95541400000002</v>
      </c>
      <c r="R1851">
        <v>311.92307699999998</v>
      </c>
    </row>
    <row r="1852" spans="1:18" x14ac:dyDescent="0.2">
      <c r="A1852">
        <v>457.26785699999999</v>
      </c>
      <c r="B1852">
        <v>337.131148</v>
      </c>
      <c r="C1852">
        <v>947.57538999999997</v>
      </c>
      <c r="D1852">
        <v>293.95348799999999</v>
      </c>
      <c r="E1852">
        <v>570.68137300000001</v>
      </c>
      <c r="F1852">
        <v>613.24281199999996</v>
      </c>
      <c r="G1852">
        <v>738.57021299999997</v>
      </c>
      <c r="H1852">
        <v>413.89772699999997</v>
      </c>
      <c r="I1852">
        <v>936.65998300000001</v>
      </c>
      <c r="J1852">
        <v>462.37974700000001</v>
      </c>
      <c r="K1852">
        <v>514.57819900000004</v>
      </c>
      <c r="L1852">
        <v>270.41304300000002</v>
      </c>
      <c r="M1852">
        <v>232.125</v>
      </c>
      <c r="N1852">
        <v>238.15</v>
      </c>
      <c r="O1852">
        <v>915.05587700000001</v>
      </c>
      <c r="R1852">
        <v>357.86525899999998</v>
      </c>
    </row>
    <row r="1853" spans="1:18" x14ac:dyDescent="0.2">
      <c r="A1853">
        <v>460.84916199999998</v>
      </c>
      <c r="B1853">
        <v>744.71323500000005</v>
      </c>
      <c r="C1853">
        <v>1104.5431679999999</v>
      </c>
      <c r="D1853">
        <v>292.652174</v>
      </c>
      <c r="E1853">
        <v>513.63583800000004</v>
      </c>
      <c r="F1853">
        <v>479.35344800000001</v>
      </c>
      <c r="G1853">
        <v>547.66494799999998</v>
      </c>
      <c r="H1853">
        <v>378.980952</v>
      </c>
      <c r="I1853">
        <v>382.53012000000001</v>
      </c>
      <c r="J1853">
        <v>661.79427799999996</v>
      </c>
      <c r="K1853">
        <v>900.45594700000004</v>
      </c>
      <c r="L1853">
        <v>283.573171</v>
      </c>
      <c r="M1853">
        <v>288.99166700000001</v>
      </c>
      <c r="N1853">
        <v>305.51403900000003</v>
      </c>
      <c r="O1853">
        <v>292.09198800000001</v>
      </c>
      <c r="R1853">
        <v>351.44332200000002</v>
      </c>
    </row>
    <row r="1854" spans="1:18" x14ac:dyDescent="0.2">
      <c r="A1854">
        <v>873.161067</v>
      </c>
      <c r="B1854">
        <v>291.15555599999999</v>
      </c>
      <c r="C1854">
        <v>727.65517199999999</v>
      </c>
      <c r="D1854">
        <v>472.78740199999999</v>
      </c>
      <c r="E1854">
        <v>557.05230800000004</v>
      </c>
      <c r="F1854">
        <v>423.62963000000002</v>
      </c>
      <c r="G1854">
        <v>555.46436300000005</v>
      </c>
      <c r="H1854">
        <v>293.62318800000003</v>
      </c>
      <c r="I1854">
        <v>289.50877200000002</v>
      </c>
      <c r="J1854">
        <v>470.240838</v>
      </c>
      <c r="K1854">
        <v>517.85522800000001</v>
      </c>
      <c r="L1854">
        <v>747.27272700000003</v>
      </c>
      <c r="M1854">
        <v>238.07843099999999</v>
      </c>
      <c r="N1854">
        <v>251.201258</v>
      </c>
      <c r="O1854">
        <v>234.157895</v>
      </c>
      <c r="R1854">
        <v>243.24390199999999</v>
      </c>
    </row>
    <row r="1855" spans="1:18" x14ac:dyDescent="0.2">
      <c r="A1855">
        <v>716.52057200000002</v>
      </c>
      <c r="B1855">
        <v>501.54054100000002</v>
      </c>
      <c r="C1855">
        <v>496.74137899999999</v>
      </c>
      <c r="D1855">
        <v>450.15625</v>
      </c>
      <c r="E1855">
        <v>583.11627899999996</v>
      </c>
      <c r="F1855">
        <v>648.29972799999996</v>
      </c>
      <c r="G1855">
        <v>480.32236799999998</v>
      </c>
      <c r="H1855">
        <v>319.78431399999999</v>
      </c>
      <c r="I1855">
        <v>889.63082899999995</v>
      </c>
      <c r="J1855">
        <v>720.64672399999995</v>
      </c>
      <c r="K1855">
        <v>409.90445899999997</v>
      </c>
      <c r="L1855">
        <v>851.79545499999995</v>
      </c>
      <c r="M1855">
        <v>244.34285700000001</v>
      </c>
      <c r="N1855">
        <v>291.50383599999998</v>
      </c>
      <c r="O1855">
        <v>292.23283600000002</v>
      </c>
      <c r="R1855">
        <v>239.5</v>
      </c>
    </row>
    <row r="1856" spans="1:18" x14ac:dyDescent="0.2">
      <c r="A1856">
        <v>526.722892</v>
      </c>
      <c r="B1856">
        <v>1037.461538</v>
      </c>
      <c r="C1856">
        <v>314.77272699999997</v>
      </c>
      <c r="D1856">
        <v>590.66499999999996</v>
      </c>
      <c r="E1856">
        <v>401.030303</v>
      </c>
      <c r="F1856">
        <v>799.93409099999997</v>
      </c>
      <c r="G1856">
        <v>506.20987700000001</v>
      </c>
      <c r="H1856">
        <v>360.44055900000001</v>
      </c>
      <c r="I1856">
        <v>973.79365099999995</v>
      </c>
      <c r="J1856">
        <v>857.12140899999997</v>
      </c>
      <c r="K1856">
        <v>495.92951499999998</v>
      </c>
      <c r="L1856">
        <v>288.95945899999998</v>
      </c>
      <c r="M1856">
        <v>263.130719</v>
      </c>
      <c r="N1856">
        <v>232.446809</v>
      </c>
      <c r="O1856">
        <v>238.384615</v>
      </c>
      <c r="R1856">
        <v>258.43977599999999</v>
      </c>
    </row>
    <row r="1857" spans="1:18" x14ac:dyDescent="0.2">
      <c r="A1857">
        <v>555.97087399999998</v>
      </c>
      <c r="B1857">
        <v>535.50579200000004</v>
      </c>
      <c r="C1857">
        <v>1223.8238100000001</v>
      </c>
      <c r="D1857">
        <v>710.15272700000003</v>
      </c>
      <c r="E1857">
        <v>543.47422700000004</v>
      </c>
      <c r="F1857">
        <v>696.26196500000003</v>
      </c>
      <c r="G1857">
        <v>245.307692</v>
      </c>
      <c r="H1857">
        <v>452.87524000000002</v>
      </c>
      <c r="I1857">
        <v>571.37317800000005</v>
      </c>
      <c r="J1857">
        <v>803.70318899999995</v>
      </c>
      <c r="K1857">
        <v>332.85483900000003</v>
      </c>
      <c r="L1857">
        <v>351.41666700000002</v>
      </c>
      <c r="M1857">
        <v>231.692308</v>
      </c>
      <c r="N1857">
        <v>356.28553799999997</v>
      </c>
      <c r="O1857">
        <v>439.11177800000002</v>
      </c>
      <c r="R1857">
        <v>268.37383199999999</v>
      </c>
    </row>
    <row r="1858" spans="1:18" x14ac:dyDescent="0.2">
      <c r="A1858">
        <v>317.13333299999999</v>
      </c>
      <c r="B1858">
        <v>1002.728846</v>
      </c>
      <c r="C1858">
        <v>1322.0565610000001</v>
      </c>
      <c r="D1858">
        <v>273.75</v>
      </c>
      <c r="E1858">
        <v>530.43157900000006</v>
      </c>
      <c r="F1858">
        <v>248.23076900000001</v>
      </c>
      <c r="G1858">
        <v>309.471429</v>
      </c>
      <c r="H1858">
        <v>300.650307</v>
      </c>
      <c r="I1858">
        <v>355.83904999999999</v>
      </c>
      <c r="J1858">
        <v>254.96</v>
      </c>
      <c r="K1858">
        <v>1045.24181</v>
      </c>
      <c r="L1858">
        <v>730.94853499999999</v>
      </c>
      <c r="M1858">
        <v>236.03125</v>
      </c>
      <c r="N1858">
        <v>282.57692300000002</v>
      </c>
      <c r="O1858">
        <v>342.450266</v>
      </c>
      <c r="R1858">
        <v>257.93051400000002</v>
      </c>
    </row>
    <row r="1859" spans="1:18" x14ac:dyDescent="0.2">
      <c r="A1859">
        <v>353.6</v>
      </c>
      <c r="B1859">
        <v>648.36085600000001</v>
      </c>
      <c r="C1859">
        <v>833.09058000000005</v>
      </c>
      <c r="D1859">
        <v>546.40526299999999</v>
      </c>
      <c r="E1859">
        <v>615.05859399999997</v>
      </c>
      <c r="F1859">
        <v>693.16860499999996</v>
      </c>
      <c r="G1859">
        <v>303.97916700000002</v>
      </c>
      <c r="H1859">
        <v>303</v>
      </c>
      <c r="I1859">
        <v>846.27081999999996</v>
      </c>
      <c r="J1859">
        <v>499.07051300000001</v>
      </c>
      <c r="K1859">
        <v>714.58690200000001</v>
      </c>
      <c r="L1859">
        <v>497.335171</v>
      </c>
      <c r="M1859">
        <v>268.93981500000001</v>
      </c>
      <c r="N1859">
        <v>333.05827799999997</v>
      </c>
      <c r="O1859">
        <v>327.47000000000003</v>
      </c>
      <c r="R1859">
        <v>262.746939</v>
      </c>
    </row>
    <row r="1860" spans="1:18" x14ac:dyDescent="0.2">
      <c r="A1860">
        <v>595.01302099999998</v>
      </c>
      <c r="B1860">
        <v>950.28759400000001</v>
      </c>
      <c r="C1860">
        <v>923.81046900000001</v>
      </c>
      <c r="D1860">
        <v>295.04651200000001</v>
      </c>
      <c r="E1860">
        <v>249.478261</v>
      </c>
      <c r="F1860">
        <v>780.40421100000003</v>
      </c>
      <c r="G1860">
        <v>394.20481899999999</v>
      </c>
      <c r="H1860">
        <v>290.48837200000003</v>
      </c>
      <c r="I1860">
        <v>457.18401799999998</v>
      </c>
      <c r="J1860">
        <v>1222.9852940000001</v>
      </c>
      <c r="K1860">
        <v>717.33737900000006</v>
      </c>
      <c r="L1860">
        <v>756.71238900000003</v>
      </c>
      <c r="M1860">
        <v>237.11428599999999</v>
      </c>
      <c r="N1860">
        <v>341.32746100000003</v>
      </c>
      <c r="O1860">
        <v>288.32983200000001</v>
      </c>
      <c r="R1860">
        <v>236.5</v>
      </c>
    </row>
    <row r="1861" spans="1:18" x14ac:dyDescent="0.2">
      <c r="A1861">
        <v>515.77900599999998</v>
      </c>
      <c r="B1861">
        <v>851.42410700000005</v>
      </c>
      <c r="C1861">
        <v>819.78338799999995</v>
      </c>
      <c r="D1861">
        <v>875.56418900000006</v>
      </c>
      <c r="E1861">
        <v>359.35772400000002</v>
      </c>
      <c r="F1861">
        <v>324.85344800000001</v>
      </c>
      <c r="G1861">
        <v>317.54066999999998</v>
      </c>
      <c r="H1861">
        <v>238.66666699999999</v>
      </c>
      <c r="I1861">
        <v>968.03892900000005</v>
      </c>
      <c r="J1861">
        <v>439.07438000000002</v>
      </c>
      <c r="K1861">
        <v>569.20000000000005</v>
      </c>
      <c r="L1861">
        <v>240.07692299999999</v>
      </c>
      <c r="M1861">
        <v>233.45</v>
      </c>
      <c r="N1861">
        <v>421.76099099999999</v>
      </c>
      <c r="O1861">
        <v>237.60606100000001</v>
      </c>
      <c r="R1861">
        <v>258.58381500000002</v>
      </c>
    </row>
    <row r="1862" spans="1:18" x14ac:dyDescent="0.2">
      <c r="A1862">
        <v>919.12403099999995</v>
      </c>
      <c r="B1862">
        <v>839.73559299999999</v>
      </c>
      <c r="C1862">
        <v>1022.726257</v>
      </c>
      <c r="D1862">
        <v>263.68181800000002</v>
      </c>
      <c r="E1862">
        <v>272.8125</v>
      </c>
      <c r="F1862">
        <v>452.47445299999998</v>
      </c>
      <c r="G1862">
        <v>610.31380799999999</v>
      </c>
      <c r="H1862">
        <v>336.88793099999998</v>
      </c>
      <c r="I1862">
        <v>409.54411800000003</v>
      </c>
      <c r="J1862">
        <v>263.621622</v>
      </c>
      <c r="K1862">
        <v>360.80952400000001</v>
      </c>
      <c r="L1862">
        <v>705.58536600000002</v>
      </c>
      <c r="M1862">
        <v>240.24324300000001</v>
      </c>
      <c r="N1862">
        <v>376.802888</v>
      </c>
      <c r="O1862">
        <v>405.33909999999997</v>
      </c>
      <c r="R1862">
        <v>258.316327</v>
      </c>
    </row>
    <row r="1863" spans="1:18" x14ac:dyDescent="0.2">
      <c r="A1863">
        <v>750.29768300000001</v>
      </c>
      <c r="B1863">
        <v>457.58762899999999</v>
      </c>
      <c r="C1863">
        <v>983.40780099999995</v>
      </c>
      <c r="D1863">
        <v>315.76119399999999</v>
      </c>
      <c r="E1863">
        <v>601.84579399999996</v>
      </c>
      <c r="F1863">
        <v>548.35638300000005</v>
      </c>
      <c r="G1863">
        <v>486.44554499999998</v>
      </c>
      <c r="H1863">
        <v>288.77777800000001</v>
      </c>
      <c r="I1863">
        <v>660.09138399999995</v>
      </c>
      <c r="J1863">
        <v>736.802817</v>
      </c>
      <c r="K1863">
        <v>943.39522999999997</v>
      </c>
      <c r="L1863">
        <v>318.01087000000001</v>
      </c>
      <c r="M1863">
        <v>243.189189</v>
      </c>
      <c r="N1863">
        <v>330.78617400000002</v>
      </c>
      <c r="O1863">
        <v>260.19313299999999</v>
      </c>
      <c r="R1863">
        <v>244.578947</v>
      </c>
    </row>
    <row r="1864" spans="1:18" x14ac:dyDescent="0.2">
      <c r="A1864">
        <v>265.91666700000002</v>
      </c>
      <c r="B1864">
        <v>396.67032999999998</v>
      </c>
      <c r="C1864">
        <v>936.21612900000002</v>
      </c>
      <c r="D1864">
        <v>663.06994299999997</v>
      </c>
      <c r="E1864">
        <v>303.61643800000002</v>
      </c>
      <c r="F1864">
        <v>662.51186399999995</v>
      </c>
      <c r="G1864">
        <v>256.454545</v>
      </c>
      <c r="H1864">
        <v>246</v>
      </c>
      <c r="I1864">
        <v>292.64935100000002</v>
      </c>
      <c r="J1864">
        <v>356.30357099999998</v>
      </c>
      <c r="K1864">
        <v>1307.24819</v>
      </c>
      <c r="L1864">
        <v>275.76712300000003</v>
      </c>
      <c r="M1864">
        <v>288.90566000000001</v>
      </c>
      <c r="N1864">
        <v>335.30505399999998</v>
      </c>
      <c r="O1864">
        <v>424.01385199999999</v>
      </c>
      <c r="R1864">
        <v>311.54039899999998</v>
      </c>
    </row>
    <row r="1865" spans="1:18" x14ac:dyDescent="0.2">
      <c r="A1865">
        <v>329.30357099999998</v>
      </c>
      <c r="B1865">
        <v>582.42424200000005</v>
      </c>
      <c r="C1865">
        <v>1238.8007970000001</v>
      </c>
      <c r="D1865">
        <v>672.78609600000004</v>
      </c>
      <c r="E1865">
        <v>575.47535200000004</v>
      </c>
      <c r="F1865">
        <v>489.43262399999998</v>
      </c>
      <c r="G1865">
        <v>364.14</v>
      </c>
      <c r="H1865">
        <v>271.977778</v>
      </c>
      <c r="I1865">
        <v>815.45783100000006</v>
      </c>
      <c r="J1865">
        <v>671.75852999999995</v>
      </c>
      <c r="K1865">
        <v>508.00454500000001</v>
      </c>
      <c r="L1865">
        <v>653.98412699999994</v>
      </c>
      <c r="M1865">
        <v>268.61935499999998</v>
      </c>
      <c r="N1865">
        <v>240.59523799999999</v>
      </c>
      <c r="O1865">
        <v>231.71428599999999</v>
      </c>
      <c r="R1865">
        <v>262.627027</v>
      </c>
    </row>
    <row r="1866" spans="1:18" x14ac:dyDescent="0.2">
      <c r="A1866">
        <v>411.59482800000001</v>
      </c>
      <c r="B1866">
        <v>316.41666700000002</v>
      </c>
      <c r="C1866">
        <v>684.26744199999996</v>
      </c>
      <c r="D1866">
        <v>945.78888900000004</v>
      </c>
      <c r="E1866">
        <v>515.508557</v>
      </c>
      <c r="F1866">
        <v>476.30240500000002</v>
      </c>
      <c r="G1866">
        <v>254.625</v>
      </c>
      <c r="H1866">
        <v>329.875</v>
      </c>
      <c r="I1866">
        <v>318.90196100000003</v>
      </c>
      <c r="J1866">
        <v>1040.8152170000001</v>
      </c>
      <c r="K1866">
        <v>932.16666699999996</v>
      </c>
      <c r="L1866">
        <v>754.01440300000002</v>
      </c>
      <c r="M1866">
        <v>243.6</v>
      </c>
      <c r="N1866">
        <v>330.87620900000002</v>
      </c>
      <c r="O1866">
        <v>285.70370400000002</v>
      </c>
      <c r="R1866">
        <v>245.485714</v>
      </c>
    </row>
    <row r="1867" spans="1:18" x14ac:dyDescent="0.2">
      <c r="A1867">
        <v>733.77106500000002</v>
      </c>
      <c r="B1867">
        <v>1065.503322</v>
      </c>
      <c r="C1867">
        <v>732.96071400000005</v>
      </c>
      <c r="D1867">
        <v>612.68771900000002</v>
      </c>
      <c r="E1867">
        <v>355.705128</v>
      </c>
      <c r="F1867">
        <v>603.914894</v>
      </c>
      <c r="G1867">
        <v>561.31840799999998</v>
      </c>
      <c r="H1867">
        <v>431.170886</v>
      </c>
      <c r="I1867">
        <v>660.14900699999998</v>
      </c>
      <c r="J1867">
        <v>707.5</v>
      </c>
      <c r="K1867">
        <v>746.28134599999998</v>
      </c>
      <c r="L1867">
        <v>410.00454500000001</v>
      </c>
      <c r="M1867">
        <v>246.2</v>
      </c>
      <c r="N1867">
        <v>420.62847699999998</v>
      </c>
      <c r="O1867">
        <v>278.04016100000001</v>
      </c>
      <c r="R1867">
        <v>399.221519</v>
      </c>
    </row>
    <row r="1868" spans="1:18" x14ac:dyDescent="0.2">
      <c r="A1868">
        <v>714.32432400000005</v>
      </c>
      <c r="B1868">
        <v>760.91698099999996</v>
      </c>
      <c r="C1868">
        <v>839.43545800000004</v>
      </c>
      <c r="D1868">
        <v>637.62</v>
      </c>
      <c r="E1868">
        <v>613.65894000000003</v>
      </c>
      <c r="F1868">
        <v>359.454545</v>
      </c>
      <c r="G1868">
        <v>309.08928600000002</v>
      </c>
      <c r="H1868">
        <v>321.33333299999998</v>
      </c>
      <c r="I1868">
        <v>315.3125</v>
      </c>
      <c r="J1868">
        <v>801.86646900000005</v>
      </c>
      <c r="K1868">
        <v>968.08</v>
      </c>
      <c r="L1868">
        <v>381.04298</v>
      </c>
      <c r="M1868">
        <v>347.59649100000001</v>
      </c>
      <c r="N1868">
        <v>280.50787400000002</v>
      </c>
      <c r="O1868">
        <v>351.72614399999998</v>
      </c>
      <c r="R1868">
        <v>237.641221</v>
      </c>
    </row>
    <row r="1869" spans="1:18" x14ac:dyDescent="0.2">
      <c r="A1869">
        <v>821.74812999999995</v>
      </c>
      <c r="B1869">
        <v>597.93181800000002</v>
      </c>
      <c r="C1869">
        <v>801.53378399999997</v>
      </c>
      <c r="D1869">
        <v>859.15085699999997</v>
      </c>
      <c r="E1869">
        <v>300.25252499999999</v>
      </c>
      <c r="F1869">
        <v>592.09195399999999</v>
      </c>
      <c r="G1869">
        <v>818.99195699999996</v>
      </c>
      <c r="H1869">
        <v>241.66666699999999</v>
      </c>
      <c r="I1869">
        <v>804.41239299999995</v>
      </c>
      <c r="J1869">
        <v>711.347938</v>
      </c>
      <c r="K1869">
        <v>297.43396200000001</v>
      </c>
      <c r="L1869">
        <v>399.42474900000002</v>
      </c>
      <c r="M1869">
        <v>285.02564100000001</v>
      </c>
      <c r="N1869">
        <v>451.04166700000002</v>
      </c>
      <c r="O1869">
        <v>238.85106400000001</v>
      </c>
      <c r="R1869">
        <v>289.487728</v>
      </c>
    </row>
    <row r="1870" spans="1:18" x14ac:dyDescent="0.2">
      <c r="A1870">
        <v>1044.2050850000001</v>
      </c>
      <c r="B1870">
        <v>947.486985</v>
      </c>
      <c r="C1870">
        <v>913.40616599999998</v>
      </c>
      <c r="D1870">
        <v>839.17930999999999</v>
      </c>
      <c r="E1870">
        <v>562.88095199999998</v>
      </c>
      <c r="F1870">
        <v>294.378378</v>
      </c>
      <c r="G1870">
        <v>796.96875</v>
      </c>
      <c r="H1870">
        <v>269.28571399999998</v>
      </c>
      <c r="I1870">
        <v>517.44387800000004</v>
      </c>
      <c r="J1870">
        <v>771.66501200000005</v>
      </c>
      <c r="K1870">
        <v>950.85024799999997</v>
      </c>
      <c r="L1870">
        <v>414.69642900000002</v>
      </c>
      <c r="M1870">
        <v>236.45</v>
      </c>
      <c r="N1870">
        <v>493.77584999999999</v>
      </c>
      <c r="O1870">
        <v>291.28443099999998</v>
      </c>
      <c r="R1870">
        <v>249.47541000000001</v>
      </c>
    </row>
    <row r="1871" spans="1:18" x14ac:dyDescent="0.2">
      <c r="A1871">
        <v>262.90909099999999</v>
      </c>
      <c r="B1871">
        <v>404.491803</v>
      </c>
      <c r="C1871">
        <v>1006.690909</v>
      </c>
      <c r="D1871">
        <v>1257.310209</v>
      </c>
      <c r="E1871">
        <v>518.46794899999998</v>
      </c>
      <c r="F1871">
        <v>727.32822099999998</v>
      </c>
      <c r="G1871">
        <v>286.94117599999998</v>
      </c>
      <c r="H1871">
        <v>253.33333300000001</v>
      </c>
      <c r="I1871">
        <v>543.52499999999998</v>
      </c>
      <c r="J1871">
        <v>841.59159699999998</v>
      </c>
      <c r="K1871">
        <v>1513.610516</v>
      </c>
      <c r="L1871">
        <v>430.27536199999997</v>
      </c>
      <c r="M1871">
        <v>302.43043499999999</v>
      </c>
      <c r="N1871">
        <v>372.98273999999998</v>
      </c>
      <c r="O1871">
        <v>492.97252700000001</v>
      </c>
      <c r="R1871">
        <v>260.748718</v>
      </c>
    </row>
    <row r="1872" spans="1:18" x14ac:dyDescent="0.2">
      <c r="A1872">
        <v>851.05940599999997</v>
      </c>
      <c r="B1872">
        <v>1113.7620629999999</v>
      </c>
      <c r="C1872">
        <v>601.26666699999998</v>
      </c>
      <c r="D1872">
        <v>1071.676056</v>
      </c>
      <c r="E1872">
        <v>488.56153799999998</v>
      </c>
      <c r="F1872">
        <v>724.64779899999996</v>
      </c>
      <c r="G1872">
        <v>604.07954500000005</v>
      </c>
      <c r="H1872">
        <v>473.49899399999998</v>
      </c>
      <c r="I1872">
        <v>324.62135899999998</v>
      </c>
      <c r="J1872">
        <v>527.86919799999998</v>
      </c>
      <c r="K1872">
        <v>1125.700466</v>
      </c>
      <c r="L1872">
        <v>466.25902300000001</v>
      </c>
      <c r="M1872">
        <v>297.74315100000001</v>
      </c>
      <c r="N1872">
        <v>318.27314799999999</v>
      </c>
      <c r="O1872">
        <v>282.10302999999999</v>
      </c>
      <c r="R1872">
        <v>267.156364</v>
      </c>
    </row>
    <row r="1873" spans="1:18" x14ac:dyDescent="0.2">
      <c r="A1873">
        <v>815.36438399999997</v>
      </c>
      <c r="B1873">
        <v>614.53125</v>
      </c>
      <c r="C1873">
        <v>1210.5213450000001</v>
      </c>
      <c r="D1873">
        <v>1139.3322479999999</v>
      </c>
      <c r="E1873">
        <v>618.61083699999995</v>
      </c>
      <c r="F1873">
        <v>298.42857099999998</v>
      </c>
      <c r="G1873">
        <v>352.28476799999999</v>
      </c>
      <c r="H1873">
        <v>282.08333299999998</v>
      </c>
      <c r="I1873">
        <v>396.55747100000002</v>
      </c>
      <c r="J1873">
        <v>601.92179899999996</v>
      </c>
      <c r="K1873">
        <v>804.75063599999999</v>
      </c>
      <c r="L1873">
        <v>671.74712599999998</v>
      </c>
      <c r="M1873">
        <v>236.53846200000001</v>
      </c>
      <c r="N1873">
        <v>239.27027000000001</v>
      </c>
      <c r="O1873">
        <v>251.404494</v>
      </c>
      <c r="R1873">
        <v>266.73456800000002</v>
      </c>
    </row>
    <row r="1874" spans="1:18" x14ac:dyDescent="0.2">
      <c r="A1874">
        <v>656.59740299999999</v>
      </c>
      <c r="B1874">
        <v>584.32830200000001</v>
      </c>
      <c r="C1874">
        <v>758.77777800000001</v>
      </c>
      <c r="D1874">
        <v>711.85245899999995</v>
      </c>
      <c r="E1874">
        <v>342.61016899999998</v>
      </c>
      <c r="F1874">
        <v>484.96932500000003</v>
      </c>
      <c r="G1874">
        <v>243.21428599999999</v>
      </c>
      <c r="H1874">
        <v>303.5</v>
      </c>
      <c r="I1874">
        <v>487.6</v>
      </c>
      <c r="J1874">
        <v>614.21735200000001</v>
      </c>
      <c r="K1874">
        <v>765.95279700000003</v>
      </c>
      <c r="L1874">
        <v>653.66233799999998</v>
      </c>
      <c r="M1874">
        <v>251.25657899999999</v>
      </c>
      <c r="N1874">
        <v>334.47358500000001</v>
      </c>
      <c r="O1874">
        <v>280.05116299999997</v>
      </c>
      <c r="R1874">
        <v>257.08427</v>
      </c>
    </row>
    <row r="1875" spans="1:18" x14ac:dyDescent="0.2">
      <c r="A1875">
        <v>810.93548399999997</v>
      </c>
      <c r="B1875">
        <v>686.65163900000005</v>
      </c>
      <c r="C1875">
        <v>991.74462700000004</v>
      </c>
      <c r="D1875">
        <v>749.64609099999996</v>
      </c>
      <c r="E1875">
        <v>306.75</v>
      </c>
      <c r="F1875">
        <v>643.98706900000002</v>
      </c>
      <c r="G1875">
        <v>242.82352900000001</v>
      </c>
      <c r="H1875">
        <v>264.45945899999998</v>
      </c>
      <c r="I1875">
        <v>414.813084</v>
      </c>
      <c r="J1875">
        <v>615.982935</v>
      </c>
      <c r="K1875">
        <v>436.37594000000001</v>
      </c>
      <c r="L1875">
        <v>637.45007899999996</v>
      </c>
      <c r="M1875">
        <v>496.34817800000002</v>
      </c>
      <c r="N1875">
        <v>241.452381</v>
      </c>
      <c r="O1875">
        <v>240.26229499999999</v>
      </c>
      <c r="R1875">
        <v>245.305556</v>
      </c>
    </row>
    <row r="1876" spans="1:18" x14ac:dyDescent="0.2">
      <c r="A1876">
        <v>412.30769199999997</v>
      </c>
      <c r="B1876">
        <v>257.65384599999999</v>
      </c>
      <c r="C1876">
        <v>809.761843</v>
      </c>
      <c r="D1876">
        <v>913.05913999999996</v>
      </c>
      <c r="E1876">
        <v>290.01255200000003</v>
      </c>
      <c r="F1876">
        <v>719.93203900000003</v>
      </c>
      <c r="G1876">
        <v>302.41304300000002</v>
      </c>
      <c r="H1876">
        <v>305.35820899999999</v>
      </c>
      <c r="I1876">
        <v>576.98620700000004</v>
      </c>
      <c r="J1876">
        <v>620.69028900000001</v>
      </c>
      <c r="K1876">
        <v>844.23395400000004</v>
      </c>
      <c r="L1876">
        <v>330.42657300000002</v>
      </c>
      <c r="M1876">
        <v>239.55172400000001</v>
      </c>
      <c r="N1876">
        <v>309.01198299999999</v>
      </c>
      <c r="O1876">
        <v>239.71739099999999</v>
      </c>
      <c r="R1876">
        <v>279.74522300000001</v>
      </c>
    </row>
    <row r="1877" spans="1:18" x14ac:dyDescent="0.2">
      <c r="A1877">
        <v>757.51167699999996</v>
      </c>
      <c r="B1877">
        <v>923.06870200000003</v>
      </c>
      <c r="C1877">
        <v>454.614035</v>
      </c>
      <c r="D1877">
        <v>403.918519</v>
      </c>
      <c r="E1877">
        <v>300.290323</v>
      </c>
      <c r="F1877">
        <v>784.66087000000005</v>
      </c>
      <c r="G1877">
        <v>308.8125</v>
      </c>
      <c r="H1877">
        <v>338.01219500000002</v>
      </c>
      <c r="I1877">
        <v>376.18439699999999</v>
      </c>
      <c r="J1877">
        <v>568.63099599999998</v>
      </c>
      <c r="K1877">
        <v>536.24026000000003</v>
      </c>
      <c r="L1877">
        <v>270.71666699999997</v>
      </c>
      <c r="M1877">
        <v>263.46923099999998</v>
      </c>
      <c r="N1877">
        <v>270.20129900000001</v>
      </c>
      <c r="O1877">
        <v>304.917261</v>
      </c>
      <c r="R1877">
        <v>250.253165</v>
      </c>
    </row>
    <row r="1878" spans="1:18" x14ac:dyDescent="0.2">
      <c r="A1878">
        <v>857.20110699999998</v>
      </c>
      <c r="B1878">
        <v>629.96744200000001</v>
      </c>
      <c r="C1878">
        <v>773.15781200000004</v>
      </c>
      <c r="D1878">
        <v>412.01818200000002</v>
      </c>
      <c r="E1878">
        <v>511.65104200000002</v>
      </c>
      <c r="F1878">
        <v>740.41107899999997</v>
      </c>
      <c r="G1878">
        <v>720.101493</v>
      </c>
      <c r="H1878">
        <v>250.227273</v>
      </c>
      <c r="I1878">
        <v>526.90819699999997</v>
      </c>
      <c r="J1878">
        <v>728.85783100000003</v>
      </c>
      <c r="K1878">
        <v>917.94193499999994</v>
      </c>
      <c r="L1878">
        <v>729</v>
      </c>
      <c r="M1878">
        <v>235.828125</v>
      </c>
      <c r="N1878">
        <v>402.14698900000002</v>
      </c>
      <c r="O1878">
        <v>331.87016599999998</v>
      </c>
      <c r="R1878">
        <v>264.04664700000001</v>
      </c>
    </row>
    <row r="1879" spans="1:18" x14ac:dyDescent="0.2">
      <c r="A1879">
        <v>338.47096800000003</v>
      </c>
      <c r="B1879">
        <v>1007.100926</v>
      </c>
      <c r="C1879">
        <v>793.15447200000006</v>
      </c>
      <c r="D1879">
        <v>919.56089199999997</v>
      </c>
      <c r="E1879">
        <v>450.654135</v>
      </c>
      <c r="F1879">
        <v>519.76649699999996</v>
      </c>
      <c r="G1879">
        <v>250.36363600000001</v>
      </c>
      <c r="H1879">
        <v>250.588235</v>
      </c>
      <c r="I1879">
        <v>654.77377000000001</v>
      </c>
      <c r="J1879">
        <v>776.69178999999997</v>
      </c>
      <c r="K1879">
        <v>943.55282999999997</v>
      </c>
      <c r="L1879">
        <v>562.59314500000005</v>
      </c>
      <c r="M1879">
        <v>236.5</v>
      </c>
      <c r="N1879">
        <v>335.520871</v>
      </c>
      <c r="O1879">
        <v>310.80575499999998</v>
      </c>
      <c r="R1879">
        <v>259.61604599999998</v>
      </c>
    </row>
    <row r="1880" spans="1:18" x14ac:dyDescent="0.2">
      <c r="A1880">
        <v>631.39849600000002</v>
      </c>
      <c r="B1880">
        <v>642.96327699999995</v>
      </c>
      <c r="C1880">
        <v>307.06976700000001</v>
      </c>
      <c r="D1880">
        <v>472.09333299999997</v>
      </c>
      <c r="E1880">
        <v>350.2</v>
      </c>
      <c r="F1880">
        <v>514.88622799999996</v>
      </c>
      <c r="G1880">
        <v>870.75800000000004</v>
      </c>
      <c r="H1880">
        <v>257.384615</v>
      </c>
      <c r="I1880">
        <v>411.85310700000002</v>
      </c>
      <c r="J1880">
        <v>623.37991299999999</v>
      </c>
      <c r="K1880">
        <v>276.9375</v>
      </c>
      <c r="L1880">
        <v>644.01711</v>
      </c>
      <c r="M1880">
        <v>315.34463299999999</v>
      </c>
      <c r="N1880">
        <v>321.39572199999998</v>
      </c>
      <c r="O1880">
        <v>268.73151799999999</v>
      </c>
      <c r="R1880">
        <v>246.490196</v>
      </c>
    </row>
    <row r="1881" spans="1:18" x14ac:dyDescent="0.2">
      <c r="A1881">
        <v>830.32432400000005</v>
      </c>
      <c r="B1881">
        <v>403.63636400000001</v>
      </c>
      <c r="C1881">
        <v>865.43910300000005</v>
      </c>
      <c r="D1881">
        <v>304.62121200000001</v>
      </c>
      <c r="E1881">
        <v>638.88349500000004</v>
      </c>
      <c r="F1881">
        <v>451.02479299999999</v>
      </c>
      <c r="G1881">
        <v>465.38620700000001</v>
      </c>
      <c r="H1881">
        <v>273.62264199999998</v>
      </c>
      <c r="I1881">
        <v>605.94583299999999</v>
      </c>
      <c r="J1881">
        <v>635.67043000000001</v>
      </c>
      <c r="K1881">
        <v>843.73866699999996</v>
      </c>
      <c r="L1881">
        <v>678.58378400000004</v>
      </c>
      <c r="M1881">
        <v>314.455399</v>
      </c>
      <c r="N1881">
        <v>254.910256</v>
      </c>
      <c r="O1881">
        <v>344.21576099999999</v>
      </c>
      <c r="R1881">
        <v>272.71365600000001</v>
      </c>
    </row>
    <row r="1882" spans="1:18" x14ac:dyDescent="0.2">
      <c r="A1882">
        <v>799.35839599999997</v>
      </c>
      <c r="B1882">
        <v>947.637427</v>
      </c>
      <c r="C1882">
        <v>761.50806499999999</v>
      </c>
      <c r="D1882">
        <v>384.330986</v>
      </c>
      <c r="E1882">
        <v>780.435518</v>
      </c>
      <c r="F1882">
        <v>535.45901600000002</v>
      </c>
      <c r="G1882">
        <v>311.296875</v>
      </c>
      <c r="H1882">
        <v>337.34693900000002</v>
      </c>
      <c r="I1882">
        <v>244.466667</v>
      </c>
      <c r="J1882">
        <v>663.33185300000002</v>
      </c>
      <c r="K1882">
        <v>766.32638899999995</v>
      </c>
      <c r="L1882">
        <v>525.20689700000003</v>
      </c>
      <c r="M1882">
        <v>234.263158</v>
      </c>
      <c r="N1882">
        <v>260.83333299999998</v>
      </c>
      <c r="O1882">
        <v>431.37133899999998</v>
      </c>
      <c r="R1882">
        <v>281.70067999999998</v>
      </c>
    </row>
    <row r="1883" spans="1:18" x14ac:dyDescent="0.2">
      <c r="A1883">
        <v>913.97365300000001</v>
      </c>
      <c r="B1883">
        <v>703.95652199999995</v>
      </c>
      <c r="C1883">
        <v>973.27173900000003</v>
      </c>
      <c r="D1883">
        <v>270.30769199999997</v>
      </c>
      <c r="E1883">
        <v>320</v>
      </c>
      <c r="F1883">
        <v>284.59459500000003</v>
      </c>
      <c r="G1883">
        <v>353.656566</v>
      </c>
      <c r="H1883">
        <v>390.84172699999999</v>
      </c>
      <c r="I1883">
        <v>594.61477600000001</v>
      </c>
      <c r="J1883">
        <v>657.87168099999997</v>
      </c>
      <c r="K1883">
        <v>554.44843000000003</v>
      </c>
      <c r="L1883">
        <v>284.45669299999997</v>
      </c>
      <c r="M1883">
        <v>258.49586799999997</v>
      </c>
      <c r="N1883">
        <v>375.441914</v>
      </c>
      <c r="O1883">
        <v>356.37737700000002</v>
      </c>
      <c r="R1883">
        <v>255.545455</v>
      </c>
    </row>
    <row r="1884" spans="1:18" x14ac:dyDescent="0.2">
      <c r="A1884">
        <v>875.776025</v>
      </c>
      <c r="B1884">
        <v>864.68506500000001</v>
      </c>
      <c r="C1884">
        <v>1088.1681349999999</v>
      </c>
      <c r="D1884">
        <v>696.69961999999998</v>
      </c>
      <c r="E1884">
        <v>374.74396100000001</v>
      </c>
      <c r="F1884">
        <v>824.46119699999997</v>
      </c>
      <c r="G1884">
        <v>401.06194699999998</v>
      </c>
      <c r="H1884">
        <v>239.2</v>
      </c>
      <c r="I1884">
        <v>468.75657899999999</v>
      </c>
      <c r="J1884">
        <v>569.71506799999997</v>
      </c>
      <c r="K1884">
        <v>565.70050800000001</v>
      </c>
      <c r="L1884">
        <v>583.23809500000004</v>
      </c>
      <c r="M1884">
        <v>238.3</v>
      </c>
      <c r="N1884">
        <v>232.384615</v>
      </c>
      <c r="O1884">
        <v>258.657534</v>
      </c>
      <c r="R1884">
        <v>352.69825400000002</v>
      </c>
    </row>
    <row r="1885" spans="1:18" x14ac:dyDescent="0.2">
      <c r="A1885">
        <v>987.55048899999997</v>
      </c>
      <c r="B1885">
        <v>1022.973668</v>
      </c>
      <c r="C1885">
        <v>243.66666699999999</v>
      </c>
      <c r="D1885">
        <v>901.31536400000005</v>
      </c>
      <c r="E1885">
        <v>596.88732400000004</v>
      </c>
      <c r="F1885">
        <v>607.02966100000003</v>
      </c>
      <c r="G1885">
        <v>302.10909099999998</v>
      </c>
      <c r="H1885">
        <v>283.25423699999999</v>
      </c>
      <c r="I1885">
        <v>320.71186399999999</v>
      </c>
      <c r="J1885">
        <v>471.656566</v>
      </c>
      <c r="K1885">
        <v>537.01657499999999</v>
      </c>
      <c r="L1885">
        <v>468.198758</v>
      </c>
      <c r="M1885">
        <v>232.11764700000001</v>
      </c>
      <c r="N1885">
        <v>359.67342000000002</v>
      </c>
      <c r="O1885">
        <v>232.444444</v>
      </c>
      <c r="R1885">
        <v>245.47541000000001</v>
      </c>
    </row>
    <row r="1886" spans="1:18" x14ac:dyDescent="0.2">
      <c r="A1886">
        <v>355.13333299999999</v>
      </c>
      <c r="B1886">
        <v>1073.148872</v>
      </c>
      <c r="C1886">
        <v>424.329545</v>
      </c>
      <c r="D1886">
        <v>919.01497300000005</v>
      </c>
      <c r="E1886">
        <v>552.60368700000004</v>
      </c>
      <c r="F1886">
        <v>581.53243199999997</v>
      </c>
      <c r="G1886">
        <v>527.084158</v>
      </c>
      <c r="H1886">
        <v>244.125</v>
      </c>
      <c r="I1886">
        <v>680.56354299999998</v>
      </c>
      <c r="J1886">
        <v>292.36842100000001</v>
      </c>
      <c r="K1886">
        <v>353.441441</v>
      </c>
      <c r="L1886">
        <v>472.381776</v>
      </c>
      <c r="M1886">
        <v>268.82446800000002</v>
      </c>
      <c r="N1886">
        <v>331.39527600000002</v>
      </c>
      <c r="O1886">
        <v>340.31021900000002</v>
      </c>
      <c r="R1886">
        <v>251.87121200000001</v>
      </c>
    </row>
    <row r="1887" spans="1:18" x14ac:dyDescent="0.2">
      <c r="A1887">
        <v>665.33609999999999</v>
      </c>
      <c r="B1887">
        <v>817.790524</v>
      </c>
      <c r="C1887">
        <v>404.12036999999998</v>
      </c>
      <c r="D1887">
        <v>569.71544700000004</v>
      </c>
      <c r="E1887">
        <v>252.39130399999999</v>
      </c>
      <c r="F1887">
        <v>308.88636400000001</v>
      </c>
      <c r="G1887">
        <v>339.578125</v>
      </c>
      <c r="H1887">
        <v>296.28846199999998</v>
      </c>
      <c r="I1887">
        <v>793.83656499999995</v>
      </c>
      <c r="J1887">
        <v>729.46916899999997</v>
      </c>
      <c r="K1887">
        <v>879.10576900000001</v>
      </c>
      <c r="L1887">
        <v>718.83185800000001</v>
      </c>
      <c r="M1887">
        <v>254.06756799999999</v>
      </c>
      <c r="N1887">
        <v>262.88135599999998</v>
      </c>
      <c r="O1887">
        <v>352.71316000000002</v>
      </c>
      <c r="R1887">
        <v>243.205479</v>
      </c>
    </row>
    <row r="1888" spans="1:18" x14ac:dyDescent="0.2">
      <c r="A1888">
        <v>534.44910200000004</v>
      </c>
      <c r="B1888">
        <v>990.96337400000004</v>
      </c>
      <c r="C1888">
        <v>1081.9314380000001</v>
      </c>
      <c r="D1888">
        <v>873.388462</v>
      </c>
      <c r="E1888">
        <v>320.21739100000002</v>
      </c>
      <c r="F1888">
        <v>478.89795900000001</v>
      </c>
      <c r="G1888">
        <v>419.14285699999999</v>
      </c>
      <c r="H1888">
        <v>291.58730200000002</v>
      </c>
      <c r="I1888">
        <v>278.02631600000001</v>
      </c>
      <c r="J1888">
        <v>724.06369400000005</v>
      </c>
      <c r="K1888">
        <v>682.56521699999996</v>
      </c>
      <c r="L1888">
        <v>632.32989699999996</v>
      </c>
      <c r="M1888">
        <v>231.45</v>
      </c>
      <c r="N1888">
        <v>291.86915900000002</v>
      </c>
      <c r="O1888">
        <v>256.79831899999999</v>
      </c>
      <c r="R1888">
        <v>263.97484300000002</v>
      </c>
    </row>
    <row r="1889" spans="1:18" x14ac:dyDescent="0.2">
      <c r="A1889">
        <v>643.995902</v>
      </c>
      <c r="B1889">
        <v>808.37591199999997</v>
      </c>
      <c r="C1889">
        <v>1068.361478</v>
      </c>
      <c r="D1889">
        <v>1071.9981720000001</v>
      </c>
      <c r="E1889">
        <v>447.882813</v>
      </c>
      <c r="F1889">
        <v>622.13186800000005</v>
      </c>
      <c r="G1889">
        <v>562.63636399999996</v>
      </c>
      <c r="H1889">
        <v>249.71428599999999</v>
      </c>
      <c r="I1889">
        <v>572.96504600000003</v>
      </c>
      <c r="J1889">
        <v>696.50887599999999</v>
      </c>
      <c r="K1889">
        <v>1259.698502</v>
      </c>
      <c r="L1889">
        <v>544.42556400000001</v>
      </c>
      <c r="M1889">
        <v>240.196078</v>
      </c>
      <c r="N1889">
        <v>392.03636399999999</v>
      </c>
      <c r="O1889">
        <v>238.44185999999999</v>
      </c>
      <c r="R1889">
        <v>249.751825</v>
      </c>
    </row>
    <row r="1890" spans="1:18" x14ac:dyDescent="0.2">
      <c r="A1890">
        <v>699.46666700000003</v>
      </c>
      <c r="B1890">
        <v>382.96938799999998</v>
      </c>
      <c r="C1890">
        <v>1257.75656</v>
      </c>
      <c r="D1890">
        <v>570.48844899999995</v>
      </c>
      <c r="E1890">
        <v>280.90909099999999</v>
      </c>
      <c r="F1890">
        <v>944.31049299999995</v>
      </c>
      <c r="G1890">
        <v>522.16402100000005</v>
      </c>
      <c r="H1890">
        <v>255.23529400000001</v>
      </c>
      <c r="I1890">
        <v>744.11797799999999</v>
      </c>
      <c r="J1890">
        <v>526.57641899999999</v>
      </c>
      <c r="K1890">
        <v>615.03536999999994</v>
      </c>
      <c r="L1890">
        <v>266.56896599999999</v>
      </c>
      <c r="M1890">
        <v>268.015873</v>
      </c>
      <c r="N1890">
        <v>283.54477600000001</v>
      </c>
      <c r="O1890">
        <v>419.14996300000001</v>
      </c>
      <c r="R1890">
        <v>452.08387099999999</v>
      </c>
    </row>
    <row r="1891" spans="1:18" x14ac:dyDescent="0.2">
      <c r="A1891">
        <v>701.59521700000005</v>
      </c>
      <c r="B1891">
        <v>1041.3726939999999</v>
      </c>
      <c r="C1891">
        <v>799.58389299999999</v>
      </c>
      <c r="D1891">
        <v>778.30334200000004</v>
      </c>
      <c r="E1891">
        <v>602.51489400000003</v>
      </c>
      <c r="F1891">
        <v>654.19321100000002</v>
      </c>
      <c r="G1891">
        <v>721.506711</v>
      </c>
      <c r="H1891">
        <v>237.3125</v>
      </c>
      <c r="I1891">
        <v>587.921875</v>
      </c>
      <c r="J1891">
        <v>370.46527800000001</v>
      </c>
      <c r="K1891">
        <v>676.48672599999998</v>
      </c>
      <c r="L1891">
        <v>416.609489</v>
      </c>
      <c r="M1891">
        <v>298.522491</v>
      </c>
      <c r="N1891">
        <v>461.07769300000001</v>
      </c>
      <c r="O1891">
        <v>342.53048000000001</v>
      </c>
      <c r="R1891">
        <v>366.39014600000002</v>
      </c>
    </row>
    <row r="1892" spans="1:18" x14ac:dyDescent="0.2">
      <c r="A1892">
        <v>712.38823500000001</v>
      </c>
      <c r="B1892">
        <v>956.94707500000004</v>
      </c>
      <c r="C1892">
        <v>867.62849500000004</v>
      </c>
      <c r="D1892">
        <v>1226.002667</v>
      </c>
      <c r="E1892">
        <v>635.00869599999999</v>
      </c>
      <c r="F1892">
        <v>451.526882</v>
      </c>
      <c r="G1892">
        <v>608.50362299999995</v>
      </c>
      <c r="H1892">
        <v>280.02631600000001</v>
      </c>
      <c r="I1892">
        <v>943.02724799999999</v>
      </c>
      <c r="J1892">
        <v>677.192857</v>
      </c>
      <c r="K1892">
        <v>697.17983200000003</v>
      </c>
      <c r="L1892">
        <v>545.56367899999998</v>
      </c>
      <c r="M1892">
        <v>278.07518800000003</v>
      </c>
      <c r="N1892">
        <v>241.7</v>
      </c>
      <c r="O1892">
        <v>278.00553500000001</v>
      </c>
      <c r="R1892">
        <v>237</v>
      </c>
    </row>
    <row r="1893" spans="1:18" x14ac:dyDescent="0.2">
      <c r="A1893">
        <v>875.98081000000002</v>
      </c>
      <c r="B1893">
        <v>1020.65493</v>
      </c>
      <c r="C1893">
        <v>317.04166700000002</v>
      </c>
      <c r="D1893">
        <v>580.15443000000005</v>
      </c>
      <c r="E1893">
        <v>310.58778599999999</v>
      </c>
      <c r="F1893">
        <v>564.33673499999998</v>
      </c>
      <c r="G1893">
        <v>588.62831900000003</v>
      </c>
      <c r="H1893">
        <v>316.08695699999998</v>
      </c>
      <c r="I1893">
        <v>742.73831800000005</v>
      </c>
      <c r="J1893">
        <v>532.59383800000001</v>
      </c>
      <c r="K1893">
        <v>819.91520000000003</v>
      </c>
      <c r="L1893">
        <v>394.00629900000001</v>
      </c>
      <c r="M1893">
        <v>247</v>
      </c>
      <c r="N1893">
        <v>519.61548600000003</v>
      </c>
      <c r="O1893">
        <v>365.82840499999998</v>
      </c>
      <c r="R1893">
        <v>243.92982499999999</v>
      </c>
    </row>
    <row r="1894" spans="1:18" x14ac:dyDescent="0.2">
      <c r="A1894">
        <v>375.27026999999998</v>
      </c>
      <c r="B1894">
        <v>467.16560500000003</v>
      </c>
      <c r="C1894">
        <v>1113.50783</v>
      </c>
      <c r="D1894">
        <v>351.57731999999999</v>
      </c>
      <c r="E1894">
        <v>412.21428600000002</v>
      </c>
      <c r="F1894">
        <v>669.928</v>
      </c>
      <c r="G1894">
        <v>687.483384</v>
      </c>
      <c r="H1894">
        <v>300.92</v>
      </c>
      <c r="I1894">
        <v>658.297101</v>
      </c>
      <c r="J1894">
        <v>350.77142900000001</v>
      </c>
      <c r="K1894">
        <v>1149.0636360000001</v>
      </c>
      <c r="L1894">
        <v>781.72357699999998</v>
      </c>
      <c r="M1894">
        <v>288.26315799999998</v>
      </c>
      <c r="N1894">
        <v>261.99107099999998</v>
      </c>
      <c r="O1894">
        <v>269.65402799999998</v>
      </c>
      <c r="R1894">
        <v>255.14285699999999</v>
      </c>
    </row>
    <row r="1895" spans="1:18" x14ac:dyDescent="0.2">
      <c r="A1895">
        <v>305.52727299999998</v>
      </c>
      <c r="B1895">
        <v>745.56201999999996</v>
      </c>
      <c r="C1895">
        <v>849.37426900000003</v>
      </c>
      <c r="D1895">
        <v>1161.1552509999999</v>
      </c>
      <c r="E1895">
        <v>716.35091299999999</v>
      </c>
      <c r="F1895">
        <v>712.74945500000001</v>
      </c>
      <c r="G1895">
        <v>503.74569000000002</v>
      </c>
      <c r="H1895">
        <v>280.92307699999998</v>
      </c>
      <c r="I1895">
        <v>789.40550499999995</v>
      </c>
      <c r="J1895">
        <v>635.59722199999999</v>
      </c>
      <c r="K1895">
        <v>733.11828000000003</v>
      </c>
      <c r="L1895">
        <v>497.87013000000002</v>
      </c>
      <c r="M1895">
        <v>245.78048799999999</v>
      </c>
      <c r="N1895">
        <v>393.10328600000003</v>
      </c>
      <c r="O1895">
        <v>241.31428600000001</v>
      </c>
      <c r="R1895">
        <v>292.57337899999999</v>
      </c>
    </row>
    <row r="1896" spans="1:18" x14ac:dyDescent="0.2">
      <c r="A1896">
        <v>487.45294100000001</v>
      </c>
      <c r="B1896">
        <v>1019.675302</v>
      </c>
      <c r="C1896">
        <v>994.82077400000003</v>
      </c>
      <c r="D1896">
        <v>1018.957393</v>
      </c>
      <c r="E1896">
        <v>269.03571399999998</v>
      </c>
      <c r="F1896">
        <v>593.43154000000004</v>
      </c>
      <c r="G1896">
        <v>551.57352900000001</v>
      </c>
      <c r="H1896">
        <v>284.45714299999997</v>
      </c>
      <c r="I1896">
        <v>904.41779099999997</v>
      </c>
      <c r="J1896">
        <v>603.24271799999997</v>
      </c>
      <c r="K1896">
        <v>909.65479500000004</v>
      </c>
      <c r="L1896">
        <v>634.13923399999999</v>
      </c>
      <c r="M1896">
        <v>239.28571400000001</v>
      </c>
      <c r="N1896">
        <v>299.52</v>
      </c>
      <c r="O1896">
        <v>336.633737</v>
      </c>
      <c r="R1896">
        <v>238.97222199999999</v>
      </c>
    </row>
    <row r="1897" spans="1:18" x14ac:dyDescent="0.2">
      <c r="A1897">
        <v>661.35691299999996</v>
      </c>
      <c r="B1897">
        <v>270.90697699999998</v>
      </c>
      <c r="C1897">
        <v>1147.3940439999999</v>
      </c>
      <c r="D1897">
        <v>564.44162400000005</v>
      </c>
      <c r="E1897">
        <v>412.37209300000001</v>
      </c>
      <c r="F1897">
        <v>597.19496900000001</v>
      </c>
      <c r="G1897">
        <v>637.86633700000004</v>
      </c>
      <c r="H1897">
        <v>307.14545500000003</v>
      </c>
      <c r="I1897">
        <v>772.99751200000003</v>
      </c>
      <c r="J1897">
        <v>249.60294099999999</v>
      </c>
      <c r="K1897">
        <v>988.29478500000005</v>
      </c>
      <c r="L1897">
        <v>630.03225799999996</v>
      </c>
      <c r="M1897">
        <v>239.19354799999999</v>
      </c>
      <c r="N1897">
        <v>417.38888900000001</v>
      </c>
      <c r="O1897">
        <v>316.63398699999999</v>
      </c>
      <c r="R1897">
        <v>287.10217399999999</v>
      </c>
    </row>
    <row r="1898" spans="1:18" x14ac:dyDescent="0.2">
      <c r="A1898">
        <v>435.22155700000002</v>
      </c>
      <c r="B1898">
        <v>502.80444399999999</v>
      </c>
      <c r="C1898">
        <v>557.88811199999998</v>
      </c>
      <c r="D1898">
        <v>989.37887599999999</v>
      </c>
      <c r="E1898">
        <v>482.73181799999998</v>
      </c>
      <c r="F1898">
        <v>369.82456100000002</v>
      </c>
      <c r="G1898">
        <v>1081.114804</v>
      </c>
      <c r="H1898">
        <v>252.76</v>
      </c>
      <c r="I1898">
        <v>419.16477300000003</v>
      </c>
      <c r="J1898">
        <v>824.99092599999994</v>
      </c>
      <c r="K1898">
        <v>541.19213999999999</v>
      </c>
      <c r="L1898">
        <v>517.31019200000003</v>
      </c>
      <c r="M1898">
        <v>267.84444400000001</v>
      </c>
      <c r="N1898">
        <v>282.862595</v>
      </c>
      <c r="O1898">
        <v>436.922483</v>
      </c>
      <c r="R1898">
        <v>241.75</v>
      </c>
    </row>
    <row r="1899" spans="1:18" x14ac:dyDescent="0.2">
      <c r="A1899">
        <v>717.54460099999994</v>
      </c>
      <c r="B1899">
        <v>357</v>
      </c>
      <c r="C1899">
        <v>870.45545800000002</v>
      </c>
      <c r="D1899">
        <v>679.49521500000003</v>
      </c>
      <c r="E1899">
        <v>452.94214899999997</v>
      </c>
      <c r="F1899">
        <v>679.53267300000005</v>
      </c>
      <c r="G1899">
        <v>533.46285699999999</v>
      </c>
      <c r="H1899">
        <v>288.78048799999999</v>
      </c>
      <c r="I1899">
        <v>773.98025099999995</v>
      </c>
      <c r="J1899">
        <v>730.34353899999996</v>
      </c>
      <c r="K1899">
        <v>279.33333299999998</v>
      </c>
      <c r="L1899">
        <v>656.30058699999995</v>
      </c>
      <c r="M1899">
        <v>236.10526300000001</v>
      </c>
      <c r="N1899">
        <v>325.06007099999999</v>
      </c>
      <c r="O1899">
        <v>300.925926</v>
      </c>
      <c r="R1899">
        <v>253.10185200000001</v>
      </c>
    </row>
    <row r="1900" spans="1:18" x14ac:dyDescent="0.2">
      <c r="A1900">
        <v>1087.4487180000001</v>
      </c>
      <c r="B1900">
        <v>822.491758</v>
      </c>
      <c r="C1900">
        <v>286.12857100000002</v>
      </c>
      <c r="D1900">
        <v>763.60243400000002</v>
      </c>
      <c r="E1900">
        <v>446.04166700000002</v>
      </c>
      <c r="F1900">
        <v>283.51851900000003</v>
      </c>
      <c r="G1900">
        <v>643.65175699999998</v>
      </c>
      <c r="H1900">
        <v>308.70175399999999</v>
      </c>
      <c r="I1900">
        <v>549.46153800000002</v>
      </c>
      <c r="J1900">
        <v>795.46746700000006</v>
      </c>
      <c r="K1900">
        <v>339.88505700000002</v>
      </c>
      <c r="L1900">
        <v>244.40625</v>
      </c>
      <c r="M1900">
        <v>256.59036099999997</v>
      </c>
      <c r="N1900">
        <v>354.698328</v>
      </c>
      <c r="O1900">
        <v>458.16408699999999</v>
      </c>
      <c r="R1900">
        <v>293.35106400000001</v>
      </c>
    </row>
    <row r="1901" spans="1:18" x14ac:dyDescent="0.2">
      <c r="A1901">
        <v>829.02494799999999</v>
      </c>
      <c r="B1901">
        <v>570.33333300000004</v>
      </c>
      <c r="C1901">
        <v>872.85390400000006</v>
      </c>
      <c r="D1901">
        <v>679.60593200000005</v>
      </c>
      <c r="E1901">
        <v>506.85517199999998</v>
      </c>
      <c r="F1901">
        <v>256.04000000000002</v>
      </c>
      <c r="G1901">
        <v>240.4</v>
      </c>
      <c r="H1901">
        <v>267.842105</v>
      </c>
      <c r="I1901">
        <v>399.33076899999998</v>
      </c>
      <c r="J1901">
        <v>808.36370599999998</v>
      </c>
      <c r="K1901">
        <v>771.96899199999996</v>
      </c>
      <c r="L1901">
        <v>520.902961</v>
      </c>
      <c r="M1901">
        <v>250</v>
      </c>
      <c r="N1901">
        <v>340.39531699999998</v>
      </c>
      <c r="O1901">
        <v>427.85930100000002</v>
      </c>
      <c r="R1901">
        <v>269.21821999999997</v>
      </c>
    </row>
    <row r="1902" spans="1:18" x14ac:dyDescent="0.2">
      <c r="A1902">
        <v>288.40625</v>
      </c>
      <c r="B1902">
        <v>1001.542515</v>
      </c>
      <c r="C1902">
        <v>929.54527599999994</v>
      </c>
      <c r="D1902">
        <v>904.45576100000005</v>
      </c>
      <c r="E1902">
        <v>737.52903200000003</v>
      </c>
      <c r="F1902">
        <v>855.47201199999995</v>
      </c>
      <c r="G1902">
        <v>532.58351600000003</v>
      </c>
      <c r="H1902">
        <v>309.10389600000002</v>
      </c>
      <c r="I1902">
        <v>460.20547900000003</v>
      </c>
      <c r="J1902">
        <v>453.86447600000002</v>
      </c>
      <c r="K1902">
        <v>1015.468068</v>
      </c>
      <c r="L1902">
        <v>302.19318199999998</v>
      </c>
      <c r="M1902">
        <v>243.44736800000001</v>
      </c>
      <c r="N1902">
        <v>304.66216200000002</v>
      </c>
      <c r="O1902">
        <v>287.34765599999997</v>
      </c>
      <c r="R1902">
        <v>264.88990799999999</v>
      </c>
    </row>
    <row r="1903" spans="1:18" x14ac:dyDescent="0.2">
      <c r="A1903">
        <v>776.20820200000003</v>
      </c>
      <c r="B1903">
        <v>652.76698999999996</v>
      </c>
      <c r="C1903">
        <v>747.84252000000004</v>
      </c>
      <c r="D1903">
        <v>725.23684200000002</v>
      </c>
      <c r="E1903">
        <v>462.497817</v>
      </c>
      <c r="F1903">
        <v>718.851541</v>
      </c>
      <c r="G1903">
        <v>552.56156199999998</v>
      </c>
      <c r="H1903">
        <v>234.23529400000001</v>
      </c>
      <c r="I1903">
        <v>882.44874300000004</v>
      </c>
      <c r="J1903">
        <v>342.591837</v>
      </c>
      <c r="K1903">
        <v>349.202247</v>
      </c>
      <c r="L1903">
        <v>813.03517999999997</v>
      </c>
      <c r="M1903">
        <v>246.5</v>
      </c>
      <c r="N1903">
        <v>340.56779699999998</v>
      </c>
      <c r="O1903">
        <v>311.37031899999999</v>
      </c>
      <c r="R1903">
        <v>251.25581399999999</v>
      </c>
    </row>
    <row r="1904" spans="1:18" x14ac:dyDescent="0.2">
      <c r="A1904">
        <v>585.42990699999996</v>
      </c>
      <c r="B1904">
        <v>768.90693399999998</v>
      </c>
      <c r="C1904">
        <v>587.96244100000001</v>
      </c>
      <c r="D1904">
        <v>437.5</v>
      </c>
      <c r="E1904">
        <v>407.99107099999998</v>
      </c>
      <c r="F1904">
        <v>506.10204099999999</v>
      </c>
      <c r="G1904">
        <v>562.80555600000002</v>
      </c>
      <c r="H1904">
        <v>255.76190500000001</v>
      </c>
      <c r="I1904">
        <v>562.22885599999995</v>
      </c>
      <c r="J1904">
        <v>560.34564</v>
      </c>
      <c r="K1904">
        <v>919.05198800000005</v>
      </c>
      <c r="L1904">
        <v>566.31711399999995</v>
      </c>
      <c r="M1904">
        <v>262.77124199999997</v>
      </c>
      <c r="N1904">
        <v>477.62665099999998</v>
      </c>
      <c r="O1904">
        <v>332.67011400000001</v>
      </c>
      <c r="R1904">
        <v>414.13468599999999</v>
      </c>
    </row>
    <row r="1905" spans="1:18" x14ac:dyDescent="0.2">
      <c r="A1905">
        <v>375.45132699999999</v>
      </c>
      <c r="B1905">
        <v>1008.292</v>
      </c>
      <c r="C1905">
        <v>629.38650299999995</v>
      </c>
      <c r="D1905">
        <v>882.38189</v>
      </c>
      <c r="E1905">
        <v>656.17171699999994</v>
      </c>
      <c r="F1905">
        <v>429.98214300000001</v>
      </c>
      <c r="G1905">
        <v>853.42615000000001</v>
      </c>
      <c r="H1905">
        <v>244.173913</v>
      </c>
      <c r="I1905">
        <v>666.07180900000003</v>
      </c>
      <c r="J1905">
        <v>367.80597</v>
      </c>
      <c r="K1905">
        <v>961.96559600000001</v>
      </c>
      <c r="L1905">
        <v>471.16112500000003</v>
      </c>
      <c r="M1905">
        <v>250.61956499999999</v>
      </c>
      <c r="N1905">
        <v>431.14565599999997</v>
      </c>
      <c r="O1905">
        <v>389.26689800000003</v>
      </c>
      <c r="R1905">
        <v>249.283951</v>
      </c>
    </row>
    <row r="1906" spans="1:18" x14ac:dyDescent="0.2">
      <c r="A1906">
        <v>517.26785700000005</v>
      </c>
      <c r="B1906">
        <v>739.89020800000003</v>
      </c>
      <c r="C1906">
        <v>825.29635199999996</v>
      </c>
      <c r="D1906">
        <v>908.25421300000005</v>
      </c>
      <c r="E1906">
        <v>340</v>
      </c>
      <c r="F1906">
        <v>734.82352900000001</v>
      </c>
      <c r="G1906">
        <v>556.41666699999996</v>
      </c>
      <c r="H1906">
        <v>272.5625</v>
      </c>
      <c r="I1906">
        <v>650.24385199999995</v>
      </c>
      <c r="J1906">
        <v>462.96907199999998</v>
      </c>
      <c r="K1906">
        <v>896.60384599999998</v>
      </c>
      <c r="L1906">
        <v>698.71222999999998</v>
      </c>
      <c r="M1906">
        <v>237.586207</v>
      </c>
      <c r="N1906">
        <v>283.77131800000001</v>
      </c>
      <c r="O1906">
        <v>357.57936999999998</v>
      </c>
      <c r="R1906">
        <v>246.22794099999999</v>
      </c>
    </row>
    <row r="1907" spans="1:18" x14ac:dyDescent="0.2">
      <c r="A1907">
        <v>813.84590200000002</v>
      </c>
      <c r="B1907">
        <v>984.20993199999998</v>
      </c>
      <c r="C1907">
        <v>821.21678299999996</v>
      </c>
      <c r="D1907">
        <v>881.098837</v>
      </c>
      <c r="E1907">
        <v>388.704545</v>
      </c>
      <c r="F1907">
        <v>804.09473700000001</v>
      </c>
      <c r="G1907">
        <v>300.47272700000002</v>
      </c>
      <c r="H1907">
        <v>251.43478300000001</v>
      </c>
      <c r="I1907">
        <v>971.19070899999997</v>
      </c>
      <c r="J1907">
        <v>396.89129100000002</v>
      </c>
      <c r="K1907">
        <v>861.09692700000005</v>
      </c>
      <c r="L1907">
        <v>369.047619</v>
      </c>
      <c r="M1907">
        <v>248.585714</v>
      </c>
      <c r="N1907">
        <v>290.09385099999997</v>
      </c>
      <c r="O1907">
        <v>407.56438000000003</v>
      </c>
      <c r="R1907">
        <v>276.89712900000001</v>
      </c>
    </row>
    <row r="1908" spans="1:18" x14ac:dyDescent="0.2">
      <c r="A1908">
        <v>578.382159</v>
      </c>
      <c r="B1908">
        <v>814.93690900000001</v>
      </c>
      <c r="C1908">
        <v>913.62891300000001</v>
      </c>
      <c r="D1908">
        <v>1059.4417390000001</v>
      </c>
      <c r="E1908">
        <v>586.26511600000003</v>
      </c>
      <c r="F1908">
        <v>591.81944399999998</v>
      </c>
      <c r="G1908">
        <v>687.70841099999996</v>
      </c>
      <c r="H1908">
        <v>247.26666700000001</v>
      </c>
      <c r="I1908">
        <v>770.93125899999995</v>
      </c>
      <c r="J1908">
        <v>452.18103400000001</v>
      </c>
      <c r="K1908">
        <v>477.41148299999998</v>
      </c>
      <c r="L1908">
        <v>268.06383</v>
      </c>
      <c r="M1908">
        <v>238.85714300000001</v>
      </c>
      <c r="N1908">
        <v>270.22627699999998</v>
      </c>
      <c r="O1908">
        <v>245.12765999999999</v>
      </c>
      <c r="R1908">
        <v>252.73446300000001</v>
      </c>
    </row>
    <row r="1909" spans="1:18" x14ac:dyDescent="0.2">
      <c r="A1909">
        <v>756.75495000000001</v>
      </c>
      <c r="B1909">
        <v>315.04225400000001</v>
      </c>
      <c r="C1909">
        <v>1101.0545750000001</v>
      </c>
      <c r="D1909">
        <v>498.31976700000001</v>
      </c>
      <c r="E1909">
        <v>511.94011999999998</v>
      </c>
      <c r="F1909">
        <v>535.69613300000003</v>
      </c>
      <c r="G1909">
        <v>752.72611500000005</v>
      </c>
      <c r="H1909">
        <v>251.61904799999999</v>
      </c>
      <c r="I1909">
        <v>691.45176100000003</v>
      </c>
      <c r="J1909">
        <v>299.85507200000001</v>
      </c>
      <c r="K1909">
        <v>1034.446727</v>
      </c>
      <c r="L1909">
        <v>249.48</v>
      </c>
      <c r="M1909">
        <v>294.64945699999998</v>
      </c>
      <c r="N1909">
        <v>332.00636900000001</v>
      </c>
      <c r="O1909">
        <v>377.49485800000002</v>
      </c>
      <c r="R1909">
        <v>234.54054099999999</v>
      </c>
    </row>
    <row r="1910" spans="1:18" x14ac:dyDescent="0.2">
      <c r="A1910">
        <v>478.71686699999998</v>
      </c>
      <c r="B1910">
        <v>465.27358500000003</v>
      </c>
      <c r="C1910">
        <v>890.42574300000001</v>
      </c>
      <c r="D1910">
        <v>548.62585000000001</v>
      </c>
      <c r="E1910">
        <v>597.53581699999995</v>
      </c>
      <c r="F1910">
        <v>635.91408899999999</v>
      </c>
      <c r="G1910">
        <v>742.74049600000001</v>
      </c>
      <c r="H1910">
        <v>317.10769199999999</v>
      </c>
      <c r="I1910">
        <v>449.398551</v>
      </c>
      <c r="J1910">
        <v>261.57142900000002</v>
      </c>
      <c r="K1910">
        <v>453.304348</v>
      </c>
      <c r="L1910">
        <v>297.574074</v>
      </c>
      <c r="M1910">
        <v>247.911765</v>
      </c>
      <c r="N1910">
        <v>256.96739100000002</v>
      </c>
      <c r="O1910">
        <v>234.6875</v>
      </c>
      <c r="R1910">
        <v>245.813559</v>
      </c>
    </row>
    <row r="1911" spans="1:18" x14ac:dyDescent="0.2">
      <c r="A1911">
        <v>354.6875</v>
      </c>
      <c r="B1911">
        <v>618.592308</v>
      </c>
      <c r="C1911">
        <v>941.54909399999997</v>
      </c>
      <c r="D1911">
        <v>905.54191600000001</v>
      </c>
      <c r="E1911">
        <v>373.05333300000001</v>
      </c>
      <c r="F1911">
        <v>896.03088400000001</v>
      </c>
      <c r="G1911">
        <v>733.70833300000004</v>
      </c>
      <c r="H1911">
        <v>324.80952400000001</v>
      </c>
      <c r="I1911">
        <v>417.38922200000002</v>
      </c>
      <c r="J1911">
        <v>595.14944600000001</v>
      </c>
      <c r="K1911">
        <v>1115.7714960000001</v>
      </c>
      <c r="L1911">
        <v>303.05128200000001</v>
      </c>
      <c r="M1911">
        <v>245.125</v>
      </c>
      <c r="N1911">
        <v>372.85011700000001</v>
      </c>
      <c r="O1911">
        <v>352.929284</v>
      </c>
      <c r="R1911">
        <v>315.22384399999999</v>
      </c>
    </row>
    <row r="1912" spans="1:18" x14ac:dyDescent="0.2">
      <c r="A1912">
        <v>1087.135182</v>
      </c>
      <c r="B1912">
        <v>422.60655700000001</v>
      </c>
      <c r="C1912">
        <v>512.44632799999999</v>
      </c>
      <c r="D1912">
        <v>857.68552</v>
      </c>
      <c r="E1912">
        <v>429.57983200000001</v>
      </c>
      <c r="F1912">
        <v>830.45965799999999</v>
      </c>
      <c r="G1912">
        <v>569.21549600000003</v>
      </c>
      <c r="H1912">
        <v>407.09243700000002</v>
      </c>
      <c r="I1912">
        <v>683.62222199999997</v>
      </c>
      <c r="J1912">
        <v>709.77829499999996</v>
      </c>
      <c r="K1912">
        <v>791.69351700000004</v>
      </c>
      <c r="L1912">
        <v>572.36220500000002</v>
      </c>
      <c r="M1912">
        <v>286.74897099999998</v>
      </c>
      <c r="N1912">
        <v>355.91900299999998</v>
      </c>
      <c r="O1912">
        <v>262.51851900000003</v>
      </c>
      <c r="R1912">
        <v>242.02816899999999</v>
      </c>
    </row>
    <row r="1913" spans="1:18" x14ac:dyDescent="0.2">
      <c r="A1913">
        <v>630.94711500000005</v>
      </c>
      <c r="B1913">
        <v>1183.805695</v>
      </c>
      <c r="C1913">
        <v>970.68047300000001</v>
      </c>
      <c r="D1913">
        <v>835.01276099999995</v>
      </c>
      <c r="E1913">
        <v>406.95192300000002</v>
      </c>
      <c r="F1913">
        <v>748.49415199999999</v>
      </c>
      <c r="G1913">
        <v>546.13586999999995</v>
      </c>
      <c r="H1913">
        <v>256.47368399999999</v>
      </c>
      <c r="I1913">
        <v>613.88555899999994</v>
      </c>
      <c r="J1913">
        <v>768.24636599999997</v>
      </c>
      <c r="K1913">
        <v>768.87230199999999</v>
      </c>
      <c r="L1913">
        <v>279.65853700000002</v>
      </c>
      <c r="M1913">
        <v>293.22033900000002</v>
      </c>
      <c r="N1913">
        <v>353.58920499999999</v>
      </c>
      <c r="O1913">
        <v>338.541516</v>
      </c>
      <c r="R1913">
        <v>239.37777800000001</v>
      </c>
    </row>
    <row r="1914" spans="1:18" x14ac:dyDescent="0.2">
      <c r="A1914">
        <v>847.33920699999999</v>
      </c>
      <c r="B1914">
        <v>826.21405800000002</v>
      </c>
      <c r="C1914">
        <v>788.67037000000005</v>
      </c>
      <c r="D1914">
        <v>278.70833299999998</v>
      </c>
      <c r="E1914">
        <v>618.24853800000005</v>
      </c>
      <c r="F1914">
        <v>610.55999999999995</v>
      </c>
      <c r="G1914">
        <v>324.98529400000001</v>
      </c>
      <c r="H1914">
        <v>314.955556</v>
      </c>
      <c r="I1914">
        <v>777.11061600000005</v>
      </c>
      <c r="J1914">
        <v>259.96078399999999</v>
      </c>
      <c r="K1914">
        <v>945.29797699999995</v>
      </c>
      <c r="L1914">
        <v>348.44329900000002</v>
      </c>
      <c r="M1914">
        <v>245.625</v>
      </c>
      <c r="N1914">
        <v>787.58333300000004</v>
      </c>
      <c r="O1914">
        <v>346.90481299999999</v>
      </c>
      <c r="R1914">
        <v>344.69473699999998</v>
      </c>
    </row>
    <row r="1915" spans="1:18" x14ac:dyDescent="0.2">
      <c r="A1915">
        <v>710.419355</v>
      </c>
      <c r="B1915">
        <v>830.23393599999997</v>
      </c>
      <c r="C1915">
        <v>750.15974400000005</v>
      </c>
      <c r="D1915">
        <v>450.976</v>
      </c>
      <c r="E1915">
        <v>738.85031800000002</v>
      </c>
      <c r="F1915">
        <v>392.180723</v>
      </c>
      <c r="G1915">
        <v>566.40983600000004</v>
      </c>
      <c r="H1915">
        <v>313.734375</v>
      </c>
      <c r="I1915">
        <v>898.10490700000003</v>
      </c>
      <c r="J1915">
        <v>562.18789800000002</v>
      </c>
      <c r="K1915">
        <v>788.68893100000003</v>
      </c>
      <c r="L1915">
        <v>239.63793100000001</v>
      </c>
      <c r="M1915">
        <v>257.11851899999999</v>
      </c>
      <c r="N1915">
        <v>338.84543000000002</v>
      </c>
      <c r="O1915">
        <v>313.12820499999998</v>
      </c>
      <c r="R1915">
        <v>271.717647</v>
      </c>
    </row>
    <row r="1916" spans="1:18" x14ac:dyDescent="0.2">
      <c r="A1916">
        <v>686.648642</v>
      </c>
      <c r="B1916">
        <v>892.81798200000003</v>
      </c>
      <c r="C1916">
        <v>462.80701800000003</v>
      </c>
      <c r="D1916">
        <v>617.53555400000005</v>
      </c>
      <c r="E1916">
        <v>432.13824899999997</v>
      </c>
      <c r="F1916">
        <v>393.03571399999998</v>
      </c>
      <c r="G1916">
        <v>702.34105999999997</v>
      </c>
      <c r="H1916">
        <v>250.88888900000001</v>
      </c>
      <c r="I1916">
        <v>589.34375</v>
      </c>
      <c r="J1916">
        <v>860.31449499999997</v>
      </c>
      <c r="K1916">
        <v>1161.6449700000001</v>
      </c>
      <c r="L1916">
        <v>552.21835899999996</v>
      </c>
      <c r="M1916">
        <v>297.58921199999997</v>
      </c>
      <c r="N1916">
        <v>337.75822099999999</v>
      </c>
      <c r="O1916">
        <v>276.577855</v>
      </c>
      <c r="R1916">
        <v>239.88888900000001</v>
      </c>
    </row>
    <row r="1917" spans="1:18" x14ac:dyDescent="0.2">
      <c r="A1917">
        <v>325.45569599999999</v>
      </c>
      <c r="B1917">
        <v>946.06941400000005</v>
      </c>
      <c r="C1917">
        <v>795.59949600000004</v>
      </c>
      <c r="D1917">
        <v>364.7</v>
      </c>
      <c r="E1917">
        <v>684.65725799999996</v>
      </c>
      <c r="F1917">
        <v>517.12222199999997</v>
      </c>
      <c r="G1917">
        <v>451.426357</v>
      </c>
      <c r="H1917">
        <v>318.20588199999997</v>
      </c>
      <c r="I1917">
        <v>679.25394400000005</v>
      </c>
      <c r="J1917">
        <v>457.47222199999999</v>
      </c>
      <c r="K1917">
        <v>293.87735800000002</v>
      </c>
      <c r="L1917">
        <v>325.5</v>
      </c>
      <c r="M1917">
        <v>258.97402599999998</v>
      </c>
      <c r="N1917">
        <v>476.34184199999999</v>
      </c>
      <c r="O1917">
        <v>401.36783600000001</v>
      </c>
      <c r="R1917">
        <v>238.44185999999999</v>
      </c>
    </row>
    <row r="1918" spans="1:18" x14ac:dyDescent="0.2">
      <c r="A1918">
        <v>250.454545</v>
      </c>
      <c r="B1918">
        <v>918.72614599999997</v>
      </c>
      <c r="C1918">
        <v>361.934211</v>
      </c>
      <c r="D1918">
        <v>813.82075499999996</v>
      </c>
      <c r="E1918">
        <v>400.157895</v>
      </c>
      <c r="F1918">
        <v>476.5</v>
      </c>
      <c r="G1918">
        <v>676.40597000000002</v>
      </c>
      <c r="H1918">
        <v>238.28571400000001</v>
      </c>
      <c r="I1918">
        <v>950.28256899999997</v>
      </c>
      <c r="J1918">
        <v>600.76531899999998</v>
      </c>
      <c r="K1918">
        <v>693.12986999999998</v>
      </c>
      <c r="L1918">
        <v>518.87937699999998</v>
      </c>
      <c r="M1918">
        <v>231.94117600000001</v>
      </c>
      <c r="N1918">
        <v>237.652174</v>
      </c>
      <c r="O1918">
        <v>348.44444399999998</v>
      </c>
      <c r="R1918">
        <v>238.79518100000001</v>
      </c>
    </row>
    <row r="1919" spans="1:18" x14ac:dyDescent="0.2">
      <c r="A1919">
        <v>413.31775699999997</v>
      </c>
      <c r="B1919">
        <v>1070.8109549999999</v>
      </c>
      <c r="C1919">
        <v>850.48265600000002</v>
      </c>
      <c r="D1919">
        <v>457.25210099999998</v>
      </c>
      <c r="E1919">
        <v>614.37685499999998</v>
      </c>
      <c r="F1919">
        <v>773.031519</v>
      </c>
      <c r="G1919">
        <v>266.04000000000002</v>
      </c>
      <c r="H1919">
        <v>272.24324300000001</v>
      </c>
      <c r="I1919">
        <v>745.526882</v>
      </c>
      <c r="J1919">
        <v>362.68571400000002</v>
      </c>
      <c r="K1919">
        <v>777.10874200000001</v>
      </c>
      <c r="L1919">
        <v>656.449568</v>
      </c>
      <c r="M1919">
        <v>286.23423400000001</v>
      </c>
      <c r="N1919">
        <v>353.45523100000003</v>
      </c>
      <c r="O1919">
        <v>282.26548700000001</v>
      </c>
      <c r="R1919">
        <v>246.75640999999999</v>
      </c>
    </row>
    <row r="1920" spans="1:18" x14ac:dyDescent="0.2">
      <c r="A1920">
        <v>428.24536999999998</v>
      </c>
      <c r="B1920">
        <v>1041.639821</v>
      </c>
      <c r="C1920">
        <v>996.83710099999996</v>
      </c>
      <c r="D1920">
        <v>260.42105299999997</v>
      </c>
      <c r="E1920">
        <v>477.31159400000001</v>
      </c>
      <c r="F1920">
        <v>539.95238099999995</v>
      </c>
      <c r="G1920">
        <v>365.050633</v>
      </c>
      <c r="H1920">
        <v>303.22727300000003</v>
      </c>
      <c r="I1920">
        <v>646.98319300000003</v>
      </c>
      <c r="J1920">
        <v>391.35714300000001</v>
      </c>
      <c r="K1920">
        <v>294.73684200000002</v>
      </c>
      <c r="L1920">
        <v>237.41666699999999</v>
      </c>
      <c r="M1920">
        <v>250.34722199999999</v>
      </c>
      <c r="N1920">
        <v>377.92489799999998</v>
      </c>
      <c r="O1920">
        <v>281.26470599999999</v>
      </c>
      <c r="R1920">
        <v>241.43209899999999</v>
      </c>
    </row>
    <row r="1921" spans="1:18" x14ac:dyDescent="0.2">
      <c r="A1921">
        <v>756.59248600000001</v>
      </c>
      <c r="B1921">
        <v>876.30813999999998</v>
      </c>
      <c r="C1921">
        <v>822.51310899999999</v>
      </c>
      <c r="D1921">
        <v>257.25</v>
      </c>
      <c r="E1921">
        <v>651.85951899999998</v>
      </c>
      <c r="F1921">
        <v>551.29651200000001</v>
      </c>
      <c r="G1921">
        <v>687.52678600000002</v>
      </c>
      <c r="H1921">
        <v>249.921053</v>
      </c>
      <c r="I1921">
        <v>242.944444</v>
      </c>
      <c r="J1921">
        <v>617.67575499999998</v>
      </c>
      <c r="K1921">
        <v>814.21895400000005</v>
      </c>
      <c r="L1921">
        <v>278.15517199999999</v>
      </c>
      <c r="M1921">
        <v>332.99754300000001</v>
      </c>
      <c r="N1921">
        <v>282.455172</v>
      </c>
      <c r="O1921">
        <v>805.488426</v>
      </c>
      <c r="R1921">
        <v>258.97965099999999</v>
      </c>
    </row>
    <row r="1922" spans="1:18" x14ac:dyDescent="0.2">
      <c r="A1922">
        <v>620.07958499999995</v>
      </c>
      <c r="B1922">
        <v>661.54379600000004</v>
      </c>
      <c r="C1922">
        <v>836.40271499999994</v>
      </c>
      <c r="D1922">
        <v>657.02264200000002</v>
      </c>
      <c r="E1922">
        <v>364.72839499999998</v>
      </c>
      <c r="F1922">
        <v>521.07738099999995</v>
      </c>
      <c r="G1922">
        <v>561.92168700000002</v>
      </c>
      <c r="H1922">
        <v>374.07462700000002</v>
      </c>
      <c r="I1922">
        <v>478.04060900000002</v>
      </c>
      <c r="J1922">
        <v>354.40594099999998</v>
      </c>
      <c r="K1922">
        <v>501.08597300000002</v>
      </c>
      <c r="L1922">
        <v>444.11764699999998</v>
      </c>
      <c r="M1922">
        <v>271.265625</v>
      </c>
      <c r="N1922">
        <v>329.97476799999998</v>
      </c>
      <c r="O1922">
        <v>332.24631399999998</v>
      </c>
      <c r="R1922">
        <v>282.26258999999999</v>
      </c>
    </row>
    <row r="1923" spans="1:18" x14ac:dyDescent="0.2">
      <c r="A1923">
        <v>912.589474</v>
      </c>
      <c r="B1923">
        <v>893.82951300000002</v>
      </c>
      <c r="C1923">
        <v>305.36036000000001</v>
      </c>
      <c r="D1923">
        <v>539.577181</v>
      </c>
      <c r="E1923">
        <v>313.77464800000001</v>
      </c>
      <c r="F1923">
        <v>568.42654000000005</v>
      </c>
      <c r="G1923">
        <v>421.37634400000002</v>
      </c>
      <c r="H1923">
        <v>259.91666700000002</v>
      </c>
      <c r="I1923">
        <v>607.00444400000003</v>
      </c>
      <c r="J1923">
        <v>587.15120300000001</v>
      </c>
      <c r="K1923">
        <v>862.25094300000001</v>
      </c>
      <c r="L1923">
        <v>714.89238499999999</v>
      </c>
      <c r="M1923">
        <v>282.01090900000003</v>
      </c>
      <c r="N1923">
        <v>609.67968800000006</v>
      </c>
      <c r="O1923">
        <v>276.56571400000001</v>
      </c>
      <c r="R1923">
        <v>250.59090900000001</v>
      </c>
    </row>
    <row r="1924" spans="1:18" x14ac:dyDescent="0.2">
      <c r="A1924">
        <v>535.66</v>
      </c>
      <c r="B1924">
        <v>805.87290199999995</v>
      </c>
      <c r="C1924">
        <v>755.85891900000001</v>
      </c>
      <c r="D1924">
        <v>413.51772999999997</v>
      </c>
      <c r="E1924">
        <v>552.97492199999999</v>
      </c>
      <c r="F1924">
        <v>827.32034599999997</v>
      </c>
      <c r="G1924">
        <v>410.34751799999998</v>
      </c>
      <c r="H1924">
        <v>421.88935300000003</v>
      </c>
      <c r="I1924">
        <v>502.15544</v>
      </c>
      <c r="J1924">
        <v>351.61904800000002</v>
      </c>
      <c r="K1924">
        <v>807.08370000000002</v>
      </c>
      <c r="L1924">
        <v>506.12789500000002</v>
      </c>
      <c r="M1924">
        <v>246.9</v>
      </c>
      <c r="N1924">
        <v>482.58340900000002</v>
      </c>
      <c r="O1924">
        <v>234.48780500000001</v>
      </c>
      <c r="R1924">
        <v>234.63636399999999</v>
      </c>
    </row>
    <row r="1925" spans="1:18" x14ac:dyDescent="0.2">
      <c r="A1925">
        <v>329.79166700000002</v>
      </c>
      <c r="B1925">
        <v>581.97448999999995</v>
      </c>
      <c r="C1925">
        <v>843.44604300000003</v>
      </c>
      <c r="D1925">
        <v>516.11564599999997</v>
      </c>
      <c r="E1925">
        <v>293.09523799999999</v>
      </c>
      <c r="F1925">
        <v>417.452991</v>
      </c>
      <c r="G1925">
        <v>335.05940600000002</v>
      </c>
      <c r="H1925">
        <v>314.169399</v>
      </c>
      <c r="I1925">
        <v>533.09964400000001</v>
      </c>
      <c r="J1925">
        <v>370.26431700000001</v>
      </c>
      <c r="K1925">
        <v>841.33678599999996</v>
      </c>
      <c r="L1925">
        <v>540.16991599999994</v>
      </c>
      <c r="M1925">
        <v>234.47058799999999</v>
      </c>
      <c r="N1925">
        <v>355.89149600000002</v>
      </c>
      <c r="O1925">
        <v>406.33138600000001</v>
      </c>
      <c r="R1925">
        <v>239.51351399999999</v>
      </c>
    </row>
    <row r="1926" spans="1:18" x14ac:dyDescent="0.2">
      <c r="A1926">
        <v>1019.575792</v>
      </c>
      <c r="B1926">
        <v>289.954545</v>
      </c>
      <c r="C1926">
        <v>696.18181800000002</v>
      </c>
      <c r="D1926">
        <v>606.08906899999999</v>
      </c>
      <c r="E1926">
        <v>271.96428600000002</v>
      </c>
      <c r="F1926">
        <v>470.63942300000002</v>
      </c>
      <c r="G1926">
        <v>613.39754100000005</v>
      </c>
      <c r="H1926">
        <v>244.5</v>
      </c>
      <c r="I1926">
        <v>471.872727</v>
      </c>
      <c r="J1926">
        <v>617.40868799999998</v>
      </c>
      <c r="K1926">
        <v>478.00632899999999</v>
      </c>
      <c r="L1926">
        <v>427.20218599999998</v>
      </c>
      <c r="M1926">
        <v>269.84946200000002</v>
      </c>
      <c r="N1926">
        <v>276.55664999999999</v>
      </c>
      <c r="O1926">
        <v>278.2</v>
      </c>
      <c r="R1926">
        <v>298.15540499999997</v>
      </c>
    </row>
    <row r="1927" spans="1:18" x14ac:dyDescent="0.2">
      <c r="A1927">
        <v>756.99280599999997</v>
      </c>
      <c r="B1927">
        <v>877.94722999999999</v>
      </c>
      <c r="C1927">
        <v>672.12195099999997</v>
      </c>
      <c r="D1927">
        <v>259.08</v>
      </c>
      <c r="E1927">
        <v>287.94594599999999</v>
      </c>
      <c r="F1927">
        <v>844.47796100000005</v>
      </c>
      <c r="G1927">
        <v>527.02873599999998</v>
      </c>
      <c r="H1927">
        <v>355.21111100000002</v>
      </c>
      <c r="I1927">
        <v>337.23762399999998</v>
      </c>
      <c r="J1927">
        <v>405.33529399999998</v>
      </c>
      <c r="K1927">
        <v>531.59479599999997</v>
      </c>
      <c r="L1927">
        <v>878.63831400000004</v>
      </c>
      <c r="M1927">
        <v>233.79166699999999</v>
      </c>
      <c r="N1927">
        <v>295.95820900000001</v>
      </c>
      <c r="O1927">
        <v>258.50892900000002</v>
      </c>
      <c r="R1927">
        <v>334.96031699999997</v>
      </c>
    </row>
    <row r="1928" spans="1:18" x14ac:dyDescent="0.2">
      <c r="A1928">
        <v>601.75949400000002</v>
      </c>
      <c r="B1928">
        <v>982.47308099999998</v>
      </c>
      <c r="C1928">
        <v>1084.0024100000001</v>
      </c>
      <c r="D1928">
        <v>1178.068035</v>
      </c>
      <c r="E1928">
        <v>249.147651</v>
      </c>
      <c r="F1928">
        <v>276.23076900000001</v>
      </c>
      <c r="G1928">
        <v>731.73461499999996</v>
      </c>
      <c r="H1928">
        <v>360.28800000000001</v>
      </c>
      <c r="I1928">
        <v>847.38358900000003</v>
      </c>
      <c r="J1928">
        <v>376.66149100000001</v>
      </c>
      <c r="K1928">
        <v>670.81636100000003</v>
      </c>
      <c r="L1928">
        <v>865.73178499999995</v>
      </c>
      <c r="M1928">
        <v>238.14814799999999</v>
      </c>
      <c r="N1928">
        <v>370.72992699999998</v>
      </c>
      <c r="O1928">
        <v>362.300185</v>
      </c>
      <c r="R1928">
        <v>248.540299</v>
      </c>
    </row>
    <row r="1929" spans="1:18" x14ac:dyDescent="0.2">
      <c r="A1929">
        <v>1047.1147539999999</v>
      </c>
      <c r="B1929">
        <v>568.5</v>
      </c>
      <c r="C1929">
        <v>699.08724800000005</v>
      </c>
      <c r="D1929">
        <v>479.19767400000001</v>
      </c>
      <c r="E1929">
        <v>557.11049700000001</v>
      </c>
      <c r="F1929">
        <v>554.43693699999994</v>
      </c>
      <c r="G1929">
        <v>292.55555600000002</v>
      </c>
      <c r="H1929">
        <v>327.39743600000003</v>
      </c>
      <c r="I1929">
        <v>580.77215200000001</v>
      </c>
      <c r="J1929">
        <v>989.55954599999995</v>
      </c>
      <c r="K1929">
        <v>831.35743000000002</v>
      </c>
      <c r="L1929">
        <v>344.32026100000002</v>
      </c>
      <c r="M1929">
        <v>245.08888899999999</v>
      </c>
      <c r="N1929">
        <v>474.40985499999999</v>
      </c>
      <c r="O1929">
        <v>414.848769</v>
      </c>
      <c r="R1929">
        <v>235.88888900000001</v>
      </c>
    </row>
    <row r="1930" spans="1:18" x14ac:dyDescent="0.2">
      <c r="A1930">
        <v>429.12213700000001</v>
      </c>
      <c r="B1930">
        <v>894.06052099999999</v>
      </c>
      <c r="C1930">
        <v>824.44652399999995</v>
      </c>
      <c r="D1930">
        <v>1108.181329</v>
      </c>
      <c r="E1930">
        <v>644.71786799999995</v>
      </c>
      <c r="F1930">
        <v>455.579365</v>
      </c>
      <c r="G1930">
        <v>402.875</v>
      </c>
      <c r="H1930">
        <v>302.69387799999998</v>
      </c>
      <c r="I1930">
        <v>858.76408500000002</v>
      </c>
      <c r="J1930">
        <v>489.70869599999997</v>
      </c>
      <c r="K1930">
        <v>1001.899906</v>
      </c>
      <c r="L1930">
        <v>336.73722600000002</v>
      </c>
      <c r="M1930">
        <v>232.944444</v>
      </c>
      <c r="N1930">
        <v>414.16072800000001</v>
      </c>
      <c r="O1930">
        <v>241.38095200000001</v>
      </c>
      <c r="R1930">
        <v>253.49635000000001</v>
      </c>
    </row>
    <row r="1931" spans="1:18" x14ac:dyDescent="0.2">
      <c r="A1931">
        <v>779.14285700000005</v>
      </c>
      <c r="B1931">
        <v>351.56790100000001</v>
      </c>
      <c r="C1931">
        <v>439.636166</v>
      </c>
      <c r="D1931">
        <v>995.25060800000006</v>
      </c>
      <c r="E1931">
        <v>610.15325700000005</v>
      </c>
      <c r="F1931">
        <v>237.75</v>
      </c>
      <c r="G1931">
        <v>462.96629200000001</v>
      </c>
      <c r="H1931">
        <v>308.39622600000001</v>
      </c>
      <c r="I1931">
        <v>710.80967699999997</v>
      </c>
      <c r="J1931">
        <v>641.57347700000003</v>
      </c>
      <c r="K1931">
        <v>1153.60553</v>
      </c>
      <c r="L1931">
        <v>280.86585400000001</v>
      </c>
      <c r="M1931">
        <v>305.99678499999999</v>
      </c>
      <c r="N1931">
        <v>390.21965299999999</v>
      </c>
      <c r="O1931">
        <v>340.38345299999997</v>
      </c>
      <c r="R1931">
        <v>284.75241199999999</v>
      </c>
    </row>
    <row r="1932" spans="1:18" x14ac:dyDescent="0.2">
      <c r="A1932">
        <v>1077.8297379999999</v>
      </c>
      <c r="B1932">
        <v>965.16967499999998</v>
      </c>
      <c r="C1932">
        <v>399.97761200000002</v>
      </c>
      <c r="D1932">
        <v>351.02040799999997</v>
      </c>
      <c r="E1932">
        <v>714.87371499999995</v>
      </c>
      <c r="F1932">
        <v>468.13125000000002</v>
      </c>
      <c r="G1932">
        <v>461.34821399999998</v>
      </c>
      <c r="H1932">
        <v>242.11111099999999</v>
      </c>
      <c r="I1932">
        <v>325.02381000000003</v>
      </c>
      <c r="J1932">
        <v>909.33226100000002</v>
      </c>
      <c r="K1932">
        <v>576.08917199999996</v>
      </c>
      <c r="L1932">
        <v>480.86747000000003</v>
      </c>
      <c r="M1932">
        <v>231.72222199999999</v>
      </c>
      <c r="N1932">
        <v>491.293789</v>
      </c>
      <c r="O1932">
        <v>292.944816</v>
      </c>
      <c r="R1932">
        <v>242.93902399999999</v>
      </c>
    </row>
    <row r="1933" spans="1:18" x14ac:dyDescent="0.2">
      <c r="A1933">
        <v>723.04337699999996</v>
      </c>
      <c r="B1933">
        <v>852.57111099999997</v>
      </c>
      <c r="C1933">
        <v>971.05183599999998</v>
      </c>
      <c r="D1933">
        <v>934.76923099999999</v>
      </c>
      <c r="E1933">
        <v>322.816327</v>
      </c>
      <c r="F1933">
        <v>544.10928999999999</v>
      </c>
      <c r="G1933">
        <v>542</v>
      </c>
      <c r="H1933">
        <v>302.615385</v>
      </c>
      <c r="I1933">
        <v>881.27160500000002</v>
      </c>
      <c r="J1933">
        <v>236.52631600000001</v>
      </c>
      <c r="K1933">
        <v>1093.747102</v>
      </c>
      <c r="L1933">
        <v>721.41232200000002</v>
      </c>
      <c r="M1933">
        <v>250.155844</v>
      </c>
      <c r="N1933">
        <v>274.86363599999999</v>
      </c>
      <c r="O1933">
        <v>244.9375</v>
      </c>
      <c r="R1933">
        <v>240.34615400000001</v>
      </c>
    </row>
    <row r="1934" spans="1:18" x14ac:dyDescent="0.2">
      <c r="A1934">
        <v>686.05511799999999</v>
      </c>
      <c r="B1934">
        <v>531.26939400000003</v>
      </c>
      <c r="C1934">
        <v>748.76878899999997</v>
      </c>
      <c r="D1934">
        <v>383.66666700000002</v>
      </c>
      <c r="E1934">
        <v>586.00510199999997</v>
      </c>
      <c r="F1934">
        <v>437.81300800000002</v>
      </c>
      <c r="G1934">
        <v>505.452586</v>
      </c>
      <c r="H1934">
        <v>242.307692</v>
      </c>
      <c r="I1934">
        <v>708.31530899999996</v>
      </c>
      <c r="J1934">
        <v>508.00604199999998</v>
      </c>
      <c r="K1934">
        <v>622.30923700000005</v>
      </c>
      <c r="L1934">
        <v>680.13838099999998</v>
      </c>
      <c r="M1934">
        <v>232.47058799999999</v>
      </c>
      <c r="N1934">
        <v>241</v>
      </c>
      <c r="O1934">
        <v>440.197701</v>
      </c>
      <c r="R1934">
        <v>250.160448</v>
      </c>
    </row>
    <row r="1935" spans="1:18" x14ac:dyDescent="0.2">
      <c r="A1935">
        <v>506.13496900000001</v>
      </c>
      <c r="B1935">
        <v>927.15248399999996</v>
      </c>
      <c r="C1935">
        <v>928.89979100000005</v>
      </c>
      <c r="D1935">
        <v>327.96</v>
      </c>
      <c r="E1935">
        <v>575.34345800000006</v>
      </c>
      <c r="F1935">
        <v>581.39406799999995</v>
      </c>
      <c r="G1935">
        <v>683.47326199999998</v>
      </c>
      <c r="H1935">
        <v>250.42857100000001</v>
      </c>
      <c r="I1935">
        <v>492.83928600000002</v>
      </c>
      <c r="J1935">
        <v>323.04310299999997</v>
      </c>
      <c r="K1935">
        <v>800.711905</v>
      </c>
      <c r="L1935">
        <v>402.49324300000001</v>
      </c>
      <c r="M1935">
        <v>281.44137899999998</v>
      </c>
      <c r="N1935">
        <v>379.11119400000001</v>
      </c>
      <c r="O1935">
        <v>381.27044000000001</v>
      </c>
      <c r="R1935">
        <v>255.962963</v>
      </c>
    </row>
    <row r="1936" spans="1:18" x14ac:dyDescent="0.2">
      <c r="A1936">
        <v>246.384615</v>
      </c>
      <c r="B1936">
        <v>378.24731200000002</v>
      </c>
      <c r="C1936">
        <v>911.51727900000003</v>
      </c>
      <c r="D1936">
        <v>1027.1900659999999</v>
      </c>
      <c r="E1936">
        <v>256.4375</v>
      </c>
      <c r="F1936">
        <v>413.01724100000001</v>
      </c>
      <c r="G1936">
        <v>355.5</v>
      </c>
      <c r="H1936">
        <v>349.98809499999999</v>
      </c>
      <c r="I1936">
        <v>623.03874499999995</v>
      </c>
      <c r="J1936">
        <v>562.20712000000003</v>
      </c>
      <c r="K1936">
        <v>1222.187075</v>
      </c>
      <c r="L1936">
        <v>520.91706199999999</v>
      </c>
      <c r="M1936">
        <v>276.69536399999998</v>
      </c>
      <c r="N1936">
        <v>300.466184</v>
      </c>
      <c r="O1936">
        <v>335.89591100000001</v>
      </c>
      <c r="R1936">
        <v>259.70529800000003</v>
      </c>
    </row>
    <row r="1937" spans="1:18" x14ac:dyDescent="0.2">
      <c r="A1937">
        <v>654.38967100000002</v>
      </c>
      <c r="B1937">
        <v>1150.11879</v>
      </c>
      <c r="C1937">
        <v>653.24498000000006</v>
      </c>
      <c r="D1937">
        <v>1085.9048319999999</v>
      </c>
      <c r="E1937">
        <v>264.85714300000001</v>
      </c>
      <c r="F1937">
        <v>635.89261699999997</v>
      </c>
      <c r="G1937">
        <v>315.68254000000002</v>
      </c>
      <c r="H1937">
        <v>251.57692299999999</v>
      </c>
      <c r="I1937">
        <v>860.05210099999999</v>
      </c>
      <c r="J1937">
        <v>981.33459600000003</v>
      </c>
      <c r="K1937">
        <v>698.19647399999997</v>
      </c>
      <c r="L1937">
        <v>343.39436599999999</v>
      </c>
      <c r="M1937">
        <v>270.80357099999998</v>
      </c>
      <c r="N1937">
        <v>323.19939599999998</v>
      </c>
      <c r="O1937">
        <v>329.50638800000002</v>
      </c>
      <c r="R1937">
        <v>231.14285699999999</v>
      </c>
    </row>
    <row r="1938" spans="1:18" x14ac:dyDescent="0.2">
      <c r="A1938">
        <v>688.88163299999997</v>
      </c>
      <c r="B1938">
        <v>688.980186</v>
      </c>
      <c r="C1938">
        <v>678.30044799999996</v>
      </c>
      <c r="D1938">
        <v>1129.109434</v>
      </c>
      <c r="E1938">
        <v>280.384615</v>
      </c>
      <c r="F1938">
        <v>256</v>
      </c>
      <c r="G1938">
        <v>763.10539800000004</v>
      </c>
      <c r="H1938">
        <v>259.07692300000002</v>
      </c>
      <c r="I1938">
        <v>850.50576799999999</v>
      </c>
      <c r="J1938">
        <v>690.398597</v>
      </c>
      <c r="K1938">
        <v>792.21606599999996</v>
      </c>
      <c r="L1938">
        <v>466.87553000000003</v>
      </c>
      <c r="M1938">
        <v>299.21923099999998</v>
      </c>
      <c r="N1938">
        <v>253.79245299999999</v>
      </c>
      <c r="O1938">
        <v>486.617638</v>
      </c>
      <c r="R1938">
        <v>253.662162</v>
      </c>
    </row>
    <row r="1939" spans="1:18" x14ac:dyDescent="0.2">
      <c r="A1939">
        <v>511.358025</v>
      </c>
      <c r="B1939">
        <v>618.10497699999996</v>
      </c>
      <c r="C1939">
        <v>895.38682100000005</v>
      </c>
      <c r="D1939">
        <v>895.27339900000004</v>
      </c>
      <c r="E1939">
        <v>593.17412899999999</v>
      </c>
      <c r="F1939">
        <v>377.05</v>
      </c>
      <c r="G1939">
        <v>830.80213900000001</v>
      </c>
      <c r="H1939">
        <v>254.5</v>
      </c>
      <c r="I1939">
        <v>774.91013199999998</v>
      </c>
      <c r="J1939">
        <v>534.37440800000002</v>
      </c>
      <c r="K1939">
        <v>988.06098599999996</v>
      </c>
      <c r="L1939">
        <v>696.09277699999996</v>
      </c>
      <c r="M1939">
        <v>252</v>
      </c>
      <c r="N1939">
        <v>268.20161300000001</v>
      </c>
      <c r="O1939">
        <v>247.607843</v>
      </c>
      <c r="R1939">
        <v>286.97916700000002</v>
      </c>
    </row>
    <row r="1940" spans="1:18" x14ac:dyDescent="0.2">
      <c r="A1940">
        <v>457.46491200000003</v>
      </c>
      <c r="B1940">
        <v>873.28519200000005</v>
      </c>
      <c r="C1940">
        <v>675.97774000000004</v>
      </c>
      <c r="D1940">
        <v>728.30422099999998</v>
      </c>
      <c r="E1940">
        <v>471.54666700000001</v>
      </c>
      <c r="F1940">
        <v>288.72500000000002</v>
      </c>
      <c r="G1940">
        <v>641.16016400000001</v>
      </c>
      <c r="H1940">
        <v>325.28358200000002</v>
      </c>
      <c r="I1940">
        <v>668.15085199999999</v>
      </c>
      <c r="J1940">
        <v>935.82555500000001</v>
      </c>
      <c r="K1940">
        <v>996.22617400000001</v>
      </c>
      <c r="L1940">
        <v>461.98645599999998</v>
      </c>
      <c r="M1940">
        <v>240.23232300000001</v>
      </c>
      <c r="N1940">
        <v>249.63076899999999</v>
      </c>
      <c r="O1940">
        <v>424.96552700000001</v>
      </c>
      <c r="R1940">
        <v>240.28846200000001</v>
      </c>
    </row>
    <row r="1941" spans="1:18" x14ac:dyDescent="0.2">
      <c r="A1941">
        <v>968.99951799999997</v>
      </c>
      <c r="B1941">
        <v>655.38587299999995</v>
      </c>
      <c r="C1941">
        <v>534.76315799999998</v>
      </c>
      <c r="D1941">
        <v>718.97029699999996</v>
      </c>
      <c r="E1941">
        <v>596.80851099999995</v>
      </c>
      <c r="F1941">
        <v>441.12244900000002</v>
      </c>
      <c r="G1941">
        <v>875.24099699999999</v>
      </c>
      <c r="H1941">
        <v>308.38297899999998</v>
      </c>
      <c r="I1941">
        <v>445.76646699999998</v>
      </c>
      <c r="J1941">
        <v>852.50214600000004</v>
      </c>
      <c r="K1941">
        <v>455.96123999999998</v>
      </c>
      <c r="L1941">
        <v>467.61801600000001</v>
      </c>
      <c r="M1941">
        <v>263.31304299999999</v>
      </c>
      <c r="N1941">
        <v>426.662059</v>
      </c>
      <c r="O1941">
        <v>401.33529199999998</v>
      </c>
      <c r="R1941">
        <v>234.5</v>
      </c>
    </row>
    <row r="1942" spans="1:18" x14ac:dyDescent="0.2">
      <c r="A1942">
        <v>281.41463399999998</v>
      </c>
      <c r="B1942">
        <v>652.87984500000005</v>
      </c>
      <c r="C1942">
        <v>710.81457699999999</v>
      </c>
      <c r="D1942">
        <v>832.43742599999996</v>
      </c>
      <c r="E1942">
        <v>441.07978700000001</v>
      </c>
      <c r="F1942">
        <v>697.84107600000004</v>
      </c>
      <c r="G1942">
        <v>460.144068</v>
      </c>
      <c r="H1942">
        <v>269.86666700000001</v>
      </c>
      <c r="I1942">
        <v>556.66990299999998</v>
      </c>
      <c r="J1942">
        <v>628.24170600000002</v>
      </c>
      <c r="K1942">
        <v>310.75</v>
      </c>
      <c r="L1942">
        <v>856.38183900000001</v>
      </c>
      <c r="M1942">
        <v>237.02631600000001</v>
      </c>
      <c r="N1942">
        <v>388.86917699999998</v>
      </c>
      <c r="O1942">
        <v>328.531407</v>
      </c>
      <c r="R1942">
        <v>268.23419200000001</v>
      </c>
    </row>
    <row r="1943" spans="1:18" x14ac:dyDescent="0.2">
      <c r="A1943">
        <v>843.78619500000002</v>
      </c>
      <c r="B1943">
        <v>286.18604699999997</v>
      </c>
      <c r="C1943">
        <v>825.57230800000002</v>
      </c>
      <c r="D1943">
        <v>985.44482800000003</v>
      </c>
      <c r="E1943">
        <v>312.33333299999998</v>
      </c>
      <c r="F1943">
        <v>318.82499999999999</v>
      </c>
      <c r="G1943">
        <v>268.625</v>
      </c>
      <c r="H1943">
        <v>334.02666699999997</v>
      </c>
      <c r="I1943">
        <v>841.65930000000003</v>
      </c>
      <c r="J1943">
        <v>890.57626000000005</v>
      </c>
      <c r="K1943">
        <v>799.35724100000004</v>
      </c>
      <c r="L1943">
        <v>474.45992999999999</v>
      </c>
      <c r="M1943">
        <v>246.692308</v>
      </c>
      <c r="N1943">
        <v>331.72033900000002</v>
      </c>
      <c r="O1943">
        <v>522.97481900000002</v>
      </c>
      <c r="R1943">
        <v>238.92307700000001</v>
      </c>
    </row>
    <row r="1944" spans="1:18" x14ac:dyDescent="0.2">
      <c r="A1944">
        <v>579.24102600000003</v>
      </c>
      <c r="B1944">
        <v>262.25</v>
      </c>
      <c r="C1944">
        <v>704.59223299999996</v>
      </c>
      <c r="D1944">
        <v>291.80952400000001</v>
      </c>
      <c r="E1944">
        <v>248.914894</v>
      </c>
      <c r="F1944">
        <v>607.76126099999999</v>
      </c>
      <c r="G1944">
        <v>696.99633700000004</v>
      </c>
      <c r="H1944">
        <v>296.59615400000001</v>
      </c>
      <c r="I1944">
        <v>295.084746</v>
      </c>
      <c r="J1944">
        <v>319.25714299999999</v>
      </c>
      <c r="K1944">
        <v>605.47618999999997</v>
      </c>
      <c r="L1944">
        <v>652.57801400000005</v>
      </c>
      <c r="M1944">
        <v>245.491525</v>
      </c>
      <c r="N1944">
        <v>452.12137899999999</v>
      </c>
      <c r="O1944">
        <v>387.993942</v>
      </c>
      <c r="R1944">
        <v>243.88888900000001</v>
      </c>
    </row>
    <row r="1945" spans="1:18" x14ac:dyDescent="0.2">
      <c r="A1945">
        <v>821</v>
      </c>
      <c r="B1945">
        <v>700.18993799999998</v>
      </c>
      <c r="C1945">
        <v>807.70192899999995</v>
      </c>
      <c r="D1945">
        <v>789.36074299999996</v>
      </c>
      <c r="E1945">
        <v>308.957447</v>
      </c>
      <c r="F1945">
        <v>370.59375</v>
      </c>
      <c r="G1945">
        <v>325.683333</v>
      </c>
      <c r="H1945">
        <v>246.4375</v>
      </c>
      <c r="I1945">
        <v>609.56617600000004</v>
      </c>
      <c r="J1945">
        <v>617.81960800000002</v>
      </c>
      <c r="K1945">
        <v>866.44420100000002</v>
      </c>
      <c r="L1945">
        <v>419.09482800000001</v>
      </c>
      <c r="M1945">
        <v>255.74096399999999</v>
      </c>
      <c r="N1945">
        <v>464.61811899999998</v>
      </c>
      <c r="O1945">
        <v>270.10774400000003</v>
      </c>
      <c r="R1945">
        <v>277.92676799999998</v>
      </c>
    </row>
    <row r="1946" spans="1:18" x14ac:dyDescent="0.2">
      <c r="A1946">
        <v>885.662688</v>
      </c>
      <c r="B1946">
        <v>659.36651300000005</v>
      </c>
      <c r="C1946">
        <v>614.54073200000005</v>
      </c>
      <c r="D1946">
        <v>414.05599999999998</v>
      </c>
      <c r="E1946">
        <v>303.82222200000001</v>
      </c>
      <c r="F1946">
        <v>422.34959300000003</v>
      </c>
      <c r="G1946">
        <v>595.86462900000004</v>
      </c>
      <c r="H1946">
        <v>265.97435899999999</v>
      </c>
      <c r="I1946">
        <v>917.671831</v>
      </c>
      <c r="J1946">
        <v>841.66614700000002</v>
      </c>
      <c r="K1946">
        <v>1300.4979370000001</v>
      </c>
      <c r="L1946">
        <v>982.43263999999999</v>
      </c>
      <c r="M1946">
        <v>280.84577100000001</v>
      </c>
      <c r="N1946">
        <v>255.402985</v>
      </c>
      <c r="O1946">
        <v>262.23030299999999</v>
      </c>
      <c r="R1946">
        <v>239.4375</v>
      </c>
    </row>
    <row r="1947" spans="1:18" x14ac:dyDescent="0.2">
      <c r="A1947">
        <v>264.55555600000002</v>
      </c>
      <c r="B1947">
        <v>387.535211</v>
      </c>
      <c r="C1947">
        <v>607.13461500000005</v>
      </c>
      <c r="D1947">
        <v>1152.6153850000001</v>
      </c>
      <c r="E1947">
        <v>600.60344799999996</v>
      </c>
      <c r="F1947">
        <v>547.69444399999998</v>
      </c>
      <c r="G1947">
        <v>484.845304</v>
      </c>
      <c r="H1947">
        <v>456.12440199999998</v>
      </c>
      <c r="I1947">
        <v>637.17391299999997</v>
      </c>
      <c r="J1947">
        <v>486.268371</v>
      </c>
      <c r="K1947">
        <v>531.36036000000001</v>
      </c>
      <c r="L1947">
        <v>407.93627500000002</v>
      </c>
      <c r="M1947">
        <v>242.23529400000001</v>
      </c>
      <c r="N1947">
        <v>526.37931000000003</v>
      </c>
      <c r="O1947">
        <v>414.28248400000001</v>
      </c>
      <c r="R1947">
        <v>253.537037</v>
      </c>
    </row>
    <row r="1948" spans="1:18" x14ac:dyDescent="0.2">
      <c r="A1948">
        <v>399.991736</v>
      </c>
      <c r="B1948">
        <v>874.24478899999997</v>
      </c>
      <c r="C1948">
        <v>731.994597</v>
      </c>
      <c r="D1948">
        <v>759.43261500000006</v>
      </c>
      <c r="E1948">
        <v>320.75925899999999</v>
      </c>
      <c r="F1948">
        <v>708.93023300000004</v>
      </c>
      <c r="G1948">
        <v>679.37762199999997</v>
      </c>
      <c r="H1948">
        <v>330.51063799999997</v>
      </c>
      <c r="I1948">
        <v>814.16826900000001</v>
      </c>
      <c r="J1948">
        <v>335.86516899999998</v>
      </c>
      <c r="K1948">
        <v>923.66256199999998</v>
      </c>
      <c r="L1948">
        <v>241.96875</v>
      </c>
      <c r="M1948">
        <v>265.74509799999998</v>
      </c>
      <c r="N1948">
        <v>236.444444</v>
      </c>
      <c r="O1948">
        <v>363.74124899999998</v>
      </c>
      <c r="R1948">
        <v>247.31914900000001</v>
      </c>
    </row>
    <row r="1949" spans="1:18" x14ac:dyDescent="0.2">
      <c r="A1949">
        <v>942.87022000000002</v>
      </c>
      <c r="B1949">
        <v>275.02777800000001</v>
      </c>
      <c r="C1949">
        <v>715.05</v>
      </c>
      <c r="D1949">
        <v>322.36363599999999</v>
      </c>
      <c r="E1949">
        <v>375.02105299999999</v>
      </c>
      <c r="F1949">
        <v>739.02292299999999</v>
      </c>
      <c r="G1949">
        <v>687.31071399999996</v>
      </c>
      <c r="H1949">
        <v>420.87121200000001</v>
      </c>
      <c r="I1949">
        <v>560.71276599999999</v>
      </c>
      <c r="J1949">
        <v>348.16666700000002</v>
      </c>
      <c r="K1949">
        <v>850.17182600000001</v>
      </c>
      <c r="L1949">
        <v>723.08024699999999</v>
      </c>
      <c r="M1949">
        <v>247.17142899999999</v>
      </c>
      <c r="N1949">
        <v>413.52491500000002</v>
      </c>
      <c r="O1949">
        <v>300.00501300000002</v>
      </c>
      <c r="R1949">
        <v>279.07203399999997</v>
      </c>
    </row>
    <row r="1950" spans="1:18" x14ac:dyDescent="0.2">
      <c r="A1950">
        <v>250.33333300000001</v>
      </c>
      <c r="B1950">
        <v>778.65822800000001</v>
      </c>
      <c r="C1950">
        <v>281.05882400000002</v>
      </c>
      <c r="D1950">
        <v>261.68</v>
      </c>
      <c r="E1950">
        <v>497.00581399999999</v>
      </c>
      <c r="F1950">
        <v>534.73958300000004</v>
      </c>
      <c r="G1950">
        <v>393.622951</v>
      </c>
      <c r="H1950">
        <v>290.3</v>
      </c>
      <c r="I1950">
        <v>606.36081999999999</v>
      </c>
      <c r="J1950">
        <v>976.2115</v>
      </c>
      <c r="K1950">
        <v>563.92748099999994</v>
      </c>
      <c r="L1950">
        <v>869.58520899999996</v>
      </c>
      <c r="M1950">
        <v>252.651376</v>
      </c>
      <c r="N1950">
        <v>421.49650300000002</v>
      </c>
      <c r="O1950">
        <v>273.542553</v>
      </c>
      <c r="R1950">
        <v>258.308108</v>
      </c>
    </row>
    <row r="1951" spans="1:18" x14ac:dyDescent="0.2">
      <c r="A1951">
        <v>313.78571399999998</v>
      </c>
      <c r="B1951">
        <v>714.98490100000004</v>
      </c>
      <c r="C1951">
        <v>241.066667</v>
      </c>
      <c r="D1951">
        <v>646.76838199999997</v>
      </c>
      <c r="E1951">
        <v>496.53333300000003</v>
      </c>
      <c r="F1951">
        <v>869.21118000000001</v>
      </c>
      <c r="G1951">
        <v>486.01714299999998</v>
      </c>
      <c r="H1951">
        <v>274.14583299999998</v>
      </c>
      <c r="I1951">
        <v>628.75477699999999</v>
      </c>
      <c r="J1951">
        <v>395.720798</v>
      </c>
      <c r="K1951">
        <v>813.02901799999995</v>
      </c>
      <c r="L1951">
        <v>412.72857099999999</v>
      </c>
      <c r="M1951">
        <v>264.76470599999999</v>
      </c>
      <c r="N1951">
        <v>335.85048</v>
      </c>
      <c r="O1951">
        <v>413.49279799999999</v>
      </c>
      <c r="R1951">
        <v>249.15920399999999</v>
      </c>
    </row>
    <row r="1952" spans="1:18" x14ac:dyDescent="0.2">
      <c r="A1952">
        <v>650.42168700000002</v>
      </c>
      <c r="B1952">
        <v>552.21938799999998</v>
      </c>
      <c r="C1952">
        <v>522.05078100000003</v>
      </c>
      <c r="D1952">
        <v>438.96842099999998</v>
      </c>
      <c r="E1952">
        <v>463.36764699999998</v>
      </c>
      <c r="F1952">
        <v>261.925926</v>
      </c>
      <c r="G1952">
        <v>381.19444399999998</v>
      </c>
      <c r="H1952">
        <v>346.70093500000002</v>
      </c>
      <c r="I1952">
        <v>580.40661999999998</v>
      </c>
      <c r="J1952">
        <v>447.23160799999999</v>
      </c>
      <c r="K1952">
        <v>1081.7255889999999</v>
      </c>
      <c r="L1952">
        <v>859.82322199999999</v>
      </c>
      <c r="M1952">
        <v>263.454545</v>
      </c>
      <c r="N1952">
        <v>500.43670900000001</v>
      </c>
      <c r="O1952">
        <v>358.96698800000001</v>
      </c>
      <c r="R1952">
        <v>278.19433199999997</v>
      </c>
    </row>
    <row r="1953" spans="1:18" x14ac:dyDescent="0.2">
      <c r="A1953">
        <v>816.83006499999999</v>
      </c>
      <c r="B1953">
        <v>324.69117599999998</v>
      </c>
      <c r="C1953">
        <v>578.93865000000005</v>
      </c>
      <c r="D1953">
        <v>954.964968</v>
      </c>
      <c r="E1953">
        <v>580.40865399999996</v>
      </c>
      <c r="F1953">
        <v>431.566667</v>
      </c>
      <c r="G1953">
        <v>352.45833299999998</v>
      </c>
      <c r="H1953">
        <v>250.52941200000001</v>
      </c>
      <c r="I1953">
        <v>404.12875500000001</v>
      </c>
      <c r="J1953">
        <v>548.70612200000005</v>
      </c>
      <c r="K1953">
        <v>937.584564</v>
      </c>
      <c r="L1953">
        <v>415.45098000000002</v>
      </c>
      <c r="M1953">
        <v>232.444444</v>
      </c>
      <c r="N1953">
        <v>354.26747699999999</v>
      </c>
      <c r="O1953">
        <v>375.45709399999998</v>
      </c>
      <c r="R1953">
        <v>265.503401</v>
      </c>
    </row>
    <row r="1954" spans="1:18" x14ac:dyDescent="0.2">
      <c r="A1954">
        <v>362.29729700000001</v>
      </c>
      <c r="B1954">
        <v>655.25349900000003</v>
      </c>
      <c r="C1954">
        <v>564.61284999999998</v>
      </c>
      <c r="D1954">
        <v>1130.0645830000001</v>
      </c>
      <c r="E1954">
        <v>402.84816799999999</v>
      </c>
      <c r="F1954">
        <v>745.47861799999998</v>
      </c>
      <c r="G1954">
        <v>570.47901200000001</v>
      </c>
      <c r="H1954">
        <v>296.77551</v>
      </c>
      <c r="I1954">
        <v>337.5</v>
      </c>
      <c r="J1954">
        <v>285.30769199999997</v>
      </c>
      <c r="K1954">
        <v>809.12736299999995</v>
      </c>
      <c r="L1954">
        <v>268.65517199999999</v>
      </c>
      <c r="M1954">
        <v>246.902098</v>
      </c>
      <c r="N1954">
        <v>245.24561399999999</v>
      </c>
      <c r="O1954">
        <v>299.43789500000003</v>
      </c>
      <c r="R1954">
        <v>249.076087</v>
      </c>
    </row>
    <row r="1955" spans="1:18" x14ac:dyDescent="0.2">
      <c r="A1955">
        <v>669.84642299999996</v>
      </c>
      <c r="B1955">
        <v>271.16216200000002</v>
      </c>
      <c r="C1955">
        <v>380.57142900000002</v>
      </c>
      <c r="D1955">
        <v>366.42708299999998</v>
      </c>
      <c r="E1955">
        <v>398.09433999999999</v>
      </c>
      <c r="F1955">
        <v>626.94782599999996</v>
      </c>
      <c r="G1955">
        <v>372.03571399999998</v>
      </c>
      <c r="H1955">
        <v>309.63235300000002</v>
      </c>
      <c r="I1955">
        <v>583</v>
      </c>
      <c r="J1955">
        <v>1097.662143</v>
      </c>
      <c r="K1955">
        <v>706.751351</v>
      </c>
      <c r="L1955">
        <v>670.97651900000005</v>
      </c>
      <c r="M1955">
        <v>249.92857100000001</v>
      </c>
      <c r="N1955">
        <v>237.15625</v>
      </c>
      <c r="O1955">
        <v>309.35720800000001</v>
      </c>
      <c r="R1955">
        <v>252.679688</v>
      </c>
    </row>
    <row r="1956" spans="1:18" x14ac:dyDescent="0.2">
      <c r="A1956">
        <v>543.77625599999999</v>
      </c>
      <c r="B1956">
        <v>674.04461800000001</v>
      </c>
      <c r="C1956">
        <v>373.45600000000002</v>
      </c>
      <c r="D1956">
        <v>426.98275899999999</v>
      </c>
      <c r="E1956">
        <v>429.16071399999998</v>
      </c>
      <c r="F1956">
        <v>501.17391300000003</v>
      </c>
      <c r="G1956">
        <v>599.62176199999999</v>
      </c>
      <c r="H1956">
        <v>295.18</v>
      </c>
      <c r="I1956">
        <v>514.65040699999997</v>
      </c>
      <c r="J1956">
        <v>933.43082200000003</v>
      </c>
      <c r="K1956">
        <v>922.39072799999997</v>
      </c>
      <c r="L1956">
        <v>439.95721900000001</v>
      </c>
      <c r="M1956">
        <v>280.82615600000003</v>
      </c>
      <c r="N1956">
        <v>248.597015</v>
      </c>
      <c r="O1956">
        <v>386.08419300000003</v>
      </c>
      <c r="R1956">
        <v>253.22962999999999</v>
      </c>
    </row>
    <row r="1957" spans="1:18" x14ac:dyDescent="0.2">
      <c r="A1957">
        <v>392.95370400000002</v>
      </c>
      <c r="B1957">
        <v>679.16438400000004</v>
      </c>
      <c r="C1957">
        <v>389.83529399999998</v>
      </c>
      <c r="D1957">
        <v>946.68170999999995</v>
      </c>
      <c r="E1957">
        <v>362.868132</v>
      </c>
      <c r="F1957">
        <v>642.11578899999995</v>
      </c>
      <c r="G1957">
        <v>625.54609900000003</v>
      </c>
      <c r="H1957">
        <v>239.047619</v>
      </c>
      <c r="I1957">
        <v>288.484375</v>
      </c>
      <c r="J1957">
        <v>670.08147299999996</v>
      </c>
      <c r="K1957">
        <v>600.54117599999995</v>
      </c>
      <c r="L1957">
        <v>724.377745</v>
      </c>
      <c r="M1957">
        <v>240.875</v>
      </c>
      <c r="N1957">
        <v>311.49247600000001</v>
      </c>
      <c r="O1957">
        <v>310.990115</v>
      </c>
      <c r="R1957">
        <v>264.36981100000003</v>
      </c>
    </row>
    <row r="1958" spans="1:18" x14ac:dyDescent="0.2">
      <c r="A1958">
        <v>713.56113300000004</v>
      </c>
      <c r="B1958">
        <v>750.85859700000003</v>
      </c>
      <c r="C1958">
        <v>853.46929399999999</v>
      </c>
      <c r="D1958">
        <v>804.75418999999999</v>
      </c>
      <c r="E1958">
        <v>248.466667</v>
      </c>
      <c r="F1958">
        <v>584.25142900000003</v>
      </c>
      <c r="G1958">
        <v>729.04235300000005</v>
      </c>
      <c r="H1958">
        <v>269.65853700000002</v>
      </c>
      <c r="I1958">
        <v>647.18729099999996</v>
      </c>
      <c r="J1958">
        <v>346.544444</v>
      </c>
      <c r="K1958">
        <v>246</v>
      </c>
      <c r="L1958">
        <v>420.84361200000001</v>
      </c>
      <c r="M1958">
        <v>238.82692299999999</v>
      </c>
      <c r="N1958">
        <v>270.43307099999998</v>
      </c>
      <c r="O1958">
        <v>234.38888900000001</v>
      </c>
      <c r="R1958">
        <v>314.62993399999999</v>
      </c>
    </row>
    <row r="1959" spans="1:18" x14ac:dyDescent="0.2">
      <c r="A1959">
        <v>296.48076900000001</v>
      </c>
      <c r="B1959">
        <v>782.64226199999996</v>
      </c>
      <c r="C1959">
        <v>823.25171599999999</v>
      </c>
      <c r="D1959">
        <v>771.52322000000004</v>
      </c>
      <c r="E1959">
        <v>328.71830999999997</v>
      </c>
      <c r="F1959">
        <v>493.876847</v>
      </c>
      <c r="G1959">
        <v>296.75</v>
      </c>
      <c r="H1959">
        <v>354.95</v>
      </c>
      <c r="I1959">
        <v>664.86373500000002</v>
      </c>
      <c r="J1959">
        <v>857.96721300000002</v>
      </c>
      <c r="K1959">
        <v>407.72072100000003</v>
      </c>
      <c r="L1959">
        <v>872.00120600000002</v>
      </c>
      <c r="M1959">
        <v>270.86046499999998</v>
      </c>
      <c r="N1959">
        <v>241.545455</v>
      </c>
      <c r="O1959">
        <v>429.48557699999998</v>
      </c>
      <c r="R1959">
        <v>233.90697700000001</v>
      </c>
    </row>
    <row r="1960" spans="1:18" x14ac:dyDescent="0.2">
      <c r="A1960">
        <v>678.082314</v>
      </c>
      <c r="B1960">
        <v>535.89549199999999</v>
      </c>
      <c r="C1960">
        <v>837.09391300000004</v>
      </c>
      <c r="D1960">
        <v>853.34234200000003</v>
      </c>
      <c r="E1960">
        <v>597.32959600000004</v>
      </c>
      <c r="F1960">
        <v>256.80952400000001</v>
      </c>
      <c r="G1960">
        <v>378.54128400000002</v>
      </c>
      <c r="H1960">
        <v>314.63636400000001</v>
      </c>
      <c r="I1960">
        <v>611.52203399999996</v>
      </c>
      <c r="J1960">
        <v>270.86111099999999</v>
      </c>
      <c r="K1960">
        <v>1127.760213</v>
      </c>
      <c r="L1960">
        <v>262.48936200000003</v>
      </c>
      <c r="M1960">
        <v>245</v>
      </c>
      <c r="N1960">
        <v>472.71611899999999</v>
      </c>
      <c r="O1960">
        <v>304.32278500000001</v>
      </c>
      <c r="R1960">
        <v>278.070922</v>
      </c>
    </row>
    <row r="1961" spans="1:18" x14ac:dyDescent="0.2">
      <c r="A1961">
        <v>965.35967300000004</v>
      </c>
      <c r="B1961">
        <v>514.31884100000002</v>
      </c>
      <c r="C1961">
        <v>649.62135899999998</v>
      </c>
      <c r="D1961">
        <v>895.13532099999998</v>
      </c>
      <c r="E1961">
        <v>591.14705900000001</v>
      </c>
      <c r="F1961">
        <v>867.99606800000004</v>
      </c>
      <c r="G1961">
        <v>683.89971300000002</v>
      </c>
      <c r="H1961">
        <v>257.74358999999998</v>
      </c>
      <c r="I1961">
        <v>776.11754699999995</v>
      </c>
      <c r="J1961">
        <v>264.70588199999997</v>
      </c>
      <c r="K1961">
        <v>792.43373499999996</v>
      </c>
      <c r="L1961">
        <v>314.49160699999999</v>
      </c>
      <c r="M1961">
        <v>234.34090900000001</v>
      </c>
      <c r="N1961">
        <v>249.027027</v>
      </c>
      <c r="O1961">
        <v>328.78979800000002</v>
      </c>
      <c r="R1961">
        <v>238.42857100000001</v>
      </c>
    </row>
    <row r="1962" spans="1:18" x14ac:dyDescent="0.2">
      <c r="A1962">
        <v>643.16443000000004</v>
      </c>
      <c r="B1962">
        <v>733.75379699999996</v>
      </c>
      <c r="C1962">
        <v>307.74</v>
      </c>
      <c r="D1962">
        <v>536.78527599999995</v>
      </c>
      <c r="E1962">
        <v>628.42820500000005</v>
      </c>
      <c r="F1962">
        <v>718.94339600000001</v>
      </c>
      <c r="G1962">
        <v>453.99367100000001</v>
      </c>
      <c r="H1962">
        <v>255.29166699999999</v>
      </c>
      <c r="I1962">
        <v>728.23513500000001</v>
      </c>
      <c r="J1962">
        <v>388.076503</v>
      </c>
      <c r="K1962">
        <v>276.22727300000003</v>
      </c>
      <c r="L1962">
        <v>409.62359600000002</v>
      </c>
      <c r="M1962">
        <v>234.953125</v>
      </c>
      <c r="N1962">
        <v>280.759615</v>
      </c>
      <c r="O1962">
        <v>449.89162700000003</v>
      </c>
      <c r="R1962">
        <v>270.05917199999999</v>
      </c>
    </row>
    <row r="1963" spans="1:18" x14ac:dyDescent="0.2">
      <c r="A1963">
        <v>601.73384299999998</v>
      </c>
      <c r="B1963">
        <v>742.46863099999996</v>
      </c>
      <c r="C1963">
        <v>333.78571399999998</v>
      </c>
      <c r="D1963">
        <v>862.19778199999996</v>
      </c>
      <c r="E1963">
        <v>647.11111100000005</v>
      </c>
      <c r="F1963">
        <v>633.64625899999999</v>
      </c>
      <c r="G1963">
        <v>341.43662</v>
      </c>
      <c r="H1963">
        <v>259.19306899999998</v>
      </c>
      <c r="I1963">
        <v>547.76752799999997</v>
      </c>
      <c r="J1963">
        <v>367.25806499999999</v>
      </c>
      <c r="K1963">
        <v>259.75</v>
      </c>
      <c r="L1963">
        <v>245.347826</v>
      </c>
      <c r="M1963">
        <v>254.58730199999999</v>
      </c>
      <c r="N1963">
        <v>330.73787900000002</v>
      </c>
      <c r="O1963">
        <v>549.53691300000003</v>
      </c>
      <c r="R1963">
        <v>276.92548399999998</v>
      </c>
    </row>
    <row r="1964" spans="1:18" x14ac:dyDescent="0.2">
      <c r="A1964">
        <v>666.112346</v>
      </c>
      <c r="B1964">
        <v>485.67753599999998</v>
      </c>
      <c r="C1964">
        <v>560.43440199999998</v>
      </c>
      <c r="D1964">
        <v>852.35636399999999</v>
      </c>
      <c r="E1964">
        <v>644.81958799999995</v>
      </c>
      <c r="F1964">
        <v>481.80991699999998</v>
      </c>
      <c r="G1964">
        <v>725.24028299999998</v>
      </c>
      <c r="H1964">
        <v>265.03571399999998</v>
      </c>
      <c r="I1964">
        <v>392.8125</v>
      </c>
      <c r="J1964">
        <v>430.94797699999998</v>
      </c>
      <c r="K1964">
        <v>1115.7586209999999</v>
      </c>
      <c r="L1964">
        <v>769.61946899999998</v>
      </c>
      <c r="M1964">
        <v>238.57142899999999</v>
      </c>
      <c r="N1964">
        <v>266.98</v>
      </c>
      <c r="O1964">
        <v>259.17500000000001</v>
      </c>
      <c r="R1964">
        <v>246.23809499999999</v>
      </c>
    </row>
    <row r="1965" spans="1:18" x14ac:dyDescent="0.2">
      <c r="A1965">
        <v>919.02586499999995</v>
      </c>
      <c r="B1965">
        <v>640.631034</v>
      </c>
      <c r="C1965">
        <v>330.78761100000003</v>
      </c>
      <c r="D1965">
        <v>1018.457207</v>
      </c>
      <c r="E1965">
        <v>556.98425199999997</v>
      </c>
      <c r="F1965">
        <v>543.89528800000005</v>
      </c>
      <c r="G1965">
        <v>453.290323</v>
      </c>
      <c r="H1965">
        <v>249.33333300000001</v>
      </c>
      <c r="I1965">
        <v>366.834586</v>
      </c>
      <c r="J1965">
        <v>264.14285699999999</v>
      </c>
      <c r="K1965">
        <v>822.32323199999996</v>
      </c>
      <c r="L1965">
        <v>798.02729199999999</v>
      </c>
      <c r="M1965">
        <v>242.26666700000001</v>
      </c>
      <c r="N1965">
        <v>388.97359999999998</v>
      </c>
      <c r="O1965">
        <v>265.84659099999999</v>
      </c>
      <c r="R1965">
        <v>244.03308799999999</v>
      </c>
    </row>
    <row r="1966" spans="1:18" x14ac:dyDescent="0.2">
      <c r="A1966">
        <v>685.69806800000003</v>
      </c>
      <c r="B1966">
        <v>545.85785999999996</v>
      </c>
      <c r="C1966">
        <v>383.75700899999998</v>
      </c>
      <c r="D1966">
        <v>568.58010999999999</v>
      </c>
      <c r="E1966">
        <v>543.04210499999999</v>
      </c>
      <c r="F1966">
        <v>283.59459500000003</v>
      </c>
      <c r="G1966">
        <v>624.77215200000001</v>
      </c>
      <c r="H1966">
        <v>274.471698</v>
      </c>
      <c r="I1966">
        <v>655.90606100000002</v>
      </c>
      <c r="J1966">
        <v>734.29038500000001</v>
      </c>
      <c r="K1966">
        <v>530.70593499999995</v>
      </c>
      <c r="L1966">
        <v>366.55944099999999</v>
      </c>
      <c r="M1966">
        <v>248.30978300000001</v>
      </c>
      <c r="N1966">
        <v>281.23652700000002</v>
      </c>
      <c r="O1966">
        <v>287.13664599999998</v>
      </c>
      <c r="R1966">
        <v>282.286225</v>
      </c>
    </row>
    <row r="1967" spans="1:18" x14ac:dyDescent="0.2">
      <c r="A1967">
        <v>461.57241399999998</v>
      </c>
      <c r="B1967">
        <v>986.421603</v>
      </c>
      <c r="C1967">
        <v>575.53603599999997</v>
      </c>
      <c r="D1967">
        <v>785.44516099999998</v>
      </c>
      <c r="E1967">
        <v>517.90506300000004</v>
      </c>
      <c r="F1967">
        <v>698.95292199999994</v>
      </c>
      <c r="G1967">
        <v>847.48510599999997</v>
      </c>
      <c r="H1967">
        <v>255.658537</v>
      </c>
      <c r="I1967">
        <v>667.35934699999996</v>
      </c>
      <c r="J1967">
        <v>1035.3049450000001</v>
      </c>
      <c r="K1967">
        <v>845.32081900000003</v>
      </c>
      <c r="L1967">
        <v>326.60132900000002</v>
      </c>
      <c r="M1967">
        <v>276.93478299999998</v>
      </c>
      <c r="N1967">
        <v>417.31028600000002</v>
      </c>
      <c r="O1967">
        <v>330.44109900000001</v>
      </c>
      <c r="R1967">
        <v>234.35294099999999</v>
      </c>
    </row>
    <row r="1968" spans="1:18" x14ac:dyDescent="0.2">
      <c r="A1968">
        <v>275.86111099999999</v>
      </c>
      <c r="B1968">
        <v>679.53349300000002</v>
      </c>
      <c r="C1968">
        <v>558.44226000000003</v>
      </c>
      <c r="D1968">
        <v>449.16479399999997</v>
      </c>
      <c r="E1968">
        <v>684.59069</v>
      </c>
      <c r="F1968">
        <v>259.91666700000002</v>
      </c>
      <c r="G1968">
        <v>460.00719400000003</v>
      </c>
      <c r="H1968">
        <v>343.66279100000003</v>
      </c>
      <c r="I1968">
        <v>381.48265500000002</v>
      </c>
      <c r="J1968">
        <v>1219.6860469999999</v>
      </c>
      <c r="K1968">
        <v>639.52974500000005</v>
      </c>
      <c r="L1968">
        <v>658.73513500000001</v>
      </c>
      <c r="M1968">
        <v>244.657895</v>
      </c>
      <c r="N1968">
        <v>298.83198399999998</v>
      </c>
      <c r="O1968">
        <v>723.25563899999997</v>
      </c>
      <c r="R1968">
        <v>270.75</v>
      </c>
    </row>
    <row r="1969" spans="1:18" x14ac:dyDescent="0.2">
      <c r="A1969">
        <v>771.53837999999996</v>
      </c>
      <c r="B1969">
        <v>551.255</v>
      </c>
      <c r="C1969">
        <v>461.73333300000002</v>
      </c>
      <c r="D1969">
        <v>530.73224000000005</v>
      </c>
      <c r="E1969">
        <v>532.28260899999998</v>
      </c>
      <c r="F1969">
        <v>808.52795000000003</v>
      </c>
      <c r="G1969">
        <v>352.00806499999999</v>
      </c>
      <c r="H1969">
        <v>301.38028200000002</v>
      </c>
      <c r="I1969">
        <v>557.11780099999999</v>
      </c>
      <c r="J1969">
        <v>879.44642899999997</v>
      </c>
      <c r="K1969">
        <v>932.19935999999996</v>
      </c>
      <c r="L1969">
        <v>982.39682500000004</v>
      </c>
      <c r="M1969">
        <v>266.65771799999999</v>
      </c>
      <c r="N1969">
        <v>293.24468100000001</v>
      </c>
      <c r="O1969">
        <v>246.48101299999999</v>
      </c>
      <c r="R1969">
        <v>352.79453599999999</v>
      </c>
    </row>
    <row r="1970" spans="1:18" x14ac:dyDescent="0.2">
      <c r="A1970">
        <v>571.84102600000006</v>
      </c>
      <c r="B1970">
        <v>429.35368999999997</v>
      </c>
      <c r="C1970">
        <v>836.12780499999997</v>
      </c>
      <c r="D1970">
        <v>249.88888900000001</v>
      </c>
      <c r="E1970">
        <v>560.11059899999998</v>
      </c>
      <c r="F1970">
        <v>689.22141099999999</v>
      </c>
      <c r="G1970">
        <v>570.44736799999998</v>
      </c>
      <c r="H1970">
        <v>256.16666700000002</v>
      </c>
      <c r="I1970">
        <v>472.39426099999997</v>
      </c>
      <c r="J1970">
        <v>705.61953700000004</v>
      </c>
      <c r="K1970">
        <v>817.46437300000002</v>
      </c>
      <c r="L1970">
        <v>897.43170699999996</v>
      </c>
      <c r="M1970">
        <v>404.95044999999999</v>
      </c>
      <c r="N1970">
        <v>504.49411400000002</v>
      </c>
      <c r="O1970">
        <v>240.55172400000001</v>
      </c>
      <c r="R1970">
        <v>243.92424199999999</v>
      </c>
    </row>
    <row r="1971" spans="1:18" x14ac:dyDescent="0.2">
      <c r="A1971">
        <v>808.40040399999998</v>
      </c>
      <c r="B1971">
        <v>348.70056499999998</v>
      </c>
      <c r="C1971">
        <v>982.22366499999998</v>
      </c>
      <c r="D1971">
        <v>318.47826099999997</v>
      </c>
      <c r="E1971">
        <v>666.44768899999997</v>
      </c>
      <c r="F1971">
        <v>587.77339900000004</v>
      </c>
      <c r="G1971">
        <v>629.58565699999997</v>
      </c>
      <c r="H1971">
        <v>319.84745800000002</v>
      </c>
      <c r="I1971">
        <v>660.69266400000004</v>
      </c>
      <c r="J1971">
        <v>650.61937699999999</v>
      </c>
      <c r="K1971">
        <v>279.51282099999997</v>
      </c>
      <c r="L1971">
        <v>279.21739100000002</v>
      </c>
      <c r="M1971">
        <v>254.29268300000001</v>
      </c>
      <c r="N1971">
        <v>365.827021</v>
      </c>
      <c r="O1971">
        <v>415.47693400000003</v>
      </c>
      <c r="R1971">
        <v>241.79365100000001</v>
      </c>
    </row>
    <row r="1972" spans="1:18" x14ac:dyDescent="0.2">
      <c r="A1972">
        <v>324.60588200000001</v>
      </c>
      <c r="B1972">
        <v>626.92942000000005</v>
      </c>
      <c r="C1972">
        <v>507.901408</v>
      </c>
      <c r="D1972">
        <v>807.407329</v>
      </c>
      <c r="E1972">
        <v>314.40625</v>
      </c>
      <c r="F1972">
        <v>300.89361700000001</v>
      </c>
      <c r="G1972">
        <v>717.42535799999996</v>
      </c>
      <c r="H1972">
        <v>252.73912999999999</v>
      </c>
      <c r="I1972">
        <v>587.76541199999997</v>
      </c>
      <c r="J1972">
        <v>1053.090316</v>
      </c>
      <c r="K1972">
        <v>398.07894700000003</v>
      </c>
      <c r="L1972">
        <v>1054.626761</v>
      </c>
      <c r="M1972">
        <v>303.324074</v>
      </c>
      <c r="N1972">
        <v>240.82222200000001</v>
      </c>
      <c r="O1972">
        <v>397.51470599999999</v>
      </c>
      <c r="R1972">
        <v>248.190909</v>
      </c>
    </row>
    <row r="1973" spans="1:18" x14ac:dyDescent="0.2">
      <c r="A1973">
        <v>699.329609</v>
      </c>
      <c r="B1973">
        <v>1010.190036</v>
      </c>
      <c r="C1973">
        <v>776.14095699999996</v>
      </c>
      <c r="D1973">
        <v>1046.1350990000001</v>
      </c>
      <c r="E1973">
        <v>593.64210500000002</v>
      </c>
      <c r="F1973">
        <v>356.75</v>
      </c>
      <c r="G1973">
        <v>389.17391300000003</v>
      </c>
      <c r="H1973">
        <v>269.31428599999998</v>
      </c>
      <c r="I1973">
        <v>471.68791199999998</v>
      </c>
      <c r="J1973">
        <v>1175.262966</v>
      </c>
      <c r="K1973">
        <v>1066.8582590000001</v>
      </c>
      <c r="L1973">
        <v>325.26256999999998</v>
      </c>
      <c r="M1973">
        <v>245.578125</v>
      </c>
      <c r="N1973">
        <v>233.28125</v>
      </c>
      <c r="O1973">
        <v>309.16023200000001</v>
      </c>
      <c r="R1973">
        <v>285.36159600000002</v>
      </c>
    </row>
    <row r="1974" spans="1:18" x14ac:dyDescent="0.2">
      <c r="A1974">
        <v>288.10958900000003</v>
      </c>
      <c r="B1974">
        <v>312.84403700000001</v>
      </c>
      <c r="C1974">
        <v>526.56756800000005</v>
      </c>
      <c r="D1974">
        <v>475.76978400000002</v>
      </c>
      <c r="E1974">
        <v>327.17857099999998</v>
      </c>
      <c r="F1974">
        <v>662.28571399999998</v>
      </c>
      <c r="G1974">
        <v>334.522222</v>
      </c>
      <c r="H1974">
        <v>262.25925899999999</v>
      </c>
      <c r="I1974">
        <v>550.13129500000002</v>
      </c>
      <c r="J1974">
        <v>894.55968499999994</v>
      </c>
      <c r="K1974">
        <v>654.21921899999995</v>
      </c>
      <c r="L1974">
        <v>890.344021</v>
      </c>
      <c r="M1974">
        <v>254.794118</v>
      </c>
      <c r="N1974">
        <v>353.46925099999999</v>
      </c>
      <c r="O1974">
        <v>307.95355899999998</v>
      </c>
      <c r="R1974">
        <v>274.05902800000001</v>
      </c>
    </row>
    <row r="1975" spans="1:18" x14ac:dyDescent="0.2">
      <c r="A1975">
        <v>601.89</v>
      </c>
      <c r="B1975">
        <v>266.28846199999998</v>
      </c>
      <c r="C1975">
        <v>649.94578799999999</v>
      </c>
      <c r="D1975">
        <v>406.77981699999998</v>
      </c>
      <c r="E1975">
        <v>254.14285699999999</v>
      </c>
      <c r="F1975">
        <v>742.32424200000003</v>
      </c>
      <c r="G1975">
        <v>701.04519800000003</v>
      </c>
      <c r="H1975">
        <v>373.98739499999999</v>
      </c>
      <c r="I1975">
        <v>364.339181</v>
      </c>
      <c r="J1975">
        <v>998.03614500000003</v>
      </c>
      <c r="K1975">
        <v>835.71340399999997</v>
      </c>
      <c r="L1975">
        <v>915.17261900000005</v>
      </c>
      <c r="M1975">
        <v>232.07142899999999</v>
      </c>
      <c r="N1975">
        <v>250.56060600000001</v>
      </c>
      <c r="O1975">
        <v>345.46562499999999</v>
      </c>
      <c r="R1975">
        <v>291.58540900000003</v>
      </c>
    </row>
    <row r="1976" spans="1:18" x14ac:dyDescent="0.2">
      <c r="A1976">
        <v>567.401028</v>
      </c>
      <c r="B1976">
        <v>364.16867500000001</v>
      </c>
      <c r="C1976">
        <v>1116.8721399999999</v>
      </c>
      <c r="D1976">
        <v>339.91463399999998</v>
      </c>
      <c r="E1976">
        <v>752.95962699999995</v>
      </c>
      <c r="F1976">
        <v>872.63144699999998</v>
      </c>
      <c r="G1976">
        <v>345.454545</v>
      </c>
      <c r="H1976">
        <v>256.94117599999998</v>
      </c>
      <c r="I1976">
        <v>437.64467000000002</v>
      </c>
      <c r="J1976">
        <v>1326.6038189999999</v>
      </c>
      <c r="K1976">
        <v>790.56185900000003</v>
      </c>
      <c r="L1976">
        <v>382.63568800000002</v>
      </c>
      <c r="M1976">
        <v>247.160494</v>
      </c>
      <c r="N1976">
        <v>233.625</v>
      </c>
      <c r="O1976">
        <v>349.783615</v>
      </c>
      <c r="R1976">
        <v>250.70833300000001</v>
      </c>
    </row>
    <row r="1977" spans="1:18" x14ac:dyDescent="0.2">
      <c r="A1977">
        <v>486.092896</v>
      </c>
      <c r="B1977">
        <v>691.46001799999999</v>
      </c>
      <c r="C1977">
        <v>299.109756</v>
      </c>
      <c r="D1977">
        <v>1238.90284</v>
      </c>
      <c r="E1977">
        <v>462.65517199999999</v>
      </c>
      <c r="F1977">
        <v>739.16</v>
      </c>
      <c r="G1977">
        <v>684.23103400000002</v>
      </c>
      <c r="H1977">
        <v>243.08333300000001</v>
      </c>
      <c r="I1977">
        <v>620.26974499999994</v>
      </c>
      <c r="J1977">
        <v>986.63016500000003</v>
      </c>
      <c r="K1977">
        <v>465.08597300000002</v>
      </c>
      <c r="L1977">
        <v>785.45994800000005</v>
      </c>
      <c r="M1977">
        <v>240.79166699999999</v>
      </c>
      <c r="N1977">
        <v>247</v>
      </c>
      <c r="O1977">
        <v>330.35389600000002</v>
      </c>
      <c r="R1977">
        <v>239.73529400000001</v>
      </c>
    </row>
    <row r="1978" spans="1:18" x14ac:dyDescent="0.2">
      <c r="A1978">
        <v>234.41666699999999</v>
      </c>
      <c r="B1978">
        <v>378.66666700000002</v>
      </c>
      <c r="C1978">
        <v>326.62616800000001</v>
      </c>
      <c r="D1978">
        <v>1028.181818</v>
      </c>
      <c r="E1978">
        <v>416.91089099999999</v>
      </c>
      <c r="F1978">
        <v>257.35294099999999</v>
      </c>
      <c r="G1978">
        <v>890.75938199999996</v>
      </c>
      <c r="H1978">
        <v>238.315789</v>
      </c>
      <c r="I1978">
        <v>539.32370400000002</v>
      </c>
      <c r="J1978">
        <v>708.49493199999995</v>
      </c>
      <c r="K1978">
        <v>631.45502599999998</v>
      </c>
      <c r="L1978">
        <v>331.11494299999998</v>
      </c>
      <c r="M1978">
        <v>262.35384599999998</v>
      </c>
      <c r="N1978">
        <v>974.41836699999999</v>
      </c>
      <c r="O1978">
        <v>386.30255399999999</v>
      </c>
      <c r="R1978">
        <v>449.46781099999998</v>
      </c>
    </row>
    <row r="1979" spans="1:18" x14ac:dyDescent="0.2">
      <c r="A1979">
        <v>676.24322900000004</v>
      </c>
      <c r="B1979">
        <v>539.82749799999999</v>
      </c>
      <c r="C1979">
        <v>801.20604500000002</v>
      </c>
      <c r="D1979">
        <v>918.42999099999997</v>
      </c>
      <c r="E1979">
        <v>424.78205100000002</v>
      </c>
      <c r="F1979">
        <v>408.376147</v>
      </c>
      <c r="G1979">
        <v>753.78407100000004</v>
      </c>
      <c r="H1979">
        <v>261.50370400000003</v>
      </c>
      <c r="I1979">
        <v>479.15434800000003</v>
      </c>
      <c r="J1979">
        <v>1015.871712</v>
      </c>
      <c r="K1979">
        <v>1033.926471</v>
      </c>
      <c r="L1979">
        <v>626.90384600000004</v>
      </c>
      <c r="M1979">
        <v>233.294118</v>
      </c>
      <c r="N1979">
        <v>266.82222200000001</v>
      </c>
      <c r="O1979">
        <v>294.17415699999998</v>
      </c>
      <c r="R1979">
        <v>264.99647900000002</v>
      </c>
    </row>
    <row r="1980" spans="1:18" x14ac:dyDescent="0.2">
      <c r="A1980">
        <v>647.30575499999998</v>
      </c>
      <c r="B1980">
        <v>725.03213400000004</v>
      </c>
      <c r="C1980">
        <v>545.66497500000003</v>
      </c>
      <c r="D1980">
        <v>827.05489299999999</v>
      </c>
      <c r="E1980">
        <v>553.51933699999995</v>
      </c>
      <c r="F1980">
        <v>419.7</v>
      </c>
      <c r="G1980">
        <v>412.198758</v>
      </c>
      <c r="H1980">
        <v>258.75</v>
      </c>
      <c r="I1980">
        <v>422.09625699999998</v>
      </c>
      <c r="J1980">
        <v>925.15115400000002</v>
      </c>
      <c r="K1980">
        <v>1055.068966</v>
      </c>
      <c r="L1980">
        <v>430.62857100000002</v>
      </c>
      <c r="M1980">
        <v>245.66666699999999</v>
      </c>
      <c r="N1980">
        <v>327.97609</v>
      </c>
      <c r="O1980">
        <v>431.513261</v>
      </c>
      <c r="R1980">
        <v>269.832536</v>
      </c>
    </row>
    <row r="1981" spans="1:18" x14ac:dyDescent="0.2">
      <c r="A1981">
        <v>292.88793099999998</v>
      </c>
      <c r="B1981">
        <v>259.8</v>
      </c>
      <c r="C1981">
        <v>294.57142900000002</v>
      </c>
      <c r="D1981">
        <v>415.15384599999999</v>
      </c>
      <c r="E1981">
        <v>626.07568800000001</v>
      </c>
      <c r="F1981">
        <v>848.89637300000004</v>
      </c>
      <c r="G1981">
        <v>440.248175</v>
      </c>
      <c r="H1981">
        <v>258.04347799999999</v>
      </c>
      <c r="I1981">
        <v>251.87719300000001</v>
      </c>
      <c r="J1981">
        <v>885.28006900000003</v>
      </c>
      <c r="K1981">
        <v>923.99445100000003</v>
      </c>
      <c r="L1981">
        <v>395.07476600000001</v>
      </c>
      <c r="M1981">
        <v>240.86407800000001</v>
      </c>
      <c r="N1981">
        <v>274.179348</v>
      </c>
      <c r="O1981">
        <v>411.75903599999998</v>
      </c>
      <c r="R1981">
        <v>236.15</v>
      </c>
    </row>
    <row r="1982" spans="1:18" x14ac:dyDescent="0.2">
      <c r="A1982">
        <v>254.957447</v>
      </c>
      <c r="B1982">
        <v>619.52312600000005</v>
      </c>
      <c r="C1982">
        <v>431.87878799999999</v>
      </c>
      <c r="D1982">
        <v>859.74672499999997</v>
      </c>
      <c r="E1982">
        <v>506.24571400000002</v>
      </c>
      <c r="F1982">
        <v>603.11522600000001</v>
      </c>
      <c r="G1982">
        <v>543.02013399999998</v>
      </c>
      <c r="H1982">
        <v>241.78260900000001</v>
      </c>
      <c r="I1982">
        <v>712.90009999999995</v>
      </c>
      <c r="J1982">
        <v>241.75</v>
      </c>
      <c r="K1982">
        <v>763.74516200000005</v>
      </c>
      <c r="L1982">
        <v>881.54904199999999</v>
      </c>
      <c r="M1982">
        <v>296.976563</v>
      </c>
      <c r="N1982">
        <v>250.04054099999999</v>
      </c>
      <c r="O1982">
        <v>277.21498400000002</v>
      </c>
      <c r="R1982">
        <v>256.60571399999998</v>
      </c>
    </row>
    <row r="1983" spans="1:18" x14ac:dyDescent="0.2">
      <c r="A1983">
        <v>719.43605500000001</v>
      </c>
      <c r="B1983">
        <v>411.16528899999997</v>
      </c>
      <c r="C1983">
        <v>541.55654100000004</v>
      </c>
      <c r="D1983">
        <v>621.65277800000001</v>
      </c>
      <c r="E1983">
        <v>719.53508799999997</v>
      </c>
      <c r="F1983">
        <v>555.62626299999999</v>
      </c>
      <c r="G1983">
        <v>668.38410599999997</v>
      </c>
      <c r="H1983">
        <v>419.95049499999999</v>
      </c>
      <c r="I1983">
        <v>539.16705300000001</v>
      </c>
      <c r="J1983">
        <v>706.89619400000004</v>
      </c>
      <c r="K1983">
        <v>651.56533300000001</v>
      </c>
      <c r="L1983">
        <v>601.46428600000002</v>
      </c>
      <c r="M1983">
        <v>237.75</v>
      </c>
      <c r="N1983">
        <v>241.454545</v>
      </c>
      <c r="O1983">
        <v>381.51958000000002</v>
      </c>
      <c r="R1983">
        <v>263.94898000000001</v>
      </c>
    </row>
    <row r="1984" spans="1:18" x14ac:dyDescent="0.2">
      <c r="A1984">
        <v>461.35648099999997</v>
      </c>
      <c r="B1984">
        <v>312.066667</v>
      </c>
      <c r="C1984">
        <v>770.53457000000003</v>
      </c>
      <c r="D1984">
        <v>710.044534</v>
      </c>
      <c r="E1984">
        <v>329.69072199999999</v>
      </c>
      <c r="F1984">
        <v>641.65354300000001</v>
      </c>
      <c r="G1984">
        <v>676.84018300000002</v>
      </c>
      <c r="H1984">
        <v>334.566667</v>
      </c>
      <c r="I1984">
        <v>521.012563</v>
      </c>
      <c r="J1984">
        <v>772.07669599999997</v>
      </c>
      <c r="K1984">
        <v>716.38254500000005</v>
      </c>
      <c r="L1984">
        <v>286.90476200000001</v>
      </c>
      <c r="M1984">
        <v>235.70370399999999</v>
      </c>
      <c r="N1984">
        <v>343.31391600000001</v>
      </c>
      <c r="O1984">
        <v>266.28272299999998</v>
      </c>
      <c r="R1984">
        <v>237.76</v>
      </c>
    </row>
    <row r="1985" spans="1:18" x14ac:dyDescent="0.2">
      <c r="A1985">
        <v>398.82474200000001</v>
      </c>
      <c r="B1985">
        <v>631.98049800000001</v>
      </c>
      <c r="C1985">
        <v>650.32558100000006</v>
      </c>
      <c r="D1985">
        <v>245.39336499999999</v>
      </c>
      <c r="E1985">
        <v>567.25257699999997</v>
      </c>
      <c r="F1985">
        <v>683.16042800000002</v>
      </c>
      <c r="G1985">
        <v>835.99484500000005</v>
      </c>
      <c r="H1985">
        <v>253.76923099999999</v>
      </c>
      <c r="I1985">
        <v>285.40678000000003</v>
      </c>
      <c r="J1985">
        <v>812.83734900000002</v>
      </c>
      <c r="K1985">
        <v>764.15805499999999</v>
      </c>
      <c r="L1985">
        <v>242.57142899999999</v>
      </c>
      <c r="M1985">
        <v>247.78048799999999</v>
      </c>
      <c r="N1985">
        <v>280.44871799999999</v>
      </c>
      <c r="O1985">
        <v>254.40625</v>
      </c>
      <c r="R1985">
        <v>290.49261100000001</v>
      </c>
    </row>
    <row r="1986" spans="1:18" x14ac:dyDescent="0.2">
      <c r="A1986">
        <v>245.42857100000001</v>
      </c>
      <c r="B1986">
        <v>488.26303300000001</v>
      </c>
      <c r="C1986">
        <v>644.27848100000006</v>
      </c>
      <c r="D1986">
        <v>1253.260714</v>
      </c>
      <c r="E1986">
        <v>520.78688499999998</v>
      </c>
      <c r="F1986">
        <v>650.63448300000005</v>
      </c>
      <c r="G1986">
        <v>436.07857100000001</v>
      </c>
      <c r="H1986">
        <v>242.933333</v>
      </c>
      <c r="I1986">
        <v>523.62422700000002</v>
      </c>
      <c r="J1986">
        <v>809.34132999999997</v>
      </c>
      <c r="K1986">
        <v>859.67910400000005</v>
      </c>
      <c r="L1986">
        <v>267.315789</v>
      </c>
      <c r="M1986">
        <v>246.54098400000001</v>
      </c>
      <c r="N1986">
        <v>354.61627900000002</v>
      </c>
      <c r="O1986">
        <v>419.16053499999998</v>
      </c>
      <c r="R1986">
        <v>237.36170200000001</v>
      </c>
    </row>
    <row r="1987" spans="1:18" x14ac:dyDescent="0.2">
      <c r="A1987">
        <v>736.11838</v>
      </c>
      <c r="B1987">
        <v>537.74208099999998</v>
      </c>
      <c r="C1987">
        <v>608.32238800000005</v>
      </c>
      <c r="D1987">
        <v>740.98523999999998</v>
      </c>
      <c r="E1987">
        <v>671.82781499999999</v>
      </c>
      <c r="F1987">
        <v>873.55789500000003</v>
      </c>
      <c r="G1987">
        <v>495.80128200000001</v>
      </c>
      <c r="H1987">
        <v>311.99280599999997</v>
      </c>
      <c r="I1987">
        <v>475.41868499999998</v>
      </c>
      <c r="J1987">
        <v>1176.3973679999999</v>
      </c>
      <c r="K1987">
        <v>632.66089999999997</v>
      </c>
      <c r="L1987">
        <v>691.12608699999998</v>
      </c>
      <c r="M1987">
        <v>244.542373</v>
      </c>
      <c r="N1987">
        <v>334.74859300000003</v>
      </c>
      <c r="O1987">
        <v>502.99531100000002</v>
      </c>
      <c r="R1987">
        <v>244.387755</v>
      </c>
    </row>
    <row r="1988" spans="1:18" x14ac:dyDescent="0.2">
      <c r="A1988">
        <v>500.589404</v>
      </c>
      <c r="B1988">
        <v>619.59735699999999</v>
      </c>
      <c r="C1988">
        <v>968.65724399999999</v>
      </c>
      <c r="D1988">
        <v>972.79826500000001</v>
      </c>
      <c r="E1988">
        <v>579.28880900000001</v>
      </c>
      <c r="F1988">
        <v>685.60619499999996</v>
      </c>
      <c r="G1988">
        <v>411.55462199999999</v>
      </c>
      <c r="H1988">
        <v>320.59420299999999</v>
      </c>
      <c r="I1988">
        <v>527.25</v>
      </c>
      <c r="J1988">
        <v>325.36666700000001</v>
      </c>
      <c r="K1988">
        <v>383.132743</v>
      </c>
      <c r="L1988">
        <v>232.41666699999999</v>
      </c>
      <c r="M1988">
        <v>359.62580600000001</v>
      </c>
      <c r="N1988">
        <v>251.65882400000001</v>
      </c>
      <c r="O1988">
        <v>368.91479600000002</v>
      </c>
      <c r="R1988">
        <v>233.555556</v>
      </c>
    </row>
    <row r="1989" spans="1:18" x14ac:dyDescent="0.2">
      <c r="A1989">
        <v>551.32835799999998</v>
      </c>
      <c r="B1989">
        <v>301.33333299999998</v>
      </c>
      <c r="C1989">
        <v>1295.6539789999999</v>
      </c>
      <c r="D1989">
        <v>834.71511599999997</v>
      </c>
      <c r="E1989">
        <v>262.86666700000001</v>
      </c>
      <c r="F1989">
        <v>483.70183500000002</v>
      </c>
      <c r="G1989">
        <v>369.83673499999998</v>
      </c>
      <c r="H1989">
        <v>265.39999999999998</v>
      </c>
      <c r="I1989">
        <v>774.70487700000001</v>
      </c>
      <c r="J1989">
        <v>235.94736800000001</v>
      </c>
      <c r="K1989">
        <v>924.38123299999995</v>
      </c>
      <c r="L1989">
        <v>734.84476500000005</v>
      </c>
      <c r="M1989">
        <v>246.5</v>
      </c>
      <c r="N1989">
        <v>251.430769</v>
      </c>
      <c r="O1989">
        <v>246.131148</v>
      </c>
      <c r="R1989">
        <v>269.13966499999998</v>
      </c>
    </row>
    <row r="1990" spans="1:18" x14ac:dyDescent="0.2">
      <c r="A1990">
        <v>398.69499999999999</v>
      </c>
      <c r="B1990">
        <v>830.23773800000004</v>
      </c>
      <c r="C1990">
        <v>504.57617699999997</v>
      </c>
      <c r="D1990">
        <v>254.57142899999999</v>
      </c>
      <c r="E1990">
        <v>756.35967900000003</v>
      </c>
      <c r="F1990">
        <v>538.57970999999998</v>
      </c>
      <c r="G1990">
        <v>385.81021900000002</v>
      </c>
      <c r="H1990">
        <v>299.5</v>
      </c>
      <c r="I1990">
        <v>682.54312400000003</v>
      </c>
      <c r="J1990">
        <v>911.44898000000001</v>
      </c>
      <c r="K1990">
        <v>858.415617</v>
      </c>
      <c r="L1990">
        <v>362.22058800000002</v>
      </c>
      <c r="M1990">
        <v>241.34375</v>
      </c>
      <c r="N1990">
        <v>279.40277800000001</v>
      </c>
      <c r="O1990">
        <v>473.99283700000001</v>
      </c>
      <c r="R1990">
        <v>234.12</v>
      </c>
    </row>
    <row r="1991" spans="1:18" x14ac:dyDescent="0.2">
      <c r="A1991">
        <v>656.21360300000003</v>
      </c>
      <c r="B1991">
        <v>496.89736099999999</v>
      </c>
      <c r="C1991">
        <v>671.88405799999998</v>
      </c>
      <c r="D1991">
        <v>627.46842100000003</v>
      </c>
      <c r="E1991">
        <v>531.132565</v>
      </c>
      <c r="F1991">
        <v>625.38869299999999</v>
      </c>
      <c r="G1991">
        <v>753.06779700000004</v>
      </c>
      <c r="H1991">
        <v>314.91000000000003</v>
      </c>
      <c r="I1991">
        <v>564.59797300000002</v>
      </c>
      <c r="J1991">
        <v>1470.478224</v>
      </c>
      <c r="K1991">
        <v>656.67116699999997</v>
      </c>
      <c r="L1991">
        <v>249.45161300000001</v>
      </c>
      <c r="M1991">
        <v>244.02439000000001</v>
      </c>
      <c r="N1991">
        <v>335.60181</v>
      </c>
      <c r="O1991">
        <v>433.61518799999999</v>
      </c>
      <c r="R1991">
        <v>243.57746499999999</v>
      </c>
    </row>
    <row r="1992" spans="1:18" x14ac:dyDescent="0.2">
      <c r="A1992">
        <v>355.17093999999997</v>
      </c>
      <c r="B1992">
        <v>443.29411800000003</v>
      </c>
      <c r="C1992">
        <v>473.825424</v>
      </c>
      <c r="D1992">
        <v>870.03342599999996</v>
      </c>
      <c r="E1992">
        <v>274.61290300000002</v>
      </c>
      <c r="F1992">
        <v>377.70588199999997</v>
      </c>
      <c r="G1992">
        <v>659.12050699999998</v>
      </c>
      <c r="H1992">
        <v>276.3</v>
      </c>
      <c r="I1992">
        <v>606.696145</v>
      </c>
      <c r="J1992">
        <v>558.94444399999998</v>
      </c>
      <c r="K1992">
        <v>1035.6001980000001</v>
      </c>
      <c r="L1992">
        <v>257.32692300000002</v>
      </c>
      <c r="M1992">
        <v>269.74</v>
      </c>
      <c r="N1992">
        <v>379.09175399999998</v>
      </c>
      <c r="O1992">
        <v>314.92897699999997</v>
      </c>
      <c r="R1992">
        <v>292.5</v>
      </c>
    </row>
    <row r="1993" spans="1:18" x14ac:dyDescent="0.2">
      <c r="A1993">
        <v>739.02529200000004</v>
      </c>
      <c r="B1993">
        <v>1118.972456</v>
      </c>
      <c r="C1993">
        <v>924.62163799999996</v>
      </c>
      <c r="D1993">
        <v>414.63157899999999</v>
      </c>
      <c r="E1993">
        <v>281</v>
      </c>
      <c r="F1993">
        <v>328.684211</v>
      </c>
      <c r="G1993">
        <v>348.95652200000001</v>
      </c>
      <c r="H1993">
        <v>438.195652</v>
      </c>
      <c r="I1993">
        <v>436.35835900000001</v>
      </c>
      <c r="J1993">
        <v>701.920886</v>
      </c>
      <c r="K1993">
        <v>964.20657300000005</v>
      </c>
      <c r="L1993">
        <v>266</v>
      </c>
      <c r="M1993">
        <v>255.131148</v>
      </c>
      <c r="N1993">
        <v>539.06008599999996</v>
      </c>
      <c r="O1993">
        <v>335.56233800000001</v>
      </c>
      <c r="R1993">
        <v>259.90688299999999</v>
      </c>
    </row>
    <row r="1994" spans="1:18" x14ac:dyDescent="0.2">
      <c r="A1994">
        <v>303.42753599999998</v>
      </c>
      <c r="B1994">
        <v>671.21863800000006</v>
      </c>
      <c r="C1994">
        <v>1411.0763400000001</v>
      </c>
      <c r="D1994">
        <v>392.68103400000001</v>
      </c>
      <c r="E1994">
        <v>596.73371899999995</v>
      </c>
      <c r="F1994">
        <v>616.35652200000004</v>
      </c>
      <c r="G1994">
        <v>525.42288599999995</v>
      </c>
      <c r="H1994">
        <v>303.65909099999999</v>
      </c>
      <c r="I1994">
        <v>276.91666700000002</v>
      </c>
      <c r="J1994">
        <v>644.52390100000002</v>
      </c>
      <c r="K1994">
        <v>647.67719299999999</v>
      </c>
      <c r="L1994">
        <v>433.07142900000002</v>
      </c>
      <c r="M1994">
        <v>284.61728399999998</v>
      </c>
      <c r="N1994">
        <v>397.91698600000001</v>
      </c>
      <c r="O1994">
        <v>337.36078400000002</v>
      </c>
      <c r="R1994">
        <v>252.03416100000001</v>
      </c>
    </row>
    <row r="1995" spans="1:18" x14ac:dyDescent="0.2">
      <c r="A1995">
        <v>270.55813999999998</v>
      </c>
      <c r="B1995">
        <v>445.28346499999998</v>
      </c>
      <c r="C1995">
        <v>651.46208100000001</v>
      </c>
      <c r="D1995">
        <v>254.03448299999999</v>
      </c>
      <c r="E1995">
        <v>438.62416100000002</v>
      </c>
      <c r="F1995">
        <v>325.94230800000003</v>
      </c>
      <c r="G1995">
        <v>262.11764699999998</v>
      </c>
      <c r="H1995">
        <v>303.40678000000003</v>
      </c>
      <c r="I1995">
        <v>287.169014</v>
      </c>
      <c r="J1995">
        <v>1188.9666010000001</v>
      </c>
      <c r="K1995">
        <v>813.81909199999996</v>
      </c>
      <c r="L1995">
        <v>234.53846200000001</v>
      </c>
      <c r="M1995">
        <v>233.35714300000001</v>
      </c>
      <c r="N1995">
        <v>429.21860800000002</v>
      </c>
      <c r="O1995">
        <v>271.79026199999998</v>
      </c>
      <c r="R1995">
        <v>250.94273100000001</v>
      </c>
    </row>
    <row r="1996" spans="1:18" x14ac:dyDescent="0.2">
      <c r="A1996">
        <v>329.131034</v>
      </c>
      <c r="B1996">
        <v>436.45652200000001</v>
      </c>
      <c r="C1996">
        <v>485.82727299999999</v>
      </c>
      <c r="D1996">
        <v>542.73983699999997</v>
      </c>
      <c r="E1996">
        <v>549.62790700000005</v>
      </c>
      <c r="F1996">
        <v>454.57142900000002</v>
      </c>
      <c r="G1996">
        <v>669.13085899999999</v>
      </c>
      <c r="H1996">
        <v>267.02</v>
      </c>
      <c r="I1996">
        <v>484.36944399999999</v>
      </c>
      <c r="J1996">
        <v>1021.3219779999999</v>
      </c>
      <c r="K1996">
        <v>967.28205100000002</v>
      </c>
      <c r="L1996">
        <v>232.85185200000001</v>
      </c>
      <c r="M1996">
        <v>232.027027</v>
      </c>
      <c r="N1996">
        <v>231.307692</v>
      </c>
      <c r="O1996">
        <v>439.41734100000002</v>
      </c>
      <c r="R1996">
        <v>247.602564</v>
      </c>
    </row>
    <row r="1997" spans="1:18" x14ac:dyDescent="0.2">
      <c r="A1997">
        <v>289.94827600000002</v>
      </c>
      <c r="B1997">
        <v>750.17973900000004</v>
      </c>
      <c r="C1997">
        <v>609.58549200000004</v>
      </c>
      <c r="D1997">
        <v>421.40909099999999</v>
      </c>
      <c r="E1997">
        <v>441.17054300000001</v>
      </c>
      <c r="F1997">
        <v>429.17796600000003</v>
      </c>
      <c r="G1997">
        <v>649.84848499999998</v>
      </c>
      <c r="H1997">
        <v>257.18181800000002</v>
      </c>
      <c r="I1997">
        <v>252.94871800000001</v>
      </c>
      <c r="J1997">
        <v>1072.7153370000001</v>
      </c>
      <c r="K1997">
        <v>455.28571399999998</v>
      </c>
      <c r="L1997">
        <v>318.38636400000001</v>
      </c>
      <c r="M1997">
        <v>245.78947400000001</v>
      </c>
      <c r="N1997">
        <v>263.21088400000002</v>
      </c>
      <c r="O1997">
        <v>263.292079</v>
      </c>
      <c r="R1997">
        <v>233.91304299999999</v>
      </c>
    </row>
    <row r="1998" spans="1:18" x14ac:dyDescent="0.2">
      <c r="A1998">
        <v>609.61668099999997</v>
      </c>
      <c r="B1998">
        <v>694.12271499999997</v>
      </c>
      <c r="C1998">
        <v>879.616086</v>
      </c>
      <c r="D1998">
        <v>729.532872</v>
      </c>
      <c r="E1998">
        <v>661.42723000000001</v>
      </c>
      <c r="F1998">
        <v>460.85483900000003</v>
      </c>
      <c r="G1998">
        <v>643.81873099999996</v>
      </c>
      <c r="H1998">
        <v>259.46666699999997</v>
      </c>
      <c r="I1998">
        <v>671.78929800000003</v>
      </c>
      <c r="J1998">
        <v>421.58709700000003</v>
      </c>
      <c r="K1998">
        <v>492.22082599999999</v>
      </c>
      <c r="L1998">
        <v>289.171875</v>
      </c>
      <c r="M1998">
        <v>244.51785699999999</v>
      </c>
      <c r="N1998">
        <v>352.54695199999998</v>
      </c>
      <c r="O1998">
        <v>287.55534399999999</v>
      </c>
      <c r="R1998">
        <v>243.592105</v>
      </c>
    </row>
    <row r="1999" spans="1:18" x14ac:dyDescent="0.2">
      <c r="A1999">
        <v>609.99777400000005</v>
      </c>
      <c r="B1999">
        <v>700.17346899999995</v>
      </c>
      <c r="C1999">
        <v>678.53593899999998</v>
      </c>
      <c r="D1999">
        <v>563.99367099999995</v>
      </c>
      <c r="E1999">
        <v>297.125</v>
      </c>
      <c r="F1999">
        <v>417.86597899999998</v>
      </c>
      <c r="G1999">
        <v>249.33333300000001</v>
      </c>
      <c r="H1999">
        <v>251.39130399999999</v>
      </c>
      <c r="I1999">
        <v>450.50220300000001</v>
      </c>
      <c r="J1999">
        <v>968.254279</v>
      </c>
      <c r="K1999">
        <v>598.60405800000001</v>
      </c>
      <c r="L1999">
        <v>240.26923099999999</v>
      </c>
      <c r="M1999">
        <v>258.66666700000002</v>
      </c>
      <c r="N1999">
        <v>278.31034499999998</v>
      </c>
      <c r="O1999">
        <v>330.85939300000001</v>
      </c>
      <c r="R1999">
        <v>266.27329200000003</v>
      </c>
    </row>
    <row r="2000" spans="1:18" x14ac:dyDescent="0.2">
      <c r="A2000">
        <v>316.72500000000002</v>
      </c>
      <c r="B2000">
        <v>467.34127000000001</v>
      </c>
      <c r="C2000">
        <v>698.15322600000002</v>
      </c>
      <c r="D2000">
        <v>302.19047599999999</v>
      </c>
      <c r="E2000">
        <v>721.52586199999996</v>
      </c>
      <c r="F2000">
        <v>741.61895600000003</v>
      </c>
      <c r="G2000">
        <v>587.53346099999999</v>
      </c>
      <c r="H2000">
        <v>295.67532499999999</v>
      </c>
      <c r="I2000">
        <v>500.18267800000001</v>
      </c>
      <c r="J2000">
        <v>248.37142900000001</v>
      </c>
      <c r="K2000">
        <v>394.18300699999998</v>
      </c>
      <c r="L2000">
        <v>796.69845399999997</v>
      </c>
      <c r="M2000">
        <v>241.9375</v>
      </c>
      <c r="N2000">
        <v>428.84343899999999</v>
      </c>
      <c r="O2000">
        <v>253.91</v>
      </c>
      <c r="R2000">
        <v>293.593525</v>
      </c>
    </row>
    <row r="2001" spans="1:18" x14ac:dyDescent="0.2">
      <c r="A2001">
        <v>647.60585200000003</v>
      </c>
      <c r="B2001">
        <v>754.35714299999995</v>
      </c>
      <c r="C2001">
        <v>245.57692299999999</v>
      </c>
      <c r="D2001">
        <v>787.48576700000001</v>
      </c>
      <c r="E2001">
        <v>677.47345099999995</v>
      </c>
      <c r="F2001">
        <v>472.00719400000003</v>
      </c>
      <c r="G2001">
        <v>673.28896099999997</v>
      </c>
      <c r="H2001">
        <v>251.615385</v>
      </c>
      <c r="I2001">
        <v>610.26373599999999</v>
      </c>
      <c r="J2001">
        <v>821.42395099999999</v>
      </c>
      <c r="K2001">
        <v>602.85963600000002</v>
      </c>
      <c r="L2001">
        <v>303.26666699999998</v>
      </c>
      <c r="M2001">
        <v>240.607843</v>
      </c>
      <c r="N2001">
        <v>383.64649700000001</v>
      </c>
      <c r="O2001">
        <v>287.77070099999997</v>
      </c>
      <c r="R2001">
        <v>232.22222199999999</v>
      </c>
    </row>
    <row r="2002" spans="1:18" x14ac:dyDescent="0.2">
      <c r="A2002">
        <v>888.78644199999997</v>
      </c>
      <c r="B2002">
        <v>750.921965</v>
      </c>
      <c r="C2002">
        <v>281.26666699999998</v>
      </c>
      <c r="D2002">
        <v>397.47474699999998</v>
      </c>
      <c r="E2002">
        <v>399.61764699999998</v>
      </c>
      <c r="F2002">
        <v>727.30645200000004</v>
      </c>
      <c r="G2002">
        <v>417.91453000000001</v>
      </c>
      <c r="H2002">
        <v>249.13636399999999</v>
      </c>
      <c r="I2002">
        <v>597.376756</v>
      </c>
      <c r="J2002">
        <v>646.71017700000004</v>
      </c>
      <c r="K2002">
        <v>699.81916200000001</v>
      </c>
      <c r="L2002">
        <v>826.58655199999998</v>
      </c>
      <c r="M2002">
        <v>271.294737</v>
      </c>
      <c r="N2002">
        <v>339.01351399999999</v>
      </c>
      <c r="O2002">
        <v>502.60684600000002</v>
      </c>
      <c r="R2002">
        <v>255.852632</v>
      </c>
    </row>
    <row r="2003" spans="1:18" x14ac:dyDescent="0.2">
      <c r="A2003">
        <v>255.59090900000001</v>
      </c>
      <c r="B2003">
        <v>819.03686600000003</v>
      </c>
      <c r="C2003">
        <v>453.70243900000003</v>
      </c>
      <c r="D2003">
        <v>1067.931163</v>
      </c>
      <c r="E2003">
        <v>592.764228</v>
      </c>
      <c r="F2003">
        <v>838.45730000000003</v>
      </c>
      <c r="G2003">
        <v>624.56335300000001</v>
      </c>
      <c r="H2003">
        <v>281.41463399999998</v>
      </c>
      <c r="I2003">
        <v>843.10627199999999</v>
      </c>
      <c r="J2003">
        <v>987.53304000000003</v>
      </c>
      <c r="K2003">
        <v>628.11840400000006</v>
      </c>
      <c r="L2003">
        <v>703.37960999999996</v>
      </c>
      <c r="M2003">
        <v>244.59615400000001</v>
      </c>
      <c r="N2003">
        <v>423.96196900000001</v>
      </c>
      <c r="O2003">
        <v>372.642267</v>
      </c>
      <c r="R2003">
        <v>240.425532</v>
      </c>
    </row>
    <row r="2004" spans="1:18" x14ac:dyDescent="0.2">
      <c r="A2004">
        <v>664.34670500000004</v>
      </c>
      <c r="B2004">
        <v>817.66213200000004</v>
      </c>
      <c r="C2004">
        <v>561.61070900000004</v>
      </c>
      <c r="D2004">
        <v>687.94742599999995</v>
      </c>
      <c r="E2004">
        <v>392.57142900000002</v>
      </c>
      <c r="F2004">
        <v>801.50222199999996</v>
      </c>
      <c r="G2004">
        <v>598.12413800000002</v>
      </c>
      <c r="H2004">
        <v>245.60869600000001</v>
      </c>
      <c r="I2004">
        <v>286.625</v>
      </c>
      <c r="J2004">
        <v>1014.0829230000001</v>
      </c>
      <c r="K2004">
        <v>283.15555599999999</v>
      </c>
      <c r="L2004">
        <v>424.40782100000001</v>
      </c>
      <c r="M2004">
        <v>231.84615400000001</v>
      </c>
      <c r="N2004">
        <v>284.87826100000001</v>
      </c>
      <c r="O2004">
        <v>384.34459500000003</v>
      </c>
      <c r="R2004">
        <v>289.08497999999997</v>
      </c>
    </row>
    <row r="2005" spans="1:18" x14ac:dyDescent="0.2">
      <c r="A2005">
        <v>487.61159400000003</v>
      </c>
      <c r="B2005">
        <v>532.10252800000001</v>
      </c>
      <c r="C2005">
        <v>950.084791</v>
      </c>
      <c r="D2005">
        <v>341.19178099999999</v>
      </c>
      <c r="E2005">
        <v>274.86666700000001</v>
      </c>
      <c r="F2005">
        <v>722.77424699999995</v>
      </c>
      <c r="G2005">
        <v>356.125</v>
      </c>
      <c r="H2005">
        <v>392.639456</v>
      </c>
      <c r="I2005">
        <v>517.88515400000006</v>
      </c>
      <c r="J2005">
        <v>728.61227799999995</v>
      </c>
      <c r="K2005">
        <v>735.08888899999999</v>
      </c>
      <c r="L2005">
        <v>514.93200000000002</v>
      </c>
      <c r="M2005">
        <v>232.08333300000001</v>
      </c>
      <c r="N2005">
        <v>248.43478300000001</v>
      </c>
      <c r="O2005">
        <v>245.6</v>
      </c>
      <c r="R2005">
        <v>253.72065699999999</v>
      </c>
    </row>
    <row r="2006" spans="1:18" x14ac:dyDescent="0.2">
      <c r="A2006">
        <v>904.20079899999996</v>
      </c>
      <c r="B2006">
        <v>596.12334799999996</v>
      </c>
      <c r="C2006">
        <v>721.40909099999999</v>
      </c>
      <c r="D2006">
        <v>1048.1237719999999</v>
      </c>
      <c r="E2006">
        <v>290.90909099999999</v>
      </c>
      <c r="F2006">
        <v>943.24819600000001</v>
      </c>
      <c r="G2006">
        <v>784.846405</v>
      </c>
      <c r="H2006">
        <v>234.91666699999999</v>
      </c>
      <c r="I2006">
        <v>515.70125800000005</v>
      </c>
      <c r="J2006">
        <v>575.64155300000004</v>
      </c>
      <c r="K2006">
        <v>716.69639099999995</v>
      </c>
      <c r="L2006">
        <v>446.72727300000003</v>
      </c>
      <c r="M2006">
        <v>301.47104200000001</v>
      </c>
      <c r="N2006">
        <v>262.36338000000001</v>
      </c>
      <c r="O2006">
        <v>411.14040599999998</v>
      </c>
      <c r="R2006">
        <v>286.665254</v>
      </c>
    </row>
    <row r="2007" spans="1:18" x14ac:dyDescent="0.2">
      <c r="A2007">
        <v>560.04267800000002</v>
      </c>
      <c r="B2007">
        <v>1168.6193470000001</v>
      </c>
      <c r="C2007">
        <v>1212.874865</v>
      </c>
      <c r="D2007">
        <v>381.86046499999998</v>
      </c>
      <c r="E2007">
        <v>241.42857100000001</v>
      </c>
      <c r="F2007">
        <v>514.91732300000001</v>
      </c>
      <c r="G2007">
        <v>488.65384599999999</v>
      </c>
      <c r="H2007">
        <v>293.36585400000001</v>
      </c>
      <c r="I2007">
        <v>617.01994300000001</v>
      </c>
      <c r="J2007">
        <v>1081.066225</v>
      </c>
      <c r="K2007">
        <v>581.64067799999998</v>
      </c>
      <c r="L2007">
        <v>236.18518499999999</v>
      </c>
      <c r="M2007">
        <v>270.78787899999998</v>
      </c>
      <c r="N2007">
        <v>299.76470599999999</v>
      </c>
      <c r="O2007">
        <v>232.76470599999999</v>
      </c>
      <c r="R2007">
        <v>287.90866499999998</v>
      </c>
    </row>
    <row r="2008" spans="1:18" x14ac:dyDescent="0.2">
      <c r="A2008">
        <v>289.85882400000003</v>
      </c>
      <c r="B2008">
        <v>1128.053191</v>
      </c>
      <c r="C2008">
        <v>1034.6331949999999</v>
      </c>
      <c r="D2008">
        <v>894.01464399999998</v>
      </c>
      <c r="E2008">
        <v>565.65619500000003</v>
      </c>
      <c r="F2008">
        <v>521.09816000000001</v>
      </c>
      <c r="G2008">
        <v>648.48363600000005</v>
      </c>
      <c r="H2008">
        <v>325.580645</v>
      </c>
      <c r="I2008">
        <v>401.44920999999999</v>
      </c>
      <c r="J2008">
        <v>541.47808799999996</v>
      </c>
      <c r="K2008">
        <v>573.64639999999997</v>
      </c>
      <c r="L2008">
        <v>758.10123999999996</v>
      </c>
      <c r="M2008">
        <v>364.88189</v>
      </c>
      <c r="N2008">
        <v>240.512821</v>
      </c>
      <c r="O2008">
        <v>405.28260899999998</v>
      </c>
      <c r="R2008">
        <v>240.1875</v>
      </c>
    </row>
    <row r="2009" spans="1:18" x14ac:dyDescent="0.2">
      <c r="A2009">
        <v>382.58241800000002</v>
      </c>
      <c r="B2009">
        <v>927.971765</v>
      </c>
      <c r="C2009">
        <v>395.89583299999998</v>
      </c>
      <c r="D2009">
        <v>853.29955900000004</v>
      </c>
      <c r="E2009">
        <v>468.16326500000002</v>
      </c>
      <c r="F2009">
        <v>697.38144299999999</v>
      </c>
      <c r="G2009">
        <v>414.64655199999999</v>
      </c>
      <c r="H2009">
        <v>261.66666700000002</v>
      </c>
      <c r="I2009">
        <v>360.11711700000001</v>
      </c>
      <c r="J2009">
        <v>1139.272025</v>
      </c>
      <c r="K2009">
        <v>434.11456600000002</v>
      </c>
      <c r="L2009">
        <v>904.14</v>
      </c>
      <c r="M2009">
        <v>270.84057999999999</v>
      </c>
      <c r="N2009">
        <v>258.38812799999999</v>
      </c>
      <c r="O2009">
        <v>246.98039199999999</v>
      </c>
      <c r="R2009">
        <v>238.87755100000001</v>
      </c>
    </row>
    <row r="2010" spans="1:18" x14ac:dyDescent="0.2">
      <c r="A2010">
        <v>331.36904800000002</v>
      </c>
      <c r="B2010">
        <v>866.50608299999999</v>
      </c>
      <c r="C2010">
        <v>814.32762300000002</v>
      </c>
      <c r="D2010">
        <v>528.65895999999998</v>
      </c>
      <c r="E2010">
        <v>413.563107</v>
      </c>
      <c r="F2010">
        <v>689.35471700000005</v>
      </c>
      <c r="G2010">
        <v>880.56033300000001</v>
      </c>
      <c r="H2010">
        <v>238.95833300000001</v>
      </c>
      <c r="I2010">
        <v>501.47271000000001</v>
      </c>
      <c r="J2010">
        <v>243.33333300000001</v>
      </c>
      <c r="K2010">
        <v>871.77275099999997</v>
      </c>
      <c r="L2010">
        <v>780.86500000000001</v>
      </c>
      <c r="M2010">
        <v>252.32432399999999</v>
      </c>
      <c r="N2010">
        <v>453.80643300000003</v>
      </c>
      <c r="O2010">
        <v>372.38073000000003</v>
      </c>
      <c r="R2010">
        <v>252.83710400000001</v>
      </c>
    </row>
    <row r="2011" spans="1:18" x14ac:dyDescent="0.2">
      <c r="A2011">
        <v>450.50267400000001</v>
      </c>
      <c r="B2011">
        <v>914.85776199999998</v>
      </c>
      <c r="C2011">
        <v>462.78393399999999</v>
      </c>
      <c r="D2011">
        <v>851.35504900000001</v>
      </c>
      <c r="E2011">
        <v>574.54545499999995</v>
      </c>
      <c r="F2011">
        <v>357.41333300000002</v>
      </c>
      <c r="G2011">
        <v>603.76767700000005</v>
      </c>
      <c r="H2011">
        <v>271.93877600000002</v>
      </c>
      <c r="I2011">
        <v>352.18784499999998</v>
      </c>
      <c r="J2011">
        <v>644.68478300000004</v>
      </c>
      <c r="K2011">
        <v>289.94736799999998</v>
      </c>
      <c r="L2011">
        <v>818.400802</v>
      </c>
      <c r="M2011">
        <v>260.27272699999997</v>
      </c>
      <c r="N2011">
        <v>335.60052200000001</v>
      </c>
      <c r="O2011">
        <v>232.08333300000001</v>
      </c>
      <c r="R2011">
        <v>359.16149100000001</v>
      </c>
    </row>
    <row r="2012" spans="1:18" x14ac:dyDescent="0.2">
      <c r="A2012">
        <v>504.71014500000001</v>
      </c>
      <c r="B2012">
        <v>518.87647100000004</v>
      </c>
      <c r="C2012">
        <v>876.58759099999997</v>
      </c>
      <c r="D2012">
        <v>325.90625</v>
      </c>
      <c r="E2012">
        <v>453.57541900000001</v>
      </c>
      <c r="F2012">
        <v>644.99118899999996</v>
      </c>
      <c r="G2012">
        <v>383.53260899999998</v>
      </c>
      <c r="H2012">
        <v>264.088235</v>
      </c>
      <c r="I2012">
        <v>290.72222199999999</v>
      </c>
      <c r="J2012">
        <v>1015.998745</v>
      </c>
      <c r="K2012">
        <v>470.17224900000002</v>
      </c>
      <c r="L2012">
        <v>556.25201600000003</v>
      </c>
      <c r="M2012">
        <v>302.30198000000001</v>
      </c>
      <c r="N2012">
        <v>235.41666699999999</v>
      </c>
      <c r="O2012">
        <v>367.309303</v>
      </c>
      <c r="R2012">
        <v>282.13967300000002</v>
      </c>
    </row>
    <row r="2013" spans="1:18" x14ac:dyDescent="0.2">
      <c r="A2013">
        <v>347.167598</v>
      </c>
      <c r="B2013">
        <v>452.05154599999997</v>
      </c>
      <c r="C2013">
        <v>994.85693600000002</v>
      </c>
      <c r="D2013">
        <v>685.42643899999996</v>
      </c>
      <c r="E2013">
        <v>662.506438</v>
      </c>
      <c r="F2013">
        <v>271.72222199999999</v>
      </c>
      <c r="G2013">
        <v>583.77687600000002</v>
      </c>
      <c r="H2013">
        <v>251.05</v>
      </c>
      <c r="I2013">
        <v>322.232394</v>
      </c>
      <c r="J2013">
        <v>1122.8375000000001</v>
      </c>
      <c r="K2013">
        <v>271.9375</v>
      </c>
      <c r="L2013">
        <v>799.09181599999999</v>
      </c>
      <c r="M2013">
        <v>235</v>
      </c>
      <c r="N2013">
        <v>239.35555600000001</v>
      </c>
      <c r="O2013">
        <v>386.37143800000001</v>
      </c>
      <c r="R2013">
        <v>232.73333299999999</v>
      </c>
    </row>
    <row r="2014" spans="1:18" x14ac:dyDescent="0.2">
      <c r="A2014">
        <v>921.85517800000002</v>
      </c>
      <c r="B2014">
        <v>290.03125</v>
      </c>
      <c r="C2014">
        <v>347.37414999999999</v>
      </c>
      <c r="D2014">
        <v>749</v>
      </c>
      <c r="E2014">
        <v>751.57844999999998</v>
      </c>
      <c r="F2014">
        <v>567.63636399999996</v>
      </c>
      <c r="G2014">
        <v>262.14285699999999</v>
      </c>
      <c r="H2014">
        <v>289.952381</v>
      </c>
      <c r="I2014">
        <v>715.817183</v>
      </c>
      <c r="J2014">
        <v>535.41981099999998</v>
      </c>
      <c r="K2014">
        <v>332.92035399999997</v>
      </c>
      <c r="L2014">
        <v>355.76097600000003</v>
      </c>
      <c r="M2014">
        <v>244.78125</v>
      </c>
      <c r="N2014">
        <v>254.89156600000001</v>
      </c>
      <c r="O2014">
        <v>235.16</v>
      </c>
      <c r="R2014">
        <v>241.183333</v>
      </c>
    </row>
    <row r="2015" spans="1:18" x14ac:dyDescent="0.2">
      <c r="A2015">
        <v>302.09722199999999</v>
      </c>
      <c r="B2015">
        <v>825.524182</v>
      </c>
      <c r="C2015">
        <v>751.48311699999999</v>
      </c>
      <c r="D2015">
        <v>617.83901500000002</v>
      </c>
      <c r="E2015">
        <v>389.25301200000001</v>
      </c>
      <c r="F2015">
        <v>401.09375</v>
      </c>
      <c r="G2015">
        <v>671.56550200000004</v>
      </c>
      <c r="H2015">
        <v>351.72277200000002</v>
      </c>
      <c r="I2015">
        <v>528.64782300000002</v>
      </c>
      <c r="J2015">
        <v>1171.7304959999999</v>
      </c>
      <c r="K2015">
        <v>333.52514000000002</v>
      </c>
      <c r="L2015">
        <v>479.53726699999999</v>
      </c>
      <c r="M2015">
        <v>236.351145</v>
      </c>
      <c r="N2015">
        <v>365.50809600000002</v>
      </c>
      <c r="O2015">
        <v>467.983383</v>
      </c>
      <c r="R2015">
        <v>245.614035</v>
      </c>
    </row>
    <row r="2016" spans="1:18" x14ac:dyDescent="0.2">
      <c r="A2016">
        <v>304.23809499999999</v>
      </c>
      <c r="B2016">
        <v>447.13571400000001</v>
      </c>
      <c r="C2016">
        <v>647.48951</v>
      </c>
      <c r="D2016">
        <v>600.02294300000005</v>
      </c>
      <c r="E2016">
        <v>290.66666700000002</v>
      </c>
      <c r="F2016">
        <v>570.45215299999995</v>
      </c>
      <c r="G2016">
        <v>301.8</v>
      </c>
      <c r="H2016">
        <v>291.54054100000002</v>
      </c>
      <c r="I2016">
        <v>942.20352200000002</v>
      </c>
      <c r="J2016">
        <v>1142.6552349999999</v>
      </c>
      <c r="K2016">
        <v>233.27777800000001</v>
      </c>
      <c r="L2016">
        <v>750.09005200000001</v>
      </c>
      <c r="M2016">
        <v>329.14070400000003</v>
      </c>
      <c r="N2016">
        <v>410.59597200000002</v>
      </c>
      <c r="O2016">
        <v>425.070896</v>
      </c>
      <c r="R2016">
        <v>259.15151500000002</v>
      </c>
    </row>
    <row r="2017" spans="1:18" x14ac:dyDescent="0.2">
      <c r="A2017">
        <v>511.39075600000001</v>
      </c>
      <c r="B2017">
        <v>1086.425581</v>
      </c>
      <c r="C2017">
        <v>335.11627900000002</v>
      </c>
      <c r="D2017">
        <v>431.51351399999999</v>
      </c>
      <c r="E2017">
        <v>311.3</v>
      </c>
      <c r="F2017">
        <v>389.44318199999998</v>
      </c>
      <c r="G2017">
        <v>507.63043499999998</v>
      </c>
      <c r="H2017">
        <v>304.72973000000002</v>
      </c>
      <c r="I2017">
        <v>923.98921399999995</v>
      </c>
      <c r="J2017">
        <v>503.40909099999999</v>
      </c>
      <c r="K2017">
        <v>359.51612899999998</v>
      </c>
      <c r="L2017">
        <v>694.70600000000002</v>
      </c>
      <c r="M2017">
        <v>251.304878</v>
      </c>
      <c r="N2017">
        <v>277.25688100000002</v>
      </c>
      <c r="O2017">
        <v>361.18406399999998</v>
      </c>
      <c r="R2017">
        <v>240.022222</v>
      </c>
    </row>
    <row r="2018" spans="1:18" x14ac:dyDescent="0.2">
      <c r="A2018">
        <v>273.45132699999999</v>
      </c>
      <c r="B2018">
        <v>1166.9565219999999</v>
      </c>
      <c r="C2018">
        <v>1522.9292559999999</v>
      </c>
      <c r="D2018">
        <v>574.547101</v>
      </c>
      <c r="E2018">
        <v>392.03157900000002</v>
      </c>
      <c r="F2018">
        <v>693.58042</v>
      </c>
      <c r="G2018">
        <v>538.93134299999997</v>
      </c>
      <c r="H2018">
        <v>236.85714300000001</v>
      </c>
      <c r="I2018">
        <v>547.45348799999999</v>
      </c>
      <c r="J2018">
        <v>368.63333299999999</v>
      </c>
      <c r="K2018">
        <v>751.29364299999997</v>
      </c>
      <c r="L2018">
        <v>606.39183700000001</v>
      </c>
      <c r="M2018">
        <v>245.38157899999999</v>
      </c>
      <c r="N2018">
        <v>299.69715400000001</v>
      </c>
      <c r="O2018">
        <v>263.41958</v>
      </c>
      <c r="R2018">
        <v>254.37446800000001</v>
      </c>
    </row>
    <row r="2019" spans="1:18" x14ac:dyDescent="0.2">
      <c r="A2019">
        <v>947.92009399999995</v>
      </c>
      <c r="B2019">
        <v>371.93023299999999</v>
      </c>
      <c r="C2019">
        <v>258.33333299999998</v>
      </c>
      <c r="D2019">
        <v>666.58129499999995</v>
      </c>
      <c r="E2019">
        <v>543.43636400000003</v>
      </c>
      <c r="F2019">
        <v>514.92279399999995</v>
      </c>
      <c r="G2019">
        <v>481.96</v>
      </c>
      <c r="H2019">
        <v>277.4375</v>
      </c>
      <c r="I2019">
        <v>304.652174</v>
      </c>
      <c r="J2019">
        <v>449.92260700000003</v>
      </c>
      <c r="K2019">
        <v>279.134615</v>
      </c>
      <c r="L2019">
        <v>518.156522</v>
      </c>
      <c r="M2019">
        <v>231.91666699999999</v>
      </c>
      <c r="N2019">
        <v>384.94705399999998</v>
      </c>
      <c r="O2019">
        <v>396.32146999999998</v>
      </c>
      <c r="R2019">
        <v>236.98611099999999</v>
      </c>
    </row>
    <row r="2020" spans="1:18" x14ac:dyDescent="0.2">
      <c r="A2020">
        <v>265.7</v>
      </c>
      <c r="B2020">
        <v>1065.031395</v>
      </c>
      <c r="C2020">
        <v>440.79518100000001</v>
      </c>
      <c r="D2020">
        <v>692.32831699999997</v>
      </c>
      <c r="E2020">
        <v>654.382789</v>
      </c>
      <c r="F2020">
        <v>476.131687</v>
      </c>
      <c r="G2020">
        <v>649.26252999999997</v>
      </c>
      <c r="H2020">
        <v>257.09523799999999</v>
      </c>
      <c r="I2020">
        <v>862.51953100000003</v>
      </c>
      <c r="J2020">
        <v>1073.5281030000001</v>
      </c>
      <c r="K2020">
        <v>247.07692299999999</v>
      </c>
      <c r="L2020">
        <v>237.85714300000001</v>
      </c>
      <c r="M2020">
        <v>237.588235</v>
      </c>
      <c r="N2020">
        <v>463.89414799999997</v>
      </c>
      <c r="O2020">
        <v>410.91352599999999</v>
      </c>
      <c r="R2020">
        <v>471.50694399999998</v>
      </c>
    </row>
    <row r="2021" spans="1:18" x14ac:dyDescent="0.2">
      <c r="A2021">
        <v>448.54929600000003</v>
      </c>
      <c r="B2021">
        <v>742.55274599999996</v>
      </c>
      <c r="C2021">
        <v>705.46494499999994</v>
      </c>
      <c r="D2021">
        <v>576.55194800000004</v>
      </c>
      <c r="E2021">
        <v>558.32644600000003</v>
      </c>
      <c r="F2021">
        <v>601.97058800000002</v>
      </c>
      <c r="G2021">
        <v>726.288184</v>
      </c>
      <c r="H2021">
        <v>242</v>
      </c>
      <c r="I2021">
        <v>265.75471700000003</v>
      </c>
      <c r="J2021">
        <v>1008.693182</v>
      </c>
      <c r="K2021">
        <v>462.87168100000002</v>
      </c>
      <c r="L2021">
        <v>669.04361400000005</v>
      </c>
      <c r="M2021">
        <v>258.28985499999999</v>
      </c>
      <c r="N2021">
        <v>240.32</v>
      </c>
      <c r="O2021">
        <v>394.35675700000002</v>
      </c>
      <c r="R2021">
        <v>255.375</v>
      </c>
    </row>
    <row r="2022" spans="1:18" x14ac:dyDescent="0.2">
      <c r="A2022">
        <v>636.21186399999999</v>
      </c>
      <c r="B2022">
        <v>957.015625</v>
      </c>
      <c r="C2022">
        <v>812.874324</v>
      </c>
      <c r="D2022">
        <v>704.06465500000002</v>
      </c>
      <c r="E2022">
        <v>749.71891900000003</v>
      </c>
      <c r="F2022">
        <v>368.39743600000003</v>
      </c>
      <c r="G2022">
        <v>265.72000000000003</v>
      </c>
      <c r="H2022">
        <v>245.08333300000001</v>
      </c>
      <c r="I2022">
        <v>522.61666700000001</v>
      </c>
      <c r="J2022">
        <v>283.27451000000002</v>
      </c>
      <c r="K2022">
        <v>700.87721499999998</v>
      </c>
      <c r="L2022">
        <v>805.06451600000003</v>
      </c>
      <c r="M2022">
        <v>250.76691700000001</v>
      </c>
      <c r="N2022">
        <v>256.25581399999999</v>
      </c>
      <c r="O2022">
        <v>370.56334399999997</v>
      </c>
      <c r="R2022">
        <v>276.32997999999998</v>
      </c>
    </row>
    <row r="2023" spans="1:18" x14ac:dyDescent="0.2">
      <c r="A2023">
        <v>458.25125600000001</v>
      </c>
      <c r="B2023">
        <v>827.78441599999996</v>
      </c>
      <c r="C2023">
        <v>730.77232100000003</v>
      </c>
      <c r="D2023">
        <v>420.42168700000002</v>
      </c>
      <c r="E2023">
        <v>503.97749199999998</v>
      </c>
      <c r="F2023">
        <v>492.19178099999999</v>
      </c>
      <c r="G2023">
        <v>438.99572599999999</v>
      </c>
      <c r="H2023">
        <v>239.61904799999999</v>
      </c>
      <c r="I2023">
        <v>354.53333300000003</v>
      </c>
      <c r="J2023">
        <v>631.31428600000004</v>
      </c>
      <c r="K2023">
        <v>762.65503899999999</v>
      </c>
      <c r="L2023">
        <v>1170.539082</v>
      </c>
      <c r="M2023">
        <v>241.77083300000001</v>
      </c>
      <c r="N2023">
        <v>272.596386</v>
      </c>
      <c r="O2023">
        <v>342.04197799999997</v>
      </c>
      <c r="R2023">
        <v>274.66871200000003</v>
      </c>
    </row>
    <row r="2024" spans="1:18" x14ac:dyDescent="0.2">
      <c r="A2024">
        <v>624.86403499999994</v>
      </c>
      <c r="B2024">
        <v>1222.6269589999999</v>
      </c>
      <c r="C2024">
        <v>831.94653000000005</v>
      </c>
      <c r="D2024">
        <v>406.96774199999999</v>
      </c>
      <c r="E2024">
        <v>570.54418599999997</v>
      </c>
      <c r="F2024">
        <v>385.71111100000002</v>
      </c>
      <c r="G2024">
        <v>301.18</v>
      </c>
      <c r="H2024">
        <v>264.85185200000001</v>
      </c>
      <c r="I2024">
        <v>337.21848699999998</v>
      </c>
      <c r="J2024">
        <v>928.59056599999997</v>
      </c>
      <c r="K2024">
        <v>495.42342300000001</v>
      </c>
      <c r="L2024">
        <v>911.87075700000003</v>
      </c>
      <c r="M2024">
        <v>234.92307700000001</v>
      </c>
      <c r="N2024">
        <v>391.17657000000003</v>
      </c>
      <c r="O2024">
        <v>373.37867599999998</v>
      </c>
      <c r="R2024">
        <v>244.85333299999999</v>
      </c>
    </row>
    <row r="2025" spans="1:18" x14ac:dyDescent="0.2">
      <c r="A2025">
        <v>594.98051899999996</v>
      </c>
      <c r="B2025">
        <v>1089.5377109999999</v>
      </c>
      <c r="C2025">
        <v>705.04192899999998</v>
      </c>
      <c r="D2025">
        <v>475.89763799999997</v>
      </c>
      <c r="E2025">
        <v>300.28048799999999</v>
      </c>
      <c r="F2025">
        <v>479.95833299999998</v>
      </c>
      <c r="G2025">
        <v>515.26315799999998</v>
      </c>
      <c r="H2025">
        <v>288.66666700000002</v>
      </c>
      <c r="I2025">
        <v>441.54142000000002</v>
      </c>
      <c r="J2025">
        <v>721.67482500000006</v>
      </c>
      <c r="K2025">
        <v>467.00386099999997</v>
      </c>
      <c r="L2025">
        <v>1080.6595990000001</v>
      </c>
      <c r="M2025">
        <v>237.74074100000001</v>
      </c>
      <c r="N2025">
        <v>285.67553199999998</v>
      </c>
      <c r="O2025">
        <v>344.75</v>
      </c>
      <c r="R2025">
        <v>275.584022</v>
      </c>
    </row>
    <row r="2026" spans="1:18" x14ac:dyDescent="0.2">
      <c r="A2026">
        <v>335.172414</v>
      </c>
      <c r="B2026">
        <v>237.78571400000001</v>
      </c>
      <c r="C2026">
        <v>891.54627700000003</v>
      </c>
      <c r="D2026">
        <v>511.92356699999999</v>
      </c>
      <c r="E2026">
        <v>271.78947399999998</v>
      </c>
      <c r="F2026">
        <v>253.28571400000001</v>
      </c>
      <c r="G2026">
        <v>468.089744</v>
      </c>
      <c r="H2026">
        <v>274.15517199999999</v>
      </c>
      <c r="I2026">
        <v>288.90678000000003</v>
      </c>
      <c r="J2026">
        <v>477.29940099999999</v>
      </c>
      <c r="K2026">
        <v>498.64139899999998</v>
      </c>
      <c r="L2026">
        <v>1087.464052</v>
      </c>
      <c r="M2026">
        <v>259.26470599999999</v>
      </c>
      <c r="N2026">
        <v>238.88235299999999</v>
      </c>
      <c r="O2026">
        <v>375.40338600000001</v>
      </c>
      <c r="R2026">
        <v>480.81592899999998</v>
      </c>
    </row>
    <row r="2027" spans="1:18" x14ac:dyDescent="0.2">
      <c r="A2027">
        <v>297.14117599999997</v>
      </c>
      <c r="B2027">
        <v>939.45215099999996</v>
      </c>
      <c r="C2027">
        <v>1195.114977</v>
      </c>
      <c r="D2027">
        <v>343.56521700000002</v>
      </c>
      <c r="E2027">
        <v>310.06</v>
      </c>
      <c r="F2027">
        <v>318.88135599999998</v>
      </c>
      <c r="G2027">
        <v>754.08270700000003</v>
      </c>
      <c r="H2027">
        <v>415.68181800000002</v>
      </c>
      <c r="I2027">
        <v>1035.1305030000001</v>
      </c>
      <c r="J2027">
        <v>476.78645799999998</v>
      </c>
      <c r="K2027">
        <v>327.27433600000001</v>
      </c>
      <c r="L2027">
        <v>250.772727</v>
      </c>
      <c r="M2027">
        <v>279.61428599999999</v>
      </c>
      <c r="N2027">
        <v>249.74193500000001</v>
      </c>
      <c r="O2027">
        <v>258.16949199999999</v>
      </c>
      <c r="R2027">
        <v>270.60000000000002</v>
      </c>
    </row>
    <row r="2028" spans="1:18" x14ac:dyDescent="0.2">
      <c r="A2028">
        <v>653.23693400000002</v>
      </c>
      <c r="B2028">
        <v>922.987842</v>
      </c>
      <c r="C2028">
        <v>238.11764700000001</v>
      </c>
      <c r="D2028">
        <v>845.64775399999996</v>
      </c>
      <c r="E2028">
        <v>768.46625800000004</v>
      </c>
      <c r="F2028">
        <v>506.90243900000002</v>
      </c>
      <c r="G2028">
        <v>334.18604699999997</v>
      </c>
      <c r="H2028">
        <v>269</v>
      </c>
      <c r="I2028">
        <v>313.231405</v>
      </c>
      <c r="J2028">
        <v>751.434932</v>
      </c>
      <c r="K2028">
        <v>556.32766000000004</v>
      </c>
      <c r="L2028">
        <v>623.55544699999996</v>
      </c>
      <c r="M2028">
        <v>234.71428599999999</v>
      </c>
      <c r="N2028">
        <v>264.435115</v>
      </c>
      <c r="O2028">
        <v>382.382473</v>
      </c>
      <c r="R2028">
        <v>334.91089099999999</v>
      </c>
    </row>
    <row r="2029" spans="1:18" x14ac:dyDescent="0.2">
      <c r="A2029">
        <v>659.631034</v>
      </c>
      <c r="B2029">
        <v>288.02040799999997</v>
      </c>
      <c r="C2029">
        <v>336.47368399999999</v>
      </c>
      <c r="D2029">
        <v>255.1875</v>
      </c>
      <c r="E2029">
        <v>529.89337599999999</v>
      </c>
      <c r="F2029">
        <v>549.32402200000001</v>
      </c>
      <c r="G2029">
        <v>392.40594099999998</v>
      </c>
      <c r="H2029">
        <v>325.14150899999999</v>
      </c>
      <c r="I2029">
        <v>744.6</v>
      </c>
      <c r="J2029">
        <v>545.90047400000003</v>
      </c>
      <c r="K2029">
        <v>279.83606600000002</v>
      </c>
      <c r="L2029">
        <v>923.02024300000005</v>
      </c>
      <c r="M2029">
        <v>297.21327000000002</v>
      </c>
      <c r="N2029">
        <v>473.42789099999999</v>
      </c>
      <c r="O2029">
        <v>420.63253700000001</v>
      </c>
      <c r="R2029">
        <v>262.85271299999999</v>
      </c>
    </row>
    <row r="2030" spans="1:18" x14ac:dyDescent="0.2">
      <c r="A2030">
        <v>258.86956500000002</v>
      </c>
      <c r="B2030">
        <v>1399.630345</v>
      </c>
      <c r="C2030">
        <v>1160.181818</v>
      </c>
      <c r="D2030">
        <v>645.25316499999997</v>
      </c>
      <c r="E2030">
        <v>426.59813100000002</v>
      </c>
      <c r="F2030">
        <v>547.09816000000001</v>
      </c>
      <c r="G2030">
        <v>612.22594100000003</v>
      </c>
      <c r="H2030">
        <v>255.2</v>
      </c>
      <c r="I2030">
        <v>359.30769199999997</v>
      </c>
      <c r="J2030">
        <v>988.881798</v>
      </c>
      <c r="K2030">
        <v>616.65294100000006</v>
      </c>
      <c r="L2030">
        <v>712.22965099999999</v>
      </c>
      <c r="M2030">
        <v>251.172414</v>
      </c>
      <c r="N2030">
        <v>286.85064899999998</v>
      </c>
      <c r="O2030">
        <v>321.74497500000001</v>
      </c>
      <c r="R2030">
        <v>284.08333299999998</v>
      </c>
    </row>
    <row r="2031" spans="1:18" x14ac:dyDescent="0.2">
      <c r="A2031">
        <v>522.60125600000003</v>
      </c>
      <c r="B2031">
        <v>783.636076</v>
      </c>
      <c r="C2031">
        <v>854.95522400000004</v>
      </c>
      <c r="D2031">
        <v>690.23044300000004</v>
      </c>
      <c r="E2031">
        <v>301.78571399999998</v>
      </c>
      <c r="F2031">
        <v>325.14583299999998</v>
      </c>
      <c r="G2031">
        <v>423.32989700000002</v>
      </c>
      <c r="H2031">
        <v>297.657895</v>
      </c>
      <c r="I2031">
        <v>824.23494000000005</v>
      </c>
      <c r="J2031">
        <v>738.92372899999998</v>
      </c>
      <c r="K2031">
        <v>247.14285699999999</v>
      </c>
      <c r="L2031">
        <v>501.91304300000002</v>
      </c>
      <c r="M2031">
        <v>252.66101699999999</v>
      </c>
      <c r="N2031">
        <v>284.58810999999997</v>
      </c>
      <c r="O2031">
        <v>330.18102499999998</v>
      </c>
      <c r="R2031">
        <v>247.65168499999999</v>
      </c>
    </row>
    <row r="2032" spans="1:18" x14ac:dyDescent="0.2">
      <c r="A2032">
        <v>443.11412999999999</v>
      </c>
      <c r="B2032">
        <v>1114.6917559999999</v>
      </c>
      <c r="C2032">
        <v>461</v>
      </c>
      <c r="D2032">
        <v>547.04524900000001</v>
      </c>
      <c r="E2032">
        <v>439.273077</v>
      </c>
      <c r="F2032">
        <v>326.528302</v>
      </c>
      <c r="G2032">
        <v>894.26696200000004</v>
      </c>
      <c r="H2032">
        <v>242.5</v>
      </c>
      <c r="I2032">
        <v>650.81047799999999</v>
      </c>
      <c r="J2032">
        <v>857.40137900000002</v>
      </c>
      <c r="K2032">
        <v>275.26356600000003</v>
      </c>
      <c r="L2032">
        <v>513.23837200000003</v>
      </c>
      <c r="M2032">
        <v>230.15384599999999</v>
      </c>
      <c r="N2032">
        <v>243.949153</v>
      </c>
      <c r="O2032">
        <v>263.73103400000002</v>
      </c>
      <c r="R2032">
        <v>240.64444399999999</v>
      </c>
    </row>
    <row r="2033" spans="1:18" x14ac:dyDescent="0.2">
      <c r="A2033">
        <v>403.48341199999999</v>
      </c>
      <c r="B2033">
        <v>1060.779978</v>
      </c>
      <c r="C2033">
        <v>1088.6708229999999</v>
      </c>
      <c r="D2033">
        <v>665.57639400000005</v>
      </c>
      <c r="E2033">
        <v>542.10350100000005</v>
      </c>
      <c r="F2033">
        <v>679.16319399999998</v>
      </c>
      <c r="G2033">
        <v>458.50649399999998</v>
      </c>
      <c r="H2033">
        <v>244.347826</v>
      </c>
      <c r="I2033">
        <v>536.19339600000001</v>
      </c>
      <c r="J2033">
        <v>565.28461500000003</v>
      </c>
      <c r="K2033">
        <v>581.55489599999999</v>
      </c>
      <c r="L2033">
        <v>726.61126000000002</v>
      </c>
      <c r="M2033">
        <v>259.25954200000001</v>
      </c>
      <c r="N2033">
        <v>247.30645200000001</v>
      </c>
      <c r="O2033">
        <v>427.311666</v>
      </c>
      <c r="R2033">
        <v>237.80851100000001</v>
      </c>
    </row>
    <row r="2034" spans="1:18" x14ac:dyDescent="0.2">
      <c r="A2034">
        <v>372.63934399999999</v>
      </c>
      <c r="B2034">
        <v>291.60241000000002</v>
      </c>
      <c r="C2034">
        <v>241.21052599999999</v>
      </c>
      <c r="D2034">
        <v>440.2</v>
      </c>
      <c r="E2034">
        <v>464.61146500000001</v>
      </c>
      <c r="F2034">
        <v>379.01801799999998</v>
      </c>
      <c r="G2034">
        <v>322.51948099999998</v>
      </c>
      <c r="H2034">
        <v>251.62962999999999</v>
      </c>
      <c r="I2034">
        <v>299.33333299999998</v>
      </c>
      <c r="J2034">
        <v>890.45039999999995</v>
      </c>
      <c r="K2034">
        <v>815.91296499999999</v>
      </c>
      <c r="L2034">
        <v>936.40141800000004</v>
      </c>
      <c r="M2034">
        <v>241.183908</v>
      </c>
      <c r="N2034">
        <v>302.91040500000003</v>
      </c>
      <c r="O2034">
        <v>328.82815499999998</v>
      </c>
      <c r="R2034">
        <v>293.74290200000002</v>
      </c>
    </row>
    <row r="2035" spans="1:18" x14ac:dyDescent="0.2">
      <c r="A2035">
        <v>378.433628</v>
      </c>
      <c r="B2035">
        <v>340.31460700000002</v>
      </c>
      <c r="C2035">
        <v>639.47876399999996</v>
      </c>
      <c r="D2035">
        <v>960.50847499999998</v>
      </c>
      <c r="E2035">
        <v>449.41780799999998</v>
      </c>
      <c r="F2035">
        <v>350.15517199999999</v>
      </c>
      <c r="G2035">
        <v>543.80184299999996</v>
      </c>
      <c r="H2035">
        <v>248.68965499999999</v>
      </c>
      <c r="I2035">
        <v>928.16242999999997</v>
      </c>
      <c r="J2035">
        <v>1150.2938779999999</v>
      </c>
      <c r="K2035">
        <v>237.25</v>
      </c>
      <c r="L2035">
        <v>387.73863599999999</v>
      </c>
      <c r="M2035">
        <v>233.56896599999999</v>
      </c>
      <c r="N2035">
        <v>252.194444</v>
      </c>
      <c r="O2035">
        <v>456.09628400000003</v>
      </c>
      <c r="R2035">
        <v>273.93908599999997</v>
      </c>
    </row>
    <row r="2036" spans="1:18" x14ac:dyDescent="0.2">
      <c r="A2036">
        <v>258.65625</v>
      </c>
      <c r="B2036">
        <v>261.89473700000002</v>
      </c>
      <c r="C2036">
        <v>1365.7238910000001</v>
      </c>
      <c r="D2036">
        <v>483.89583299999998</v>
      </c>
      <c r="E2036">
        <v>342.93251500000002</v>
      </c>
      <c r="F2036">
        <v>272.07692300000002</v>
      </c>
      <c r="G2036">
        <v>526.978836</v>
      </c>
      <c r="H2036">
        <v>364.25757599999997</v>
      </c>
      <c r="I2036">
        <v>439.46031699999997</v>
      </c>
      <c r="J2036">
        <v>450.38970599999999</v>
      </c>
      <c r="K2036">
        <v>279.70370400000002</v>
      </c>
      <c r="L2036">
        <v>871.29102599999999</v>
      </c>
      <c r="M2036">
        <v>272.35319099999998</v>
      </c>
      <c r="N2036">
        <v>408.821755</v>
      </c>
      <c r="O2036">
        <v>349.44767400000001</v>
      </c>
      <c r="R2036">
        <v>278.033771</v>
      </c>
    </row>
    <row r="2037" spans="1:18" x14ac:dyDescent="0.2">
      <c r="A2037">
        <v>255.54838699999999</v>
      </c>
      <c r="B2037">
        <v>270.66129000000001</v>
      </c>
      <c r="C2037">
        <v>1348.450654</v>
      </c>
      <c r="D2037">
        <v>674.738654</v>
      </c>
      <c r="E2037">
        <v>695.80407100000002</v>
      </c>
      <c r="F2037">
        <v>258.69230800000003</v>
      </c>
      <c r="G2037">
        <v>729.70893999999998</v>
      </c>
      <c r="H2037">
        <v>321.50684899999999</v>
      </c>
      <c r="I2037">
        <v>367.13571400000001</v>
      </c>
      <c r="J2037">
        <v>1007.348794</v>
      </c>
      <c r="K2037">
        <v>632.22957199999996</v>
      </c>
      <c r="L2037">
        <v>644.90977399999997</v>
      </c>
      <c r="M2037">
        <v>234.88888900000001</v>
      </c>
      <c r="N2037">
        <v>339.871465</v>
      </c>
      <c r="O2037">
        <v>266.79798</v>
      </c>
      <c r="R2037">
        <v>231.66666699999999</v>
      </c>
    </row>
    <row r="2038" spans="1:18" x14ac:dyDescent="0.2">
      <c r="A2038">
        <v>738.57449499999996</v>
      </c>
      <c r="B2038">
        <v>1051.5282130000001</v>
      </c>
      <c r="C2038">
        <v>1154.6672599999999</v>
      </c>
      <c r="D2038">
        <v>244.11111099999999</v>
      </c>
      <c r="E2038">
        <v>414.63106800000003</v>
      </c>
      <c r="F2038">
        <v>512.50306699999999</v>
      </c>
      <c r="G2038">
        <v>415.23148099999997</v>
      </c>
      <c r="H2038">
        <v>241.07142899999999</v>
      </c>
      <c r="I2038">
        <v>288.85964899999999</v>
      </c>
      <c r="J2038">
        <v>540.96946600000001</v>
      </c>
      <c r="K2038">
        <v>268.55932200000001</v>
      </c>
      <c r="L2038">
        <v>705.47781999999995</v>
      </c>
      <c r="M2038">
        <v>244.21276599999999</v>
      </c>
      <c r="N2038">
        <v>251.86666700000001</v>
      </c>
      <c r="O2038">
        <v>309.90563700000001</v>
      </c>
      <c r="R2038">
        <v>296.33746600000001</v>
      </c>
    </row>
    <row r="2039" spans="1:18" x14ac:dyDescent="0.2">
      <c r="A2039">
        <v>607.44322299999999</v>
      </c>
      <c r="B2039">
        <v>1097.792706</v>
      </c>
      <c r="C2039">
        <v>1265.169384</v>
      </c>
      <c r="D2039">
        <v>299.33714300000003</v>
      </c>
      <c r="E2039">
        <v>338.14492799999999</v>
      </c>
      <c r="F2039">
        <v>339.084746</v>
      </c>
      <c r="G2039">
        <v>279.40625</v>
      </c>
      <c r="H2039">
        <v>236.92307700000001</v>
      </c>
      <c r="I2039">
        <v>330.710938</v>
      </c>
      <c r="J2039">
        <v>628.82187499999998</v>
      </c>
      <c r="K2039">
        <v>473.910303</v>
      </c>
      <c r="L2039">
        <v>234.21428599999999</v>
      </c>
      <c r="M2039">
        <v>272.48931099999999</v>
      </c>
      <c r="N2039">
        <v>393.830556</v>
      </c>
      <c r="O2039">
        <v>406.58023700000001</v>
      </c>
      <c r="R2039">
        <v>265.53416099999998</v>
      </c>
    </row>
    <row r="2040" spans="1:18" x14ac:dyDescent="0.2">
      <c r="A2040">
        <v>326.15492999999998</v>
      </c>
      <c r="B2040">
        <v>987.14890800000001</v>
      </c>
      <c r="C2040">
        <v>1016.879518</v>
      </c>
      <c r="D2040">
        <v>758.49360799999999</v>
      </c>
      <c r="E2040">
        <v>489.34074099999998</v>
      </c>
      <c r="F2040">
        <v>386.35632199999998</v>
      </c>
      <c r="G2040">
        <v>487.45562100000001</v>
      </c>
      <c r="H2040">
        <v>237.875</v>
      </c>
      <c r="I2040">
        <v>529.68811900000003</v>
      </c>
      <c r="J2040">
        <v>564.75263199999995</v>
      </c>
      <c r="K2040">
        <v>908.24531400000001</v>
      </c>
      <c r="L2040">
        <v>476.11041</v>
      </c>
      <c r="M2040">
        <v>254.157895</v>
      </c>
      <c r="N2040">
        <v>271.14117599999997</v>
      </c>
      <c r="O2040">
        <v>301.12180899999998</v>
      </c>
      <c r="R2040">
        <v>239.125</v>
      </c>
    </row>
    <row r="2041" spans="1:18" x14ac:dyDescent="0.2">
      <c r="A2041">
        <v>819.89435900000001</v>
      </c>
      <c r="B2041">
        <v>795.64353300000005</v>
      </c>
      <c r="C2041">
        <v>1425.7587249999999</v>
      </c>
      <c r="D2041">
        <v>819.684079</v>
      </c>
      <c r="E2041">
        <v>664.23263899999995</v>
      </c>
      <c r="F2041">
        <v>372.94186000000002</v>
      </c>
      <c r="G2041">
        <v>533.63529400000004</v>
      </c>
      <c r="H2041">
        <v>264.8</v>
      </c>
      <c r="I2041">
        <v>253.55882399999999</v>
      </c>
      <c r="J2041">
        <v>848.02341100000001</v>
      </c>
      <c r="K2041">
        <v>440.93589700000001</v>
      </c>
      <c r="L2041">
        <v>1070.019391</v>
      </c>
      <c r="M2041">
        <v>253.59523799999999</v>
      </c>
      <c r="N2041">
        <v>522.97979799999996</v>
      </c>
      <c r="O2041">
        <v>261.039063</v>
      </c>
      <c r="R2041">
        <v>239.95871600000001</v>
      </c>
    </row>
    <row r="2042" spans="1:18" x14ac:dyDescent="0.2">
      <c r="A2042">
        <v>547.82920799999999</v>
      </c>
      <c r="B2042">
        <v>690.62456099999997</v>
      </c>
      <c r="C2042">
        <v>509.79259300000001</v>
      </c>
      <c r="D2042">
        <v>332.98</v>
      </c>
      <c r="E2042">
        <v>617.57142899999997</v>
      </c>
      <c r="F2042">
        <v>622.82278499999995</v>
      </c>
      <c r="G2042">
        <v>249.84</v>
      </c>
      <c r="H2042">
        <v>239.86666700000001</v>
      </c>
      <c r="I2042">
        <v>760.29655200000002</v>
      </c>
      <c r="J2042">
        <v>818.95468300000005</v>
      </c>
      <c r="K2042">
        <v>948.37139100000002</v>
      </c>
      <c r="L2042">
        <v>820.89125799999999</v>
      </c>
      <c r="M2042">
        <v>266.31654700000001</v>
      </c>
      <c r="N2042">
        <v>292.95611300000002</v>
      </c>
      <c r="O2042">
        <v>275.17152099999998</v>
      </c>
      <c r="R2042">
        <v>246.632184</v>
      </c>
    </row>
    <row r="2043" spans="1:18" x14ac:dyDescent="0.2">
      <c r="A2043">
        <v>1006.955145</v>
      </c>
      <c r="B2043">
        <v>747.255537</v>
      </c>
      <c r="C2043">
        <v>246.08333300000001</v>
      </c>
      <c r="D2043">
        <v>272.375</v>
      </c>
      <c r="E2043">
        <v>547.02352900000005</v>
      </c>
      <c r="F2043">
        <v>355.42372899999998</v>
      </c>
      <c r="G2043">
        <v>475.16447399999998</v>
      </c>
      <c r="H2043">
        <v>323.32051300000001</v>
      </c>
      <c r="I2043">
        <v>976.33900600000004</v>
      </c>
      <c r="J2043">
        <v>620.50815899999998</v>
      </c>
      <c r="K2043">
        <v>556.47451000000001</v>
      </c>
      <c r="L2043">
        <v>439.50865099999999</v>
      </c>
      <c r="M2043">
        <v>256.87368400000003</v>
      </c>
      <c r="N2043">
        <v>303.16358000000002</v>
      </c>
      <c r="O2043">
        <v>321.57916699999998</v>
      </c>
      <c r="R2043">
        <v>238.68965499999999</v>
      </c>
    </row>
    <row r="2044" spans="1:18" x14ac:dyDescent="0.2">
      <c r="A2044">
        <v>260.33333299999998</v>
      </c>
      <c r="B2044">
        <v>1196.9579759999999</v>
      </c>
      <c r="C2044">
        <v>1077.449558</v>
      </c>
      <c r="D2044">
        <v>500.15690899999998</v>
      </c>
      <c r="E2044">
        <v>257.79870099999999</v>
      </c>
      <c r="F2044">
        <v>651.60337600000003</v>
      </c>
      <c r="G2044">
        <v>452.30660399999999</v>
      </c>
      <c r="H2044">
        <v>261.87951800000002</v>
      </c>
      <c r="I2044">
        <v>332.68</v>
      </c>
      <c r="J2044">
        <v>1318.979439</v>
      </c>
      <c r="K2044">
        <v>546.28692000000001</v>
      </c>
      <c r="L2044">
        <v>342.69924800000001</v>
      </c>
      <c r="M2044">
        <v>309.85294099999999</v>
      </c>
      <c r="N2044">
        <v>295.95571999999999</v>
      </c>
      <c r="O2044">
        <v>287.30350199999998</v>
      </c>
      <c r="R2044">
        <v>284.61224499999997</v>
      </c>
    </row>
    <row r="2045" spans="1:18" x14ac:dyDescent="0.2">
      <c r="A2045">
        <v>576.67990099999997</v>
      </c>
      <c r="B2045">
        <v>457.41780799999998</v>
      </c>
      <c r="C2045">
        <v>676.31833900000004</v>
      </c>
      <c r="D2045">
        <v>264.97959200000003</v>
      </c>
      <c r="E2045">
        <v>481.33125000000001</v>
      </c>
      <c r="F2045">
        <v>793.72479599999997</v>
      </c>
      <c r="G2045">
        <v>414.5</v>
      </c>
      <c r="H2045">
        <v>262.37209300000001</v>
      </c>
      <c r="I2045">
        <v>815.30368999999996</v>
      </c>
      <c r="J2045">
        <v>1136.0487109999999</v>
      </c>
      <c r="K2045">
        <v>340.55200000000002</v>
      </c>
      <c r="L2045">
        <v>347.13259699999998</v>
      </c>
      <c r="M2045">
        <v>251.93617</v>
      </c>
      <c r="N2045">
        <v>364.47450600000002</v>
      </c>
      <c r="O2045">
        <v>633.26566800000001</v>
      </c>
      <c r="R2045">
        <v>262.91666700000002</v>
      </c>
    </row>
    <row r="2046" spans="1:18" x14ac:dyDescent="0.2">
      <c r="A2046">
        <v>325.913793</v>
      </c>
      <c r="B2046">
        <v>375.68589700000001</v>
      </c>
      <c r="C2046">
        <v>847.04658400000005</v>
      </c>
      <c r="D2046">
        <v>237.72222199999999</v>
      </c>
      <c r="E2046">
        <v>525.95507799999996</v>
      </c>
      <c r="F2046">
        <v>454.74789900000002</v>
      </c>
      <c r="G2046">
        <v>408.22500000000002</v>
      </c>
      <c r="H2046">
        <v>323.14814799999999</v>
      </c>
      <c r="I2046">
        <v>721.67908299999999</v>
      </c>
      <c r="J2046">
        <v>389.04020100000002</v>
      </c>
      <c r="K2046">
        <v>1121.810937</v>
      </c>
      <c r="L2046">
        <v>285.27272699999997</v>
      </c>
      <c r="M2046">
        <v>245.52095800000001</v>
      </c>
      <c r="N2046">
        <v>237.757576</v>
      </c>
      <c r="O2046">
        <v>269.80302999999998</v>
      </c>
      <c r="R2046">
        <v>297.26720599999999</v>
      </c>
    </row>
    <row r="2047" spans="1:18" x14ac:dyDescent="0.2">
      <c r="A2047">
        <v>272.61702100000002</v>
      </c>
      <c r="B2047">
        <v>771.86127199999999</v>
      </c>
      <c r="C2047">
        <v>963.57682599999998</v>
      </c>
      <c r="D2047">
        <v>269.33333299999998</v>
      </c>
      <c r="E2047">
        <v>494.73053900000002</v>
      </c>
      <c r="F2047">
        <v>846.75362299999995</v>
      </c>
      <c r="G2047">
        <v>315.41304300000002</v>
      </c>
      <c r="H2047">
        <v>262.76923099999999</v>
      </c>
      <c r="I2047">
        <v>856.15580699999998</v>
      </c>
      <c r="J2047">
        <v>457.15723300000002</v>
      </c>
      <c r="K2047">
        <v>777.27425400000004</v>
      </c>
      <c r="L2047">
        <v>778.44672100000003</v>
      </c>
      <c r="M2047">
        <v>235.7</v>
      </c>
      <c r="N2047">
        <v>370.62089800000001</v>
      </c>
      <c r="O2047">
        <v>345.46258499999999</v>
      </c>
      <c r="R2047">
        <v>283.896254</v>
      </c>
    </row>
    <row r="2048" spans="1:18" x14ac:dyDescent="0.2">
      <c r="A2048">
        <v>527.18840599999999</v>
      </c>
      <c r="B2048">
        <v>680.9</v>
      </c>
      <c r="C2048">
        <v>924.27200000000005</v>
      </c>
      <c r="D2048">
        <v>318.14705900000001</v>
      </c>
      <c r="E2048">
        <v>319.09090900000001</v>
      </c>
      <c r="F2048">
        <v>617.41666699999996</v>
      </c>
      <c r="G2048">
        <v>331.42105299999997</v>
      </c>
      <c r="H2048">
        <v>245.55172400000001</v>
      </c>
      <c r="I2048">
        <v>254.454545</v>
      </c>
      <c r="J2048">
        <v>719.11315000000002</v>
      </c>
      <c r="K2048">
        <v>309.16822400000001</v>
      </c>
      <c r="L2048">
        <v>599</v>
      </c>
      <c r="M2048">
        <v>269.21115500000002</v>
      </c>
      <c r="N2048">
        <v>364.35282100000001</v>
      </c>
      <c r="O2048">
        <v>394.25503800000001</v>
      </c>
      <c r="R2048">
        <v>246.561644</v>
      </c>
    </row>
    <row r="2049" spans="1:18" x14ac:dyDescent="0.2">
      <c r="A2049">
        <v>603.48076900000001</v>
      </c>
      <c r="B2049">
        <v>531.36</v>
      </c>
      <c r="C2049">
        <v>990.70438000000001</v>
      </c>
      <c r="D2049">
        <v>369.77528100000001</v>
      </c>
      <c r="E2049">
        <v>254.24</v>
      </c>
      <c r="F2049">
        <v>625.70680600000003</v>
      </c>
      <c r="G2049">
        <v>721.05572800000004</v>
      </c>
      <c r="H2049">
        <v>236.71428599999999</v>
      </c>
      <c r="I2049">
        <v>313.88059700000002</v>
      </c>
      <c r="J2049">
        <v>677.40650400000004</v>
      </c>
      <c r="K2049">
        <v>921.76900999999998</v>
      </c>
      <c r="L2049">
        <v>776.23830699999996</v>
      </c>
      <c r="M2049">
        <v>235.06383</v>
      </c>
      <c r="N2049">
        <v>281.72000000000003</v>
      </c>
      <c r="O2049">
        <v>353.60463900000002</v>
      </c>
      <c r="R2049">
        <v>255.124481</v>
      </c>
    </row>
    <row r="2050" spans="1:18" x14ac:dyDescent="0.2">
      <c r="A2050">
        <v>493.10273999999998</v>
      </c>
      <c r="B2050">
        <v>1143.192771</v>
      </c>
      <c r="C2050">
        <v>1143.175221</v>
      </c>
      <c r="D2050">
        <v>640.56321800000001</v>
      </c>
      <c r="E2050">
        <v>476.37241399999999</v>
      </c>
      <c r="F2050">
        <v>771.15277800000001</v>
      </c>
      <c r="G2050">
        <v>422.18857100000002</v>
      </c>
      <c r="H2050">
        <v>363.68354399999998</v>
      </c>
      <c r="I2050">
        <v>916.67930000000001</v>
      </c>
      <c r="J2050">
        <v>359.84962400000001</v>
      </c>
      <c r="K2050">
        <v>1050.804805</v>
      </c>
      <c r="L2050">
        <v>884.85759099999996</v>
      </c>
      <c r="M2050">
        <v>261.26582300000001</v>
      </c>
      <c r="N2050">
        <v>390.56608899999998</v>
      </c>
      <c r="O2050">
        <v>454.83067999999997</v>
      </c>
      <c r="R2050">
        <v>258.10614500000003</v>
      </c>
    </row>
    <row r="2051" spans="1:18" x14ac:dyDescent="0.2">
      <c r="A2051">
        <v>342.04347799999999</v>
      </c>
      <c r="B2051">
        <v>872.49506599999995</v>
      </c>
      <c r="C2051">
        <v>1217.483307</v>
      </c>
      <c r="D2051">
        <v>575.767202</v>
      </c>
      <c r="E2051">
        <v>603.97345099999995</v>
      </c>
      <c r="F2051">
        <v>703.88957100000005</v>
      </c>
      <c r="G2051">
        <v>377.47368399999999</v>
      </c>
      <c r="H2051">
        <v>261.10526299999998</v>
      </c>
      <c r="I2051">
        <v>633.27007300000002</v>
      </c>
      <c r="J2051">
        <v>551.72033899999997</v>
      </c>
      <c r="K2051">
        <v>699.18548399999997</v>
      </c>
      <c r="L2051">
        <v>1196.6723979999999</v>
      </c>
      <c r="M2051">
        <v>274.70952399999999</v>
      </c>
      <c r="N2051">
        <v>301.93264199999999</v>
      </c>
      <c r="O2051">
        <v>424.71394299999997</v>
      </c>
      <c r="R2051">
        <v>273.43728800000002</v>
      </c>
    </row>
    <row r="2052" spans="1:18" x14ac:dyDescent="0.2">
      <c r="A2052">
        <v>877.19334700000002</v>
      </c>
      <c r="B2052">
        <v>781.38602900000001</v>
      </c>
      <c r="C2052">
        <v>1045.425428</v>
      </c>
      <c r="D2052">
        <v>428.25657899999999</v>
      </c>
      <c r="E2052">
        <v>299.78260899999998</v>
      </c>
      <c r="F2052">
        <v>655.73255800000004</v>
      </c>
      <c r="G2052">
        <v>535.96111099999996</v>
      </c>
      <c r="H2052">
        <v>247.055556</v>
      </c>
      <c r="I2052">
        <v>880.69557199999997</v>
      </c>
      <c r="J2052">
        <v>1030.559338</v>
      </c>
      <c r="K2052">
        <v>592.97975699999995</v>
      </c>
      <c r="L2052">
        <v>262.58730200000002</v>
      </c>
      <c r="M2052">
        <v>262.30722900000001</v>
      </c>
      <c r="N2052">
        <v>304</v>
      </c>
      <c r="O2052">
        <v>479.752251</v>
      </c>
      <c r="R2052">
        <v>239.54054099999999</v>
      </c>
    </row>
    <row r="2053" spans="1:18" x14ac:dyDescent="0.2">
      <c r="A2053">
        <v>699.09411799999998</v>
      </c>
      <c r="B2053">
        <v>1213.0586040000001</v>
      </c>
      <c r="C2053">
        <v>1288.2372580000001</v>
      </c>
      <c r="D2053">
        <v>298.59375</v>
      </c>
      <c r="E2053">
        <v>514.05769199999997</v>
      </c>
      <c r="F2053">
        <v>863.35294099999999</v>
      </c>
      <c r="G2053">
        <v>363.48684200000002</v>
      </c>
      <c r="H2053">
        <v>309.45205499999997</v>
      </c>
      <c r="I2053">
        <v>905.49190899999996</v>
      </c>
      <c r="J2053">
        <v>931.922597</v>
      </c>
      <c r="K2053">
        <v>496.41481499999998</v>
      </c>
      <c r="L2053">
        <v>670.25781300000006</v>
      </c>
      <c r="M2053">
        <v>284.40506299999998</v>
      </c>
      <c r="N2053">
        <v>322.61529000000002</v>
      </c>
      <c r="O2053">
        <v>237.36666700000001</v>
      </c>
      <c r="R2053">
        <v>244.82258100000001</v>
      </c>
    </row>
    <row r="2054" spans="1:18" x14ac:dyDescent="0.2">
      <c r="A2054">
        <v>711.27218900000003</v>
      </c>
      <c r="B2054">
        <v>633.56111099999998</v>
      </c>
      <c r="C2054">
        <v>782.095101</v>
      </c>
      <c r="D2054">
        <v>284.73912999999999</v>
      </c>
      <c r="E2054">
        <v>340.74545499999999</v>
      </c>
      <c r="F2054">
        <v>632.39090899999997</v>
      </c>
      <c r="G2054">
        <v>578.30827099999999</v>
      </c>
      <c r="H2054">
        <v>277.85000000000002</v>
      </c>
      <c r="I2054">
        <v>286.3125</v>
      </c>
      <c r="J2054">
        <v>1195.098639</v>
      </c>
      <c r="K2054">
        <v>470.683333</v>
      </c>
      <c r="L2054">
        <v>664.55619300000001</v>
      </c>
      <c r="M2054">
        <v>246.406667</v>
      </c>
      <c r="N2054">
        <v>424.69396799999998</v>
      </c>
      <c r="O2054">
        <v>290.52873599999998</v>
      </c>
      <c r="R2054">
        <v>263.35124000000002</v>
      </c>
    </row>
    <row r="2055" spans="1:18" x14ac:dyDescent="0.2">
      <c r="A2055">
        <v>289.38235300000002</v>
      </c>
      <c r="B2055">
        <v>640.44343900000001</v>
      </c>
      <c r="C2055">
        <v>1169.515474</v>
      </c>
      <c r="D2055">
        <v>486.27877699999999</v>
      </c>
      <c r="E2055">
        <v>431.88235300000002</v>
      </c>
      <c r="F2055">
        <v>302.45161300000001</v>
      </c>
      <c r="G2055">
        <v>504.79696100000001</v>
      </c>
      <c r="H2055">
        <v>408.57731999999999</v>
      </c>
      <c r="I2055">
        <v>870.98597500000005</v>
      </c>
      <c r="J2055">
        <v>1017.683049</v>
      </c>
      <c r="K2055">
        <v>745.339339</v>
      </c>
      <c r="L2055">
        <v>802.01713099999995</v>
      </c>
      <c r="M2055">
        <v>244.837209</v>
      </c>
      <c r="N2055">
        <v>332.98501099999999</v>
      </c>
      <c r="O2055">
        <v>375.99280599999997</v>
      </c>
      <c r="R2055">
        <v>309.686688</v>
      </c>
    </row>
    <row r="2056" spans="1:18" x14ac:dyDescent="0.2">
      <c r="A2056">
        <v>237</v>
      </c>
      <c r="B2056">
        <v>1209.1877489999999</v>
      </c>
      <c r="C2056">
        <v>1110.856655</v>
      </c>
      <c r="D2056">
        <v>239.91666699999999</v>
      </c>
      <c r="E2056">
        <v>383.81735200000003</v>
      </c>
      <c r="F2056">
        <v>472.97409299999998</v>
      </c>
      <c r="G2056">
        <v>351.17284000000001</v>
      </c>
      <c r="H2056">
        <v>253.40909099999999</v>
      </c>
      <c r="I2056">
        <v>287.018868</v>
      </c>
      <c r="J2056">
        <v>973.581818</v>
      </c>
      <c r="K2056">
        <v>755.11440700000003</v>
      </c>
      <c r="L2056">
        <v>485.32187499999998</v>
      </c>
      <c r="M2056">
        <v>281.85645899999997</v>
      </c>
      <c r="N2056">
        <v>399.651724</v>
      </c>
      <c r="O2056">
        <v>500.63698599999998</v>
      </c>
      <c r="R2056">
        <v>272.30841099999998</v>
      </c>
    </row>
    <row r="2057" spans="1:18" x14ac:dyDescent="0.2">
      <c r="A2057">
        <v>790.39748999999995</v>
      </c>
      <c r="B2057">
        <v>714.99521500000003</v>
      </c>
      <c r="C2057">
        <v>750.25364400000001</v>
      </c>
      <c r="D2057">
        <v>272.41509400000001</v>
      </c>
      <c r="E2057">
        <v>587.41240900000003</v>
      </c>
      <c r="F2057">
        <v>419.08403399999997</v>
      </c>
      <c r="G2057">
        <v>928.35714299999995</v>
      </c>
      <c r="H2057">
        <v>248.705882</v>
      </c>
      <c r="I2057">
        <v>696.375</v>
      </c>
      <c r="J2057">
        <v>588.64106600000002</v>
      </c>
      <c r="K2057">
        <v>1140.429003</v>
      </c>
      <c r="L2057">
        <v>284.24166700000001</v>
      </c>
      <c r="M2057">
        <v>249.05263199999999</v>
      </c>
      <c r="N2057">
        <v>337.50925000000001</v>
      </c>
      <c r="O2057">
        <v>327.67886700000003</v>
      </c>
      <c r="R2057">
        <v>304.04740099999998</v>
      </c>
    </row>
    <row r="2058" spans="1:18" x14ac:dyDescent="0.2">
      <c r="A2058">
        <v>298.21568600000001</v>
      </c>
      <c r="B2058">
        <v>1152.6918920000001</v>
      </c>
      <c r="C2058">
        <v>1323.873926</v>
      </c>
      <c r="D2058">
        <v>548.10909100000003</v>
      </c>
      <c r="E2058">
        <v>707.95017800000005</v>
      </c>
      <c r="F2058">
        <v>874.81135900000004</v>
      </c>
      <c r="G2058">
        <v>577.48039200000005</v>
      </c>
      <c r="H2058">
        <v>407.29139099999998</v>
      </c>
      <c r="I2058">
        <v>1065.2723739999999</v>
      </c>
      <c r="J2058">
        <v>1010.981646</v>
      </c>
      <c r="K2058">
        <v>941.33389799999998</v>
      </c>
      <c r="L2058">
        <v>641.70474100000001</v>
      </c>
      <c r="M2058">
        <v>256.51219500000002</v>
      </c>
      <c r="N2058">
        <v>302.81176499999998</v>
      </c>
      <c r="O2058">
        <v>365.46320800000001</v>
      </c>
      <c r="R2058">
        <v>262.66023200000001</v>
      </c>
    </row>
    <row r="2059" spans="1:18" x14ac:dyDescent="0.2">
      <c r="A2059">
        <v>245.85185200000001</v>
      </c>
      <c r="B2059">
        <v>1455.0751250000001</v>
      </c>
      <c r="C2059">
        <v>377.43820199999999</v>
      </c>
      <c r="D2059">
        <v>756.47973000000002</v>
      </c>
      <c r="E2059">
        <v>624.53723400000001</v>
      </c>
      <c r="F2059">
        <v>741.98201400000005</v>
      </c>
      <c r="G2059">
        <v>367.08139499999999</v>
      </c>
      <c r="H2059">
        <v>370.56028400000002</v>
      </c>
      <c r="I2059">
        <v>794.52450999999996</v>
      </c>
      <c r="J2059">
        <v>973.26274100000001</v>
      </c>
      <c r="K2059">
        <v>1176.7849900000001</v>
      </c>
      <c r="L2059">
        <v>363.10778399999998</v>
      </c>
      <c r="M2059">
        <v>250.195652</v>
      </c>
      <c r="N2059">
        <v>347.09042599999998</v>
      </c>
      <c r="O2059">
        <v>309.958101</v>
      </c>
      <c r="R2059">
        <v>318.99139200000002</v>
      </c>
    </row>
    <row r="2060" spans="1:18" x14ac:dyDescent="0.2">
      <c r="A2060">
        <v>707.02821300000005</v>
      </c>
      <c r="B2060">
        <v>1084.7720879999999</v>
      </c>
      <c r="C2060">
        <v>533.44230800000003</v>
      </c>
      <c r="D2060">
        <v>470.046784</v>
      </c>
      <c r="E2060">
        <v>317.18867899999998</v>
      </c>
      <c r="F2060">
        <v>401.21428600000002</v>
      </c>
      <c r="G2060">
        <v>455.22222199999999</v>
      </c>
      <c r="H2060">
        <v>233.76923099999999</v>
      </c>
      <c r="I2060">
        <v>318.42307699999998</v>
      </c>
      <c r="J2060">
        <v>763.64979800000003</v>
      </c>
      <c r="K2060">
        <v>831.61475399999995</v>
      </c>
      <c r="L2060">
        <v>534.63513499999999</v>
      </c>
      <c r="M2060">
        <v>234.157895</v>
      </c>
      <c r="N2060">
        <v>462.22992299999999</v>
      </c>
      <c r="O2060">
        <v>251.46067400000001</v>
      </c>
      <c r="R2060">
        <v>251.02974</v>
      </c>
    </row>
    <row r="2061" spans="1:18" x14ac:dyDescent="0.2">
      <c r="A2061">
        <v>796.62290900000005</v>
      </c>
      <c r="B2061">
        <v>588.86122399999999</v>
      </c>
      <c r="C2061">
        <v>895.94840299999998</v>
      </c>
      <c r="D2061">
        <v>398.48630100000003</v>
      </c>
      <c r="E2061">
        <v>490.24324300000001</v>
      </c>
      <c r="F2061">
        <v>403.17894699999999</v>
      </c>
      <c r="G2061">
        <v>502.63428599999997</v>
      </c>
      <c r="H2061">
        <v>246.03846200000001</v>
      </c>
      <c r="I2061">
        <v>1159.574468</v>
      </c>
      <c r="J2061">
        <v>1171.136364</v>
      </c>
      <c r="K2061">
        <v>982.07496100000003</v>
      </c>
      <c r="L2061">
        <v>816.866803</v>
      </c>
      <c r="M2061">
        <v>232.76470599999999</v>
      </c>
      <c r="N2061">
        <v>417.60412100000002</v>
      </c>
      <c r="O2061">
        <v>242.16</v>
      </c>
      <c r="R2061">
        <v>244.585106</v>
      </c>
    </row>
    <row r="2062" spans="1:18" x14ac:dyDescent="0.2">
      <c r="A2062">
        <v>542.01082899999994</v>
      </c>
      <c r="B2062">
        <v>1309.726218</v>
      </c>
      <c r="C2062">
        <v>605.69896200000005</v>
      </c>
      <c r="D2062">
        <v>520.09693900000002</v>
      </c>
      <c r="E2062">
        <v>463.37974700000001</v>
      </c>
      <c r="F2062">
        <v>646.62413800000002</v>
      </c>
      <c r="G2062">
        <v>376.54639200000003</v>
      </c>
      <c r="H2062">
        <v>327.58333299999998</v>
      </c>
      <c r="I2062">
        <v>399.10810800000002</v>
      </c>
      <c r="J2062">
        <v>1074.4121479999999</v>
      </c>
      <c r="K2062">
        <v>277.302817</v>
      </c>
      <c r="L2062">
        <v>589.76420499999995</v>
      </c>
      <c r="M2062">
        <v>275.66265099999998</v>
      </c>
      <c r="N2062">
        <v>239.75</v>
      </c>
      <c r="O2062">
        <v>370.65555599999999</v>
      </c>
      <c r="R2062">
        <v>243.254717</v>
      </c>
    </row>
    <row r="2063" spans="1:18" x14ac:dyDescent="0.2">
      <c r="A2063">
        <v>787.03908000000001</v>
      </c>
      <c r="B2063">
        <v>917.29750000000001</v>
      </c>
      <c r="C2063">
        <v>1235.926209</v>
      </c>
      <c r="D2063">
        <v>439.29411800000003</v>
      </c>
      <c r="E2063">
        <v>649.47341800000004</v>
      </c>
      <c r="F2063">
        <v>404.41237100000001</v>
      </c>
      <c r="G2063">
        <v>460.40875899999998</v>
      </c>
      <c r="H2063">
        <v>385.16417899999999</v>
      </c>
      <c r="I2063">
        <v>589.18454299999996</v>
      </c>
      <c r="J2063">
        <v>1115.678815</v>
      </c>
      <c r="K2063">
        <v>243.384615</v>
      </c>
      <c r="L2063">
        <v>808.97216300000002</v>
      </c>
      <c r="M2063">
        <v>239.31914900000001</v>
      </c>
      <c r="N2063">
        <v>284.791045</v>
      </c>
      <c r="O2063">
        <v>366.64092699999998</v>
      </c>
      <c r="R2063">
        <v>256.86826300000001</v>
      </c>
    </row>
    <row r="2064" spans="1:18" x14ac:dyDescent="0.2">
      <c r="A2064">
        <v>967.375135</v>
      </c>
      <c r="B2064">
        <v>344.54347799999999</v>
      </c>
      <c r="C2064">
        <v>989.98145299999999</v>
      </c>
      <c r="D2064">
        <v>735.68924300000003</v>
      </c>
      <c r="E2064">
        <v>339.85135100000002</v>
      </c>
      <c r="F2064">
        <v>457.067227</v>
      </c>
      <c r="G2064">
        <v>518.32019700000001</v>
      </c>
      <c r="H2064">
        <v>275.53488399999998</v>
      </c>
      <c r="I2064">
        <v>1170.1521150000001</v>
      </c>
      <c r="J2064">
        <v>810.93181800000002</v>
      </c>
      <c r="K2064">
        <v>653.83419700000002</v>
      </c>
      <c r="L2064">
        <v>977.06095900000003</v>
      </c>
      <c r="M2064">
        <v>235.28</v>
      </c>
      <c r="N2064">
        <v>316.89196700000002</v>
      </c>
      <c r="O2064">
        <v>269.90338200000002</v>
      </c>
      <c r="R2064">
        <v>269.26164899999998</v>
      </c>
    </row>
    <row r="2065" spans="1:18" x14ac:dyDescent="0.2">
      <c r="A2065">
        <v>1066.129944</v>
      </c>
      <c r="B2065">
        <v>971.29716399999995</v>
      </c>
      <c r="C2065">
        <v>1258.8058080000001</v>
      </c>
      <c r="D2065">
        <v>296.3125</v>
      </c>
      <c r="E2065">
        <v>520.81355900000005</v>
      </c>
      <c r="F2065">
        <v>486.79885100000001</v>
      </c>
      <c r="G2065">
        <v>737.06034499999998</v>
      </c>
      <c r="H2065">
        <v>380.91919200000001</v>
      </c>
      <c r="I2065">
        <v>1009.498471</v>
      </c>
      <c r="J2065">
        <v>1104.950505</v>
      </c>
      <c r="K2065">
        <v>734.44155799999999</v>
      </c>
      <c r="L2065">
        <v>770.60022500000002</v>
      </c>
      <c r="M2065">
        <v>241.88888900000001</v>
      </c>
      <c r="N2065">
        <v>481.34094599999997</v>
      </c>
      <c r="O2065">
        <v>257.415301</v>
      </c>
      <c r="R2065">
        <v>250.701987</v>
      </c>
    </row>
    <row r="2066" spans="1:18" x14ac:dyDescent="0.2">
      <c r="A2066">
        <v>249.78125</v>
      </c>
      <c r="B2066">
        <v>662.42658400000005</v>
      </c>
      <c r="C2066">
        <v>1175.2344929999999</v>
      </c>
      <c r="D2066">
        <v>566.82231400000001</v>
      </c>
      <c r="E2066">
        <v>641.80940899999996</v>
      </c>
      <c r="F2066">
        <v>408.20491800000002</v>
      </c>
      <c r="G2066">
        <v>656.42798400000004</v>
      </c>
      <c r="H2066">
        <v>418.83471100000003</v>
      </c>
      <c r="I2066">
        <v>239.76470599999999</v>
      </c>
      <c r="J2066">
        <v>370.77173900000003</v>
      </c>
      <c r="K2066">
        <v>775.13953500000002</v>
      </c>
      <c r="L2066">
        <v>828.20646299999999</v>
      </c>
      <c r="M2066">
        <v>241.85714300000001</v>
      </c>
      <c r="N2066">
        <v>439.13482099999999</v>
      </c>
      <c r="O2066">
        <v>360.70585299999999</v>
      </c>
      <c r="R2066">
        <v>234.28571400000001</v>
      </c>
    </row>
    <row r="2067" spans="1:18" x14ac:dyDescent="0.2">
      <c r="A2067">
        <v>1078.6619900000001</v>
      </c>
      <c r="B2067">
        <v>728.72377600000004</v>
      </c>
      <c r="C2067">
        <v>844.80487800000003</v>
      </c>
      <c r="D2067">
        <v>286.68</v>
      </c>
      <c r="E2067">
        <v>516.97861</v>
      </c>
      <c r="F2067">
        <v>675.99300000000005</v>
      </c>
      <c r="G2067">
        <v>262.77777800000001</v>
      </c>
      <c r="H2067">
        <v>293.76543199999998</v>
      </c>
      <c r="I2067">
        <v>315.85148500000003</v>
      </c>
      <c r="J2067">
        <v>724.148459</v>
      </c>
      <c r="K2067">
        <v>261.202899</v>
      </c>
      <c r="L2067">
        <v>246.15555599999999</v>
      </c>
      <c r="M2067">
        <v>258.684211</v>
      </c>
      <c r="N2067">
        <v>319.98434800000001</v>
      </c>
      <c r="O2067">
        <v>320.19211799999999</v>
      </c>
      <c r="R2067">
        <v>256.96581200000003</v>
      </c>
    </row>
    <row r="2068" spans="1:18" x14ac:dyDescent="0.2">
      <c r="A2068">
        <v>709.43683099999998</v>
      </c>
      <c r="B2068">
        <v>1218.5030549999999</v>
      </c>
      <c r="C2068">
        <v>272.870968</v>
      </c>
      <c r="D2068">
        <v>669.65753400000006</v>
      </c>
      <c r="E2068">
        <v>410.62365599999998</v>
      </c>
      <c r="F2068">
        <v>688.09484499999996</v>
      </c>
      <c r="G2068">
        <v>662.65254200000004</v>
      </c>
      <c r="H2068">
        <v>361.09090900000001</v>
      </c>
      <c r="I2068">
        <v>813.88170100000002</v>
      </c>
      <c r="J2068">
        <v>954.07444199999998</v>
      </c>
      <c r="K2068">
        <v>296.98989899999998</v>
      </c>
      <c r="L2068">
        <v>844.70451800000001</v>
      </c>
      <c r="M2068">
        <v>232.1</v>
      </c>
      <c r="N2068">
        <v>355.894565</v>
      </c>
      <c r="O2068">
        <v>382.60930400000001</v>
      </c>
      <c r="R2068">
        <v>259.419355</v>
      </c>
    </row>
    <row r="2069" spans="1:18" x14ac:dyDescent="0.2">
      <c r="A2069">
        <v>851.15642500000001</v>
      </c>
      <c r="B2069">
        <v>505.27044000000001</v>
      </c>
      <c r="C2069">
        <v>1557.9738649999999</v>
      </c>
      <c r="D2069">
        <v>343.25263200000001</v>
      </c>
      <c r="E2069">
        <v>316.79787199999998</v>
      </c>
      <c r="F2069">
        <v>847.41904799999998</v>
      </c>
      <c r="G2069">
        <v>557.43137300000001</v>
      </c>
      <c r="H2069">
        <v>247.83333300000001</v>
      </c>
      <c r="I2069">
        <v>710.03237000000001</v>
      </c>
      <c r="J2069">
        <v>745.64548200000002</v>
      </c>
      <c r="K2069">
        <v>586.97385599999996</v>
      </c>
      <c r="L2069">
        <v>835.31748700000003</v>
      </c>
      <c r="M2069">
        <v>274.354331</v>
      </c>
      <c r="N2069">
        <v>295.27197799999999</v>
      </c>
      <c r="O2069">
        <v>395.00142799999998</v>
      </c>
      <c r="R2069">
        <v>434.43062200000003</v>
      </c>
    </row>
    <row r="2070" spans="1:18" x14ac:dyDescent="0.2">
      <c r="A2070">
        <v>993.05478600000004</v>
      </c>
      <c r="B2070">
        <v>627.80382799999995</v>
      </c>
      <c r="C2070">
        <v>1277.697345</v>
      </c>
      <c r="D2070">
        <v>435.687817</v>
      </c>
      <c r="E2070">
        <v>405.30851100000001</v>
      </c>
      <c r="F2070">
        <v>372.61290300000002</v>
      </c>
      <c r="G2070">
        <v>310.67272700000001</v>
      </c>
      <c r="H2070">
        <v>279.86842100000001</v>
      </c>
      <c r="I2070">
        <v>640.48380599999996</v>
      </c>
      <c r="J2070">
        <v>941.06140400000004</v>
      </c>
      <c r="K2070">
        <v>1149.3647860000001</v>
      </c>
      <c r="L2070">
        <v>759.87441899999999</v>
      </c>
      <c r="M2070">
        <v>234.23255800000001</v>
      </c>
      <c r="N2070">
        <v>320.71298400000001</v>
      </c>
      <c r="O2070">
        <v>266.48031500000002</v>
      </c>
      <c r="R2070">
        <v>256.09398499999998</v>
      </c>
    </row>
    <row r="2071" spans="1:18" x14ac:dyDescent="0.2">
      <c r="A2071">
        <v>1224.4197019999999</v>
      </c>
      <c r="B2071">
        <v>736.97935800000005</v>
      </c>
      <c r="C2071">
        <v>1124.119048</v>
      </c>
      <c r="D2071">
        <v>603.40833299999997</v>
      </c>
      <c r="E2071">
        <v>361.90259700000001</v>
      </c>
      <c r="F2071">
        <v>677.63018899999997</v>
      </c>
      <c r="G2071">
        <v>533.02953600000001</v>
      </c>
      <c r="H2071">
        <v>263.023256</v>
      </c>
      <c r="I2071">
        <v>243.75</v>
      </c>
      <c r="J2071">
        <v>1059.1729640000001</v>
      </c>
      <c r="K2071">
        <v>746.65</v>
      </c>
      <c r="L2071">
        <v>794.43979899999999</v>
      </c>
      <c r="M2071">
        <v>244.63235299999999</v>
      </c>
      <c r="N2071">
        <v>342.27187199999997</v>
      </c>
      <c r="O2071">
        <v>238.8</v>
      </c>
      <c r="R2071">
        <v>267.21428600000002</v>
      </c>
    </row>
    <row r="2072" spans="1:18" x14ac:dyDescent="0.2">
      <c r="A2072">
        <v>714.99697000000003</v>
      </c>
      <c r="B2072">
        <v>1032.595656</v>
      </c>
      <c r="C2072">
        <v>1004.536802</v>
      </c>
      <c r="D2072">
        <v>631.655348</v>
      </c>
      <c r="E2072">
        <v>235.042553</v>
      </c>
      <c r="F2072">
        <v>774.937589</v>
      </c>
      <c r="G2072">
        <v>261.48387100000002</v>
      </c>
      <c r="H2072">
        <v>270.89130399999999</v>
      </c>
      <c r="I2072">
        <v>1058.5631579999999</v>
      </c>
      <c r="J2072">
        <v>1045.9629010000001</v>
      </c>
      <c r="K2072">
        <v>643.078078</v>
      </c>
      <c r="L2072">
        <v>735.62234599999999</v>
      </c>
      <c r="M2072">
        <v>261.11834299999998</v>
      </c>
      <c r="N2072">
        <v>389.716478</v>
      </c>
      <c r="O2072">
        <v>280.40662700000001</v>
      </c>
      <c r="R2072">
        <v>243.08333300000001</v>
      </c>
    </row>
    <row r="2073" spans="1:18" x14ac:dyDescent="0.2">
      <c r="A2073">
        <v>599.15579700000001</v>
      </c>
      <c r="B2073">
        <v>446.18385699999999</v>
      </c>
      <c r="C2073">
        <v>1232.27439</v>
      </c>
      <c r="D2073">
        <v>688.30710199999999</v>
      </c>
      <c r="E2073">
        <v>304.794872</v>
      </c>
      <c r="F2073">
        <v>829.8</v>
      </c>
      <c r="G2073">
        <v>639.18560600000001</v>
      </c>
      <c r="H2073">
        <v>264.74074100000001</v>
      </c>
      <c r="I2073">
        <v>694.33114799999998</v>
      </c>
      <c r="J2073">
        <v>963.40166699999997</v>
      </c>
      <c r="K2073">
        <v>1454.4505670000001</v>
      </c>
      <c r="L2073">
        <v>580.27026999999998</v>
      </c>
      <c r="M2073">
        <v>249.328125</v>
      </c>
      <c r="N2073">
        <v>321.177977</v>
      </c>
      <c r="O2073">
        <v>241.9375</v>
      </c>
      <c r="R2073">
        <v>281.28940599999999</v>
      </c>
    </row>
    <row r="2074" spans="1:18" x14ac:dyDescent="0.2">
      <c r="A2074">
        <v>581.37313400000005</v>
      </c>
      <c r="B2074">
        <v>1075.416847</v>
      </c>
      <c r="C2074">
        <v>1157.208797</v>
      </c>
      <c r="D2074">
        <v>249.206897</v>
      </c>
      <c r="E2074">
        <v>651.96296299999995</v>
      </c>
      <c r="F2074">
        <v>676.49291800000003</v>
      </c>
      <c r="G2074">
        <v>424.262136</v>
      </c>
      <c r="H2074">
        <v>261.64999999999998</v>
      </c>
      <c r="I2074">
        <v>984.50240399999996</v>
      </c>
      <c r="J2074">
        <v>1129.4676260000001</v>
      </c>
      <c r="K2074">
        <v>642.35748799999999</v>
      </c>
      <c r="L2074">
        <v>639.20645200000001</v>
      </c>
      <c r="M2074">
        <v>291.67579899999998</v>
      </c>
      <c r="N2074">
        <v>402.10300100000001</v>
      </c>
      <c r="O2074">
        <v>356.68492199999997</v>
      </c>
      <c r="R2074">
        <v>266.59747299999998</v>
      </c>
    </row>
    <row r="2075" spans="1:18" x14ac:dyDescent="0.2">
      <c r="A2075">
        <v>245.162162</v>
      </c>
      <c r="B2075">
        <v>698.80722900000001</v>
      </c>
      <c r="C2075">
        <v>1193.828094</v>
      </c>
      <c r="D2075">
        <v>944.67310999999995</v>
      </c>
      <c r="E2075">
        <v>301.76923099999999</v>
      </c>
      <c r="F2075">
        <v>821.72037899999998</v>
      </c>
      <c r="G2075">
        <v>443.31538499999999</v>
      </c>
      <c r="H2075">
        <v>257.25</v>
      </c>
      <c r="I2075">
        <v>637.57647099999997</v>
      </c>
      <c r="J2075">
        <v>859.399856</v>
      </c>
      <c r="K2075">
        <v>299.91397799999999</v>
      </c>
      <c r="L2075">
        <v>294.58477499999998</v>
      </c>
      <c r="M2075">
        <v>239.794118</v>
      </c>
      <c r="N2075">
        <v>427.82940600000001</v>
      </c>
      <c r="O2075">
        <v>427.41580599999998</v>
      </c>
      <c r="R2075">
        <v>270.929348</v>
      </c>
    </row>
    <row r="2076" spans="1:18" x14ac:dyDescent="0.2">
      <c r="A2076">
        <v>744.56666700000005</v>
      </c>
      <c r="B2076">
        <v>911.81419900000003</v>
      </c>
      <c r="C2076">
        <v>688.54761900000005</v>
      </c>
      <c r="D2076">
        <v>269.36111099999999</v>
      </c>
      <c r="E2076">
        <v>473.963504</v>
      </c>
      <c r="F2076">
        <v>248.73333299999999</v>
      </c>
      <c r="G2076">
        <v>538.01265799999999</v>
      </c>
      <c r="H2076">
        <v>311.471429</v>
      </c>
      <c r="I2076">
        <v>242.82352900000001</v>
      </c>
      <c r="J2076">
        <v>1139.7324410000001</v>
      </c>
      <c r="K2076">
        <v>457.71146199999998</v>
      </c>
      <c r="L2076">
        <v>766.06153800000004</v>
      </c>
      <c r="M2076">
        <v>242.76595699999999</v>
      </c>
      <c r="N2076">
        <v>335.379167</v>
      </c>
      <c r="O2076">
        <v>425.84601600000002</v>
      </c>
      <c r="R2076">
        <v>238.45652200000001</v>
      </c>
    </row>
    <row r="2077" spans="1:18" x14ac:dyDescent="0.2">
      <c r="A2077">
        <v>450.96571399999999</v>
      </c>
      <c r="B2077">
        <v>1136.4879410000001</v>
      </c>
      <c r="C2077">
        <v>906.155709</v>
      </c>
      <c r="D2077">
        <v>381.82499999999999</v>
      </c>
      <c r="E2077">
        <v>372.39473700000002</v>
      </c>
      <c r="F2077">
        <v>306.55813999999998</v>
      </c>
      <c r="G2077">
        <v>674.50357099999997</v>
      </c>
      <c r="H2077">
        <v>290.54000000000002</v>
      </c>
      <c r="I2077">
        <v>1131.108939</v>
      </c>
      <c r="J2077">
        <v>493.90731699999998</v>
      </c>
      <c r="K2077">
        <v>264.91891900000002</v>
      </c>
      <c r="L2077">
        <v>1192.9108200000001</v>
      </c>
      <c r="M2077">
        <v>244.40625</v>
      </c>
      <c r="N2077">
        <v>258.73737399999999</v>
      </c>
      <c r="O2077">
        <v>285.97602699999999</v>
      </c>
      <c r="R2077">
        <v>277.99253700000003</v>
      </c>
    </row>
    <row r="2078" spans="1:18" x14ac:dyDescent="0.2">
      <c r="A2078">
        <v>585.34722199999999</v>
      </c>
      <c r="B2078">
        <v>867.13752499999998</v>
      </c>
      <c r="C2078">
        <v>1109.622449</v>
      </c>
      <c r="D2078">
        <v>514.38095199999998</v>
      </c>
      <c r="E2078">
        <v>531.95151499999997</v>
      </c>
      <c r="F2078">
        <v>370.13095199999998</v>
      </c>
      <c r="G2078">
        <v>660.83505200000002</v>
      </c>
      <c r="H2078">
        <v>359.29333300000002</v>
      </c>
      <c r="I2078">
        <v>427.165414</v>
      </c>
      <c r="J2078">
        <v>899.04301099999998</v>
      </c>
      <c r="K2078">
        <v>1214.408324</v>
      </c>
      <c r="L2078">
        <v>438.60517800000002</v>
      </c>
      <c r="M2078">
        <v>235.76190500000001</v>
      </c>
      <c r="N2078">
        <v>252.16438400000001</v>
      </c>
      <c r="O2078">
        <v>485.14485999999999</v>
      </c>
      <c r="R2078">
        <v>310.81719299999997</v>
      </c>
    </row>
    <row r="2079" spans="1:18" x14ac:dyDescent="0.2">
      <c r="A2079">
        <v>264.46153800000002</v>
      </c>
      <c r="B2079">
        <v>290.04651200000001</v>
      </c>
      <c r="C2079">
        <v>924.31089699999995</v>
      </c>
      <c r="D2079">
        <v>727.02266299999997</v>
      </c>
      <c r="E2079">
        <v>550.81192699999997</v>
      </c>
      <c r="F2079">
        <v>316.49494900000002</v>
      </c>
      <c r="G2079">
        <v>240.41666699999999</v>
      </c>
      <c r="H2079">
        <v>269.60465099999999</v>
      </c>
      <c r="I2079">
        <v>515.452991</v>
      </c>
      <c r="J2079">
        <v>560.39163499999995</v>
      </c>
      <c r="K2079">
        <v>898.76882899999998</v>
      </c>
      <c r="L2079">
        <v>416.76279099999999</v>
      </c>
      <c r="M2079">
        <v>256.75</v>
      </c>
      <c r="N2079">
        <v>249.34375</v>
      </c>
      <c r="O2079">
        <v>419.89878399999998</v>
      </c>
      <c r="R2079">
        <v>398.53465299999999</v>
      </c>
    </row>
    <row r="2080" spans="1:18" x14ac:dyDescent="0.2">
      <c r="A2080">
        <v>944.141479</v>
      </c>
      <c r="B2080">
        <v>1044.7326250000001</v>
      </c>
      <c r="C2080">
        <v>1455.6640480000001</v>
      </c>
      <c r="D2080">
        <v>462.78389800000002</v>
      </c>
      <c r="E2080">
        <v>331.75</v>
      </c>
      <c r="F2080">
        <v>460.97187500000001</v>
      </c>
      <c r="G2080">
        <v>541</v>
      </c>
      <c r="H2080">
        <v>301.94736799999998</v>
      </c>
      <c r="I2080">
        <v>421.11224499999997</v>
      </c>
      <c r="J2080">
        <v>1113.4384419999999</v>
      </c>
      <c r="K2080">
        <v>682.90097400000002</v>
      </c>
      <c r="L2080">
        <v>412.32746500000002</v>
      </c>
      <c r="M2080">
        <v>234.08333300000001</v>
      </c>
      <c r="N2080">
        <v>449.56046099999998</v>
      </c>
      <c r="O2080">
        <v>282.82967000000002</v>
      </c>
      <c r="R2080">
        <v>290.22902499999998</v>
      </c>
    </row>
    <row r="2081" spans="1:18" x14ac:dyDescent="0.2">
      <c r="A2081">
        <v>265.78947399999998</v>
      </c>
      <c r="B2081">
        <v>733.21509400000002</v>
      </c>
      <c r="C2081">
        <v>1018.151625</v>
      </c>
      <c r="D2081">
        <v>297.30612200000002</v>
      </c>
      <c r="E2081">
        <v>696.01072399999998</v>
      </c>
      <c r="F2081">
        <v>502.976608</v>
      </c>
      <c r="G2081">
        <v>415.75657899999999</v>
      </c>
      <c r="H2081">
        <v>265.22727300000003</v>
      </c>
      <c r="I2081">
        <v>489.66071399999998</v>
      </c>
      <c r="J2081">
        <v>496.37857100000002</v>
      </c>
      <c r="K2081">
        <v>815.08837800000003</v>
      </c>
      <c r="L2081">
        <v>671.49805400000002</v>
      </c>
      <c r="M2081">
        <v>249.6875</v>
      </c>
      <c r="N2081">
        <v>295.83333299999998</v>
      </c>
      <c r="O2081">
        <v>351.90342099999998</v>
      </c>
      <c r="R2081">
        <v>265.38974400000001</v>
      </c>
    </row>
    <row r="2082" spans="1:18" x14ac:dyDescent="0.2">
      <c r="A2082">
        <v>822.35780899999997</v>
      </c>
      <c r="B2082">
        <v>739.59574499999997</v>
      </c>
      <c r="C2082">
        <v>985.05882399999996</v>
      </c>
      <c r="D2082">
        <v>266.60000000000002</v>
      </c>
      <c r="E2082">
        <v>292.61111099999999</v>
      </c>
      <c r="F2082">
        <v>786.54050800000005</v>
      </c>
      <c r="G2082">
        <v>755.99508600000001</v>
      </c>
      <c r="H2082">
        <v>240.33333300000001</v>
      </c>
      <c r="I2082">
        <v>668.81034499999998</v>
      </c>
      <c r="J2082">
        <v>587.348659</v>
      </c>
      <c r="K2082">
        <v>860.69047599999999</v>
      </c>
      <c r="L2082">
        <v>897.792371</v>
      </c>
      <c r="M2082">
        <v>233.3125</v>
      </c>
      <c r="N2082">
        <v>365.59555</v>
      </c>
      <c r="O2082">
        <v>314.23980299999999</v>
      </c>
      <c r="R2082">
        <v>519.773684</v>
      </c>
    </row>
    <row r="2083" spans="1:18" x14ac:dyDescent="0.2">
      <c r="A2083">
        <v>480.09574500000002</v>
      </c>
      <c r="B2083">
        <v>1042.6262429999999</v>
      </c>
      <c r="C2083">
        <v>924.38716399999998</v>
      </c>
      <c r="D2083">
        <v>636.03501100000005</v>
      </c>
      <c r="E2083">
        <v>389.26436799999999</v>
      </c>
      <c r="F2083">
        <v>487.11842100000001</v>
      </c>
      <c r="G2083">
        <v>313.46551699999998</v>
      </c>
      <c r="H2083">
        <v>265.24561399999999</v>
      </c>
      <c r="I2083">
        <v>1223.8645670000001</v>
      </c>
      <c r="J2083">
        <v>655.70344799999998</v>
      </c>
      <c r="K2083">
        <v>909.11238500000002</v>
      </c>
      <c r="L2083">
        <v>553.65038600000003</v>
      </c>
      <c r="M2083">
        <v>247.88709700000001</v>
      </c>
      <c r="N2083">
        <v>238.03225800000001</v>
      </c>
      <c r="O2083">
        <v>370.31571100000002</v>
      </c>
      <c r="R2083">
        <v>325.70438300000001</v>
      </c>
    </row>
    <row r="2084" spans="1:18" x14ac:dyDescent="0.2">
      <c r="A2084">
        <v>902.95529399999998</v>
      </c>
      <c r="B2084">
        <v>825.80417799999998</v>
      </c>
      <c r="C2084">
        <v>291.674419</v>
      </c>
      <c r="D2084">
        <v>612.36271999999997</v>
      </c>
      <c r="E2084">
        <v>610.11215000000004</v>
      </c>
      <c r="F2084">
        <v>322.58</v>
      </c>
      <c r="G2084">
        <v>652.37404600000002</v>
      </c>
      <c r="H2084">
        <v>305.58139499999999</v>
      </c>
      <c r="I2084">
        <v>499.93119300000001</v>
      </c>
      <c r="J2084">
        <v>650.763689</v>
      </c>
      <c r="K2084">
        <v>1206.0656369999999</v>
      </c>
      <c r="L2084">
        <v>796.027197</v>
      </c>
      <c r="M2084">
        <v>235.09677400000001</v>
      </c>
      <c r="N2084">
        <v>549.318623</v>
      </c>
      <c r="O2084">
        <v>501.67188700000003</v>
      </c>
      <c r="R2084">
        <v>250.94782599999999</v>
      </c>
    </row>
    <row r="2085" spans="1:18" x14ac:dyDescent="0.2">
      <c r="A2085">
        <v>981.88302799999997</v>
      </c>
      <c r="B2085">
        <v>1224.5090190000001</v>
      </c>
      <c r="C2085">
        <v>663.89338199999997</v>
      </c>
      <c r="D2085">
        <v>503.32547199999999</v>
      </c>
      <c r="E2085">
        <v>451.74251500000003</v>
      </c>
      <c r="F2085">
        <v>697.12064999999996</v>
      </c>
      <c r="G2085">
        <v>545.45000000000005</v>
      </c>
      <c r="H2085">
        <v>250.08695700000001</v>
      </c>
      <c r="I2085">
        <v>627.99769100000003</v>
      </c>
      <c r="J2085">
        <v>853.15544</v>
      </c>
      <c r="K2085">
        <v>923.41085299999997</v>
      </c>
      <c r="L2085">
        <v>624.51577299999997</v>
      </c>
      <c r="M2085">
        <v>250.77193</v>
      </c>
      <c r="N2085">
        <v>286.15953300000001</v>
      </c>
      <c r="O2085">
        <v>286.20748300000002</v>
      </c>
      <c r="R2085">
        <v>354.18615799999998</v>
      </c>
    </row>
    <row r="2086" spans="1:18" x14ac:dyDescent="0.2">
      <c r="A2086">
        <v>408.161677</v>
      </c>
      <c r="B2086">
        <v>792.30882399999996</v>
      </c>
      <c r="C2086">
        <v>331.816667</v>
      </c>
      <c r="D2086">
        <v>233.33333300000001</v>
      </c>
      <c r="E2086">
        <v>539.74619299999995</v>
      </c>
      <c r="F2086">
        <v>272.5</v>
      </c>
      <c r="G2086">
        <v>538.02164500000003</v>
      </c>
      <c r="H2086">
        <v>262.684211</v>
      </c>
      <c r="I2086">
        <v>743.28662399999996</v>
      </c>
      <c r="J2086">
        <v>1117.9810950000001</v>
      </c>
      <c r="K2086">
        <v>363.75</v>
      </c>
      <c r="L2086">
        <v>371.97959200000003</v>
      </c>
      <c r="M2086">
        <v>249.73493999999999</v>
      </c>
      <c r="N2086">
        <v>304.939052</v>
      </c>
      <c r="O2086">
        <v>394.33790199999999</v>
      </c>
      <c r="R2086">
        <v>247.68103400000001</v>
      </c>
    </row>
    <row r="2087" spans="1:18" x14ac:dyDescent="0.2">
      <c r="A2087">
        <v>908.89420299999995</v>
      </c>
      <c r="B2087">
        <v>747.50838699999997</v>
      </c>
      <c r="C2087">
        <v>690.90760899999998</v>
      </c>
      <c r="D2087">
        <v>277.315789</v>
      </c>
      <c r="E2087">
        <v>502.69967000000003</v>
      </c>
      <c r="F2087">
        <v>470.17424199999999</v>
      </c>
      <c r="G2087">
        <v>435.88405799999998</v>
      </c>
      <c r="H2087">
        <v>263.09375</v>
      </c>
      <c r="I2087">
        <v>805.057143</v>
      </c>
      <c r="J2087">
        <v>384.04819300000003</v>
      </c>
      <c r="K2087">
        <v>1105.0442479999999</v>
      </c>
      <c r="L2087">
        <v>721.55479500000001</v>
      </c>
      <c r="M2087">
        <v>240.35714300000001</v>
      </c>
      <c r="N2087">
        <v>338.08127200000001</v>
      </c>
      <c r="O2087">
        <v>313.63882599999999</v>
      </c>
      <c r="R2087">
        <v>439.64666699999998</v>
      </c>
    </row>
    <row r="2088" spans="1:18" x14ac:dyDescent="0.2">
      <c r="A2088">
        <v>309.80701800000003</v>
      </c>
      <c r="B2088">
        <v>1003.311213</v>
      </c>
      <c r="C2088">
        <v>836.00582499999996</v>
      </c>
      <c r="D2088">
        <v>688.61163299999998</v>
      </c>
      <c r="E2088">
        <v>617.56677500000001</v>
      </c>
      <c r="F2088">
        <v>496.73103400000002</v>
      </c>
      <c r="G2088">
        <v>463.48091599999998</v>
      </c>
      <c r="H2088">
        <v>243.92307700000001</v>
      </c>
      <c r="I2088">
        <v>913.40864899999997</v>
      </c>
      <c r="J2088">
        <v>799.99894600000005</v>
      </c>
      <c r="K2088">
        <v>1262.2061679999999</v>
      </c>
      <c r="L2088">
        <v>411.11046499999998</v>
      </c>
      <c r="M2088">
        <v>256.57333299999999</v>
      </c>
      <c r="N2088">
        <v>304.94789600000001</v>
      </c>
      <c r="O2088">
        <v>244.14285699999999</v>
      </c>
      <c r="R2088">
        <v>238.56</v>
      </c>
    </row>
    <row r="2089" spans="1:18" x14ac:dyDescent="0.2">
      <c r="A2089">
        <v>521.71428600000002</v>
      </c>
      <c r="B2089">
        <v>811.87419399999999</v>
      </c>
      <c r="C2089">
        <v>912.39090899999997</v>
      </c>
      <c r="D2089">
        <v>248.066667</v>
      </c>
      <c r="E2089">
        <v>531.18279600000005</v>
      </c>
      <c r="F2089">
        <v>521.24022300000001</v>
      </c>
      <c r="G2089">
        <v>760.72147700000005</v>
      </c>
      <c r="H2089">
        <v>315.56716399999999</v>
      </c>
      <c r="I2089">
        <v>539.41129000000001</v>
      </c>
      <c r="J2089">
        <v>607.441463</v>
      </c>
      <c r="K2089">
        <v>871.19383300000004</v>
      </c>
      <c r="L2089">
        <v>230.47058799999999</v>
      </c>
      <c r="M2089">
        <v>253.60526300000001</v>
      </c>
      <c r="N2089">
        <v>490.635178</v>
      </c>
      <c r="O2089">
        <v>247.17821799999999</v>
      </c>
      <c r="R2089">
        <v>248.450704</v>
      </c>
    </row>
    <row r="2090" spans="1:18" x14ac:dyDescent="0.2">
      <c r="A2090">
        <v>795.08086800000001</v>
      </c>
      <c r="B2090">
        <v>370.195876</v>
      </c>
      <c r="C2090">
        <v>1202.192771</v>
      </c>
      <c r="D2090">
        <v>580.23320200000001</v>
      </c>
      <c r="E2090">
        <v>249.76470599999999</v>
      </c>
      <c r="F2090">
        <v>518.32444399999997</v>
      </c>
      <c r="G2090">
        <v>434.101563</v>
      </c>
      <c r="H2090">
        <v>347.607595</v>
      </c>
      <c r="I2090">
        <v>742.915751</v>
      </c>
      <c r="J2090">
        <v>1130.6923079999999</v>
      </c>
      <c r="K2090">
        <v>314.45679000000001</v>
      </c>
      <c r="L2090">
        <v>841.777559</v>
      </c>
      <c r="M2090">
        <v>278.27906999999999</v>
      </c>
      <c r="N2090">
        <v>260.55263200000002</v>
      </c>
      <c r="O2090">
        <v>248.95</v>
      </c>
      <c r="R2090">
        <v>245.53061199999999</v>
      </c>
    </row>
    <row r="2091" spans="1:18" x14ac:dyDescent="0.2">
      <c r="A2091">
        <v>312.77586200000002</v>
      </c>
      <c r="B2091">
        <v>360.034783</v>
      </c>
      <c r="C2091">
        <v>963.52711499999998</v>
      </c>
      <c r="D2091">
        <v>422.27096799999998</v>
      </c>
      <c r="E2091">
        <v>544.164894</v>
      </c>
      <c r="F2091">
        <v>384.505155</v>
      </c>
      <c r="G2091">
        <v>495.21195699999998</v>
      </c>
      <c r="H2091">
        <v>315.5</v>
      </c>
      <c r="I2091">
        <v>696.37414999999999</v>
      </c>
      <c r="J2091">
        <v>1238.6815329999999</v>
      </c>
      <c r="K2091">
        <v>919.93965500000002</v>
      </c>
      <c r="L2091">
        <v>946.27205900000001</v>
      </c>
      <c r="M2091">
        <v>239.488372</v>
      </c>
      <c r="N2091">
        <v>258.46575300000001</v>
      </c>
      <c r="O2091">
        <v>258.01105000000001</v>
      </c>
      <c r="R2091">
        <v>234.33333300000001</v>
      </c>
    </row>
    <row r="2092" spans="1:18" x14ac:dyDescent="0.2">
      <c r="A2092">
        <v>964.813534</v>
      </c>
      <c r="B2092">
        <v>1288.694931</v>
      </c>
      <c r="C2092">
        <v>1280.2031930000001</v>
      </c>
      <c r="D2092">
        <v>878.23542599999996</v>
      </c>
      <c r="E2092">
        <v>289.85714300000001</v>
      </c>
      <c r="F2092">
        <v>660.16718300000002</v>
      </c>
      <c r="G2092">
        <v>402.23478299999999</v>
      </c>
      <c r="H2092">
        <v>262.66666700000002</v>
      </c>
      <c r="I2092">
        <v>1144.9029559999999</v>
      </c>
      <c r="J2092">
        <v>908.60873800000002</v>
      </c>
      <c r="K2092">
        <v>1064.9512890000001</v>
      </c>
      <c r="L2092">
        <v>247.97619</v>
      </c>
      <c r="M2092">
        <v>251.986842</v>
      </c>
      <c r="N2092">
        <v>541.80875600000002</v>
      </c>
      <c r="O2092">
        <v>244.84615400000001</v>
      </c>
      <c r="R2092">
        <v>243.705128</v>
      </c>
    </row>
    <row r="2093" spans="1:18" x14ac:dyDescent="0.2">
      <c r="A2093">
        <v>883.14122099999997</v>
      </c>
      <c r="B2093">
        <v>692.07755099999997</v>
      </c>
      <c r="C2093">
        <v>290.82926800000001</v>
      </c>
      <c r="D2093">
        <v>687.12087899999995</v>
      </c>
      <c r="E2093">
        <v>630.69109900000001</v>
      </c>
      <c r="F2093">
        <v>255.33333300000001</v>
      </c>
      <c r="G2093">
        <v>285.82</v>
      </c>
      <c r="H2093">
        <v>337.7</v>
      </c>
      <c r="I2093">
        <v>528.47241399999996</v>
      </c>
      <c r="J2093">
        <v>860.75663699999996</v>
      </c>
      <c r="K2093">
        <v>1169.642202</v>
      </c>
      <c r="L2093">
        <v>1051.369811</v>
      </c>
      <c r="M2093">
        <v>286.2</v>
      </c>
      <c r="N2093">
        <v>239.56410299999999</v>
      </c>
      <c r="O2093">
        <v>239.466667</v>
      </c>
      <c r="R2093">
        <v>250</v>
      </c>
    </row>
    <row r="2094" spans="1:18" x14ac:dyDescent="0.2">
      <c r="A2094">
        <v>660.28389800000002</v>
      </c>
      <c r="B2094">
        <v>972.04963099999998</v>
      </c>
      <c r="C2094">
        <v>1247.3716039999999</v>
      </c>
      <c r="D2094">
        <v>500.97814199999999</v>
      </c>
      <c r="E2094">
        <v>462.652174</v>
      </c>
      <c r="F2094">
        <v>276.90322600000002</v>
      </c>
      <c r="G2094">
        <v>871.30088499999999</v>
      </c>
      <c r="H2094">
        <v>279.96774199999999</v>
      </c>
      <c r="I2094">
        <v>1038.7567959999999</v>
      </c>
      <c r="J2094">
        <v>790.94106499999998</v>
      </c>
      <c r="K2094">
        <v>460.14720799999998</v>
      </c>
      <c r="L2094">
        <v>231.76576600000001</v>
      </c>
      <c r="M2094">
        <v>270.80362500000001</v>
      </c>
      <c r="N2094">
        <v>347.12448699999999</v>
      </c>
      <c r="O2094">
        <v>286.96382999999997</v>
      </c>
      <c r="R2094">
        <v>237.52500000000001</v>
      </c>
    </row>
    <row r="2095" spans="1:18" x14ac:dyDescent="0.2">
      <c r="A2095">
        <v>629.82278499999995</v>
      </c>
      <c r="B2095">
        <v>445.14414399999998</v>
      </c>
      <c r="C2095">
        <v>395.83908000000002</v>
      </c>
      <c r="D2095">
        <v>280</v>
      </c>
      <c r="E2095">
        <v>297.61068699999998</v>
      </c>
      <c r="F2095">
        <v>521.63297899999998</v>
      </c>
      <c r="G2095">
        <v>246.58333300000001</v>
      </c>
      <c r="H2095">
        <v>239.25</v>
      </c>
      <c r="I2095">
        <v>1073.490601</v>
      </c>
      <c r="J2095">
        <v>434.27225099999998</v>
      </c>
      <c r="K2095">
        <v>725.05900199999996</v>
      </c>
      <c r="L2095">
        <v>777.32</v>
      </c>
      <c r="M2095">
        <v>262.27551</v>
      </c>
      <c r="N2095">
        <v>268.88888900000001</v>
      </c>
      <c r="O2095">
        <v>354.177729</v>
      </c>
      <c r="R2095">
        <v>267.607438</v>
      </c>
    </row>
    <row r="2096" spans="1:18" x14ac:dyDescent="0.2">
      <c r="A2096">
        <v>586.06542100000001</v>
      </c>
      <c r="B2096">
        <v>279.25</v>
      </c>
      <c r="C2096">
        <v>1233.549197</v>
      </c>
      <c r="D2096">
        <v>314.89285699999999</v>
      </c>
      <c r="E2096">
        <v>521.91928299999995</v>
      </c>
      <c r="F2096">
        <v>499.25477699999999</v>
      </c>
      <c r="G2096">
        <v>564.16990299999998</v>
      </c>
      <c r="H2096">
        <v>425.00632899999999</v>
      </c>
      <c r="I2096">
        <v>813.5</v>
      </c>
      <c r="J2096">
        <v>294.88</v>
      </c>
      <c r="K2096">
        <v>628.12038800000005</v>
      </c>
      <c r="L2096">
        <v>438.84931499999999</v>
      </c>
      <c r="M2096">
        <v>272.32552099999998</v>
      </c>
      <c r="N2096">
        <v>391.86789900000002</v>
      </c>
      <c r="O2096">
        <v>263.02285699999999</v>
      </c>
      <c r="R2096">
        <v>237.10344799999999</v>
      </c>
    </row>
    <row r="2097" spans="1:18" x14ac:dyDescent="0.2">
      <c r="A2097">
        <v>1190.6634899999999</v>
      </c>
      <c r="B2097">
        <v>724.85405400000002</v>
      </c>
      <c r="C2097">
        <v>974.02573099999995</v>
      </c>
      <c r="D2097">
        <v>290.791045</v>
      </c>
      <c r="E2097">
        <v>735.35897399999999</v>
      </c>
      <c r="F2097">
        <v>534.59565199999997</v>
      </c>
      <c r="G2097">
        <v>599.90434800000003</v>
      </c>
      <c r="H2097">
        <v>291.537037</v>
      </c>
      <c r="I2097">
        <v>832.52193999999997</v>
      </c>
      <c r="J2097">
        <v>920.03858700000001</v>
      </c>
      <c r="K2097">
        <v>395</v>
      </c>
      <c r="L2097">
        <v>760.28349800000001</v>
      </c>
      <c r="M2097">
        <v>276.13432799999998</v>
      </c>
      <c r="N2097">
        <v>488.40281199999998</v>
      </c>
      <c r="O2097">
        <v>270.59199999999998</v>
      </c>
      <c r="R2097">
        <v>266.779923</v>
      </c>
    </row>
    <row r="2098" spans="1:18" x14ac:dyDescent="0.2">
      <c r="A2098">
        <v>950.68426999999997</v>
      </c>
      <c r="B2098">
        <v>554.68023300000004</v>
      </c>
      <c r="C2098">
        <v>835.56181200000003</v>
      </c>
      <c r="D2098">
        <v>1036.559254</v>
      </c>
      <c r="E2098">
        <v>505.19</v>
      </c>
      <c r="F2098">
        <v>468.91970800000001</v>
      </c>
      <c r="G2098">
        <v>694.69579299999998</v>
      </c>
      <c r="H2098">
        <v>433.415301</v>
      </c>
      <c r="I2098">
        <v>313.205128</v>
      </c>
      <c r="J2098">
        <v>612.68059700000003</v>
      </c>
      <c r="K2098">
        <v>650.52653099999998</v>
      </c>
      <c r="L2098">
        <v>880.304348</v>
      </c>
      <c r="M2098">
        <v>238.22499999999999</v>
      </c>
      <c r="N2098">
        <v>285.27952800000003</v>
      </c>
      <c r="O2098">
        <v>257.54705899999999</v>
      </c>
      <c r="R2098">
        <v>249.963964</v>
      </c>
    </row>
    <row r="2099" spans="1:18" x14ac:dyDescent="0.2">
      <c r="A2099">
        <v>1023.8588140000001</v>
      </c>
      <c r="B2099">
        <v>747.464789</v>
      </c>
      <c r="C2099">
        <v>754.96884699999998</v>
      </c>
      <c r="D2099">
        <v>791.97645999999997</v>
      </c>
      <c r="E2099">
        <v>380.81707299999999</v>
      </c>
      <c r="F2099">
        <v>734.52298900000005</v>
      </c>
      <c r="G2099">
        <v>247.22222199999999</v>
      </c>
      <c r="H2099">
        <v>310.442857</v>
      </c>
      <c r="I2099">
        <v>343.13978500000002</v>
      </c>
      <c r="J2099">
        <v>587.50387599999999</v>
      </c>
      <c r="K2099">
        <v>417.18656700000003</v>
      </c>
      <c r="L2099">
        <v>515.68513099999996</v>
      </c>
      <c r="M2099">
        <v>237.6875</v>
      </c>
      <c r="N2099">
        <v>355.85881599999999</v>
      </c>
      <c r="O2099">
        <v>262.625</v>
      </c>
      <c r="R2099">
        <v>253.328</v>
      </c>
    </row>
    <row r="2100" spans="1:18" x14ac:dyDescent="0.2">
      <c r="A2100">
        <v>414.13178299999998</v>
      </c>
      <c r="B2100">
        <v>1228.9213649999999</v>
      </c>
      <c r="C2100">
        <v>832.34579399999996</v>
      </c>
      <c r="D2100">
        <v>329.57657699999999</v>
      </c>
      <c r="E2100">
        <v>294.15384599999999</v>
      </c>
      <c r="F2100">
        <v>617.068085</v>
      </c>
      <c r="G2100">
        <v>738.66031699999996</v>
      </c>
      <c r="H2100">
        <v>289.17808200000002</v>
      </c>
      <c r="I2100">
        <v>682.56299200000001</v>
      </c>
      <c r="J2100">
        <v>693.16928099999996</v>
      </c>
      <c r="K2100">
        <v>236.26666700000001</v>
      </c>
      <c r="L2100">
        <v>396.40930200000003</v>
      </c>
      <c r="M2100">
        <v>240.805556</v>
      </c>
      <c r="N2100">
        <v>372.76237600000002</v>
      </c>
      <c r="O2100">
        <v>250.030303</v>
      </c>
      <c r="R2100">
        <v>276.106291</v>
      </c>
    </row>
    <row r="2101" spans="1:18" x14ac:dyDescent="0.2">
      <c r="A2101">
        <v>865.03100800000004</v>
      </c>
      <c r="B2101">
        <v>845.21365000000003</v>
      </c>
      <c r="C2101">
        <v>1068.8636919999999</v>
      </c>
      <c r="D2101">
        <v>567.369775</v>
      </c>
      <c r="E2101">
        <v>400.80717499999997</v>
      </c>
      <c r="F2101">
        <v>382.60241000000002</v>
      </c>
      <c r="G2101">
        <v>726.35572100000002</v>
      </c>
      <c r="H2101">
        <v>327.73972600000002</v>
      </c>
      <c r="I2101">
        <v>372.93582900000001</v>
      </c>
      <c r="J2101">
        <v>647.95738600000004</v>
      </c>
      <c r="K2101">
        <v>642.39338199999997</v>
      </c>
      <c r="L2101">
        <v>775.770398</v>
      </c>
      <c r="M2101">
        <v>257.46067399999998</v>
      </c>
      <c r="N2101">
        <v>251.50537600000001</v>
      </c>
      <c r="O2101">
        <v>326.44038699999999</v>
      </c>
      <c r="R2101">
        <v>257.30172399999998</v>
      </c>
    </row>
    <row r="2102" spans="1:18" x14ac:dyDescent="0.2">
      <c r="A2102">
        <v>804.33957799999996</v>
      </c>
      <c r="B2102">
        <v>1022.575139</v>
      </c>
      <c r="C2102">
        <v>723.53784900000005</v>
      </c>
      <c r="D2102">
        <v>746.35576900000001</v>
      </c>
      <c r="E2102">
        <v>254.466667</v>
      </c>
      <c r="F2102">
        <v>833.01732700000002</v>
      </c>
      <c r="G2102">
        <v>646.24696400000005</v>
      </c>
      <c r="H2102">
        <v>244.52941200000001</v>
      </c>
      <c r="I2102">
        <v>437.75796200000002</v>
      </c>
      <c r="J2102">
        <v>756.49023399999999</v>
      </c>
      <c r="K2102">
        <v>1314.2866140000001</v>
      </c>
      <c r="L2102">
        <v>389.97252700000001</v>
      </c>
      <c r="M2102">
        <v>242.5</v>
      </c>
      <c r="N2102">
        <v>331.16666700000002</v>
      </c>
      <c r="O2102">
        <v>294.0489</v>
      </c>
      <c r="R2102">
        <v>391.38085100000001</v>
      </c>
    </row>
    <row r="2103" spans="1:18" x14ac:dyDescent="0.2">
      <c r="A2103">
        <v>972.33363999999995</v>
      </c>
      <c r="B2103">
        <v>1076.7506599999999</v>
      </c>
      <c r="C2103">
        <v>356.93827199999998</v>
      </c>
      <c r="D2103">
        <v>911.51898700000004</v>
      </c>
      <c r="E2103">
        <v>593.34382000000005</v>
      </c>
      <c r="F2103">
        <v>758.17954099999997</v>
      </c>
      <c r="G2103">
        <v>811.20400500000005</v>
      </c>
      <c r="H2103">
        <v>266.8</v>
      </c>
      <c r="I2103">
        <v>1059.3762630000001</v>
      </c>
      <c r="J2103">
        <v>568.76845600000001</v>
      </c>
      <c r="K2103">
        <v>238.66666699999999</v>
      </c>
      <c r="L2103">
        <v>330.14457800000002</v>
      </c>
      <c r="M2103">
        <v>233.66666699999999</v>
      </c>
      <c r="N2103">
        <v>353.108902</v>
      </c>
      <c r="O2103">
        <v>240.45652200000001</v>
      </c>
      <c r="R2103">
        <v>262.25312500000001</v>
      </c>
    </row>
    <row r="2104" spans="1:18" x14ac:dyDescent="0.2">
      <c r="A2104">
        <v>254.59090900000001</v>
      </c>
      <c r="B2104">
        <v>1140.2466959999999</v>
      </c>
      <c r="C2104">
        <v>338.05952400000001</v>
      </c>
      <c r="D2104">
        <v>693.77484500000003</v>
      </c>
      <c r="E2104">
        <v>532.56451600000003</v>
      </c>
      <c r="F2104">
        <v>516.90322600000002</v>
      </c>
      <c r="G2104">
        <v>272.94117599999998</v>
      </c>
      <c r="H2104">
        <v>253.14705900000001</v>
      </c>
      <c r="I2104">
        <v>832.40511700000002</v>
      </c>
      <c r="J2104">
        <v>947.85534600000005</v>
      </c>
      <c r="K2104">
        <v>362.29166700000002</v>
      </c>
      <c r="L2104">
        <v>798.24704499999996</v>
      </c>
      <c r="M2104">
        <v>257.50485400000002</v>
      </c>
      <c r="N2104">
        <v>277.46861899999999</v>
      </c>
      <c r="O2104">
        <v>237.47916699999999</v>
      </c>
      <c r="R2104">
        <v>287.596698</v>
      </c>
    </row>
    <row r="2105" spans="1:18" x14ac:dyDescent="0.2">
      <c r="A2105">
        <v>914.37944700000003</v>
      </c>
      <c r="B2105">
        <v>674.96428600000002</v>
      </c>
      <c r="C2105">
        <v>1182.026619</v>
      </c>
      <c r="D2105">
        <v>642.84482800000001</v>
      </c>
      <c r="E2105">
        <v>568.343434</v>
      </c>
      <c r="F2105">
        <v>544.96391800000004</v>
      </c>
      <c r="G2105">
        <v>764.92063499999995</v>
      </c>
      <c r="H2105">
        <v>275.50684899999999</v>
      </c>
      <c r="I2105">
        <v>867.09710399999994</v>
      </c>
      <c r="J2105">
        <v>519.37471300000004</v>
      </c>
      <c r="K2105">
        <v>1279.7416129999999</v>
      </c>
      <c r="L2105">
        <v>1092.3640499999999</v>
      </c>
      <c r="M2105">
        <v>246.78480999999999</v>
      </c>
      <c r="N2105">
        <v>242.66666699999999</v>
      </c>
      <c r="O2105">
        <v>249.606742</v>
      </c>
      <c r="R2105">
        <v>263.01992000000001</v>
      </c>
    </row>
    <row r="2106" spans="1:18" x14ac:dyDescent="0.2">
      <c r="A2106">
        <v>330.464789</v>
      </c>
      <c r="B2106">
        <v>496.54945099999998</v>
      </c>
      <c r="C2106">
        <v>872.87833799999999</v>
      </c>
      <c r="D2106">
        <v>956.878917</v>
      </c>
      <c r="E2106">
        <v>361.38636400000001</v>
      </c>
      <c r="F2106">
        <v>303.81538499999999</v>
      </c>
      <c r="G2106">
        <v>819.18404899999996</v>
      </c>
      <c r="H2106">
        <v>409.26315799999998</v>
      </c>
      <c r="I2106">
        <v>603.88095199999998</v>
      </c>
      <c r="J2106">
        <v>505.09116</v>
      </c>
      <c r="K2106">
        <v>1030.8661500000001</v>
      </c>
      <c r="L2106">
        <v>247.28571400000001</v>
      </c>
      <c r="M2106">
        <v>257.49494900000002</v>
      </c>
      <c r="N2106">
        <v>240.79069799999999</v>
      </c>
      <c r="O2106">
        <v>354.765647</v>
      </c>
      <c r="R2106">
        <v>367.06338</v>
      </c>
    </row>
    <row r="2107" spans="1:18" x14ac:dyDescent="0.2">
      <c r="A2107">
        <v>669.45633799999996</v>
      </c>
      <c r="B2107">
        <v>1050.591398</v>
      </c>
      <c r="C2107">
        <v>517</v>
      </c>
      <c r="D2107">
        <v>275.42</v>
      </c>
      <c r="E2107">
        <v>272.39999999999998</v>
      </c>
      <c r="F2107">
        <v>538.23163799999998</v>
      </c>
      <c r="G2107">
        <v>423.80769199999997</v>
      </c>
      <c r="H2107">
        <v>339.70535699999999</v>
      </c>
      <c r="I2107">
        <v>687.52521899999999</v>
      </c>
      <c r="J2107">
        <v>1035.3291810000001</v>
      </c>
      <c r="K2107">
        <v>251.28571400000001</v>
      </c>
      <c r="L2107">
        <v>886.54416600000002</v>
      </c>
      <c r="M2107">
        <v>252.14</v>
      </c>
      <c r="N2107">
        <v>348.96307899999999</v>
      </c>
      <c r="O2107">
        <v>466.84095300000001</v>
      </c>
      <c r="R2107">
        <v>241.66129000000001</v>
      </c>
    </row>
    <row r="2108" spans="1:18" x14ac:dyDescent="0.2">
      <c r="A2108">
        <v>906.83896100000004</v>
      </c>
      <c r="B2108">
        <v>878.58279600000003</v>
      </c>
      <c r="C2108">
        <v>1180.7335069999999</v>
      </c>
      <c r="D2108">
        <v>482.67206499999998</v>
      </c>
      <c r="E2108">
        <v>568.45806500000003</v>
      </c>
      <c r="F2108">
        <v>377.93434300000001</v>
      </c>
      <c r="G2108">
        <v>518.92090399999995</v>
      </c>
      <c r="H2108">
        <v>260.78846199999998</v>
      </c>
      <c r="I2108">
        <v>725.34243500000002</v>
      </c>
      <c r="J2108">
        <v>778.30188699999997</v>
      </c>
      <c r="K2108">
        <v>493.24603200000001</v>
      </c>
      <c r="L2108">
        <v>621.86294699999996</v>
      </c>
      <c r="M2108">
        <v>286.27272699999997</v>
      </c>
      <c r="N2108">
        <v>378.99060600000001</v>
      </c>
      <c r="O2108">
        <v>297.097938</v>
      </c>
      <c r="R2108">
        <v>241.419355</v>
      </c>
    </row>
    <row r="2109" spans="1:18" x14ac:dyDescent="0.2">
      <c r="A2109">
        <v>1046.4969510000001</v>
      </c>
      <c r="B2109">
        <v>298.07692300000002</v>
      </c>
      <c r="C2109">
        <v>1175.3789879999999</v>
      </c>
      <c r="D2109">
        <v>703.03063099999997</v>
      </c>
      <c r="E2109">
        <v>664.30421699999999</v>
      </c>
      <c r="F2109">
        <v>378.35714300000001</v>
      </c>
      <c r="G2109">
        <v>298.31372499999998</v>
      </c>
      <c r="H2109">
        <v>301.41538500000001</v>
      </c>
      <c r="I2109">
        <v>745.63047600000004</v>
      </c>
      <c r="J2109">
        <v>890.26969699999995</v>
      </c>
      <c r="K2109">
        <v>1263.7538039999999</v>
      </c>
      <c r="L2109">
        <v>351.99074100000001</v>
      </c>
      <c r="M2109">
        <v>237.32258100000001</v>
      </c>
      <c r="N2109">
        <v>355.06451600000003</v>
      </c>
      <c r="O2109">
        <v>312.70842699999997</v>
      </c>
      <c r="R2109">
        <v>294.34722199999999</v>
      </c>
    </row>
    <row r="2110" spans="1:18" x14ac:dyDescent="0.2">
      <c r="A2110">
        <v>433.49342100000001</v>
      </c>
      <c r="B2110">
        <v>604.68091200000003</v>
      </c>
      <c r="C2110">
        <v>916.75314900000001</v>
      </c>
      <c r="D2110">
        <v>255.76</v>
      </c>
      <c r="E2110">
        <v>265.42857099999998</v>
      </c>
      <c r="F2110">
        <v>396.71962600000001</v>
      </c>
      <c r="G2110">
        <v>918.11041999999998</v>
      </c>
      <c r="H2110">
        <v>299.87234000000001</v>
      </c>
      <c r="I2110">
        <v>1044.7343410000001</v>
      </c>
      <c r="J2110">
        <v>1026.858015</v>
      </c>
      <c r="K2110">
        <v>949.48210900000004</v>
      </c>
      <c r="L2110">
        <v>744.40740700000003</v>
      </c>
      <c r="M2110">
        <v>235.86956499999999</v>
      </c>
      <c r="N2110">
        <v>247.08602200000001</v>
      </c>
      <c r="O2110">
        <v>343.96619700000002</v>
      </c>
      <c r="R2110">
        <v>285.90799600000003</v>
      </c>
    </row>
    <row r="2111" spans="1:18" x14ac:dyDescent="0.2">
      <c r="A2111">
        <v>755.96619699999997</v>
      </c>
      <c r="B2111">
        <v>674.57674399999996</v>
      </c>
      <c r="C2111">
        <v>869.82687899999996</v>
      </c>
      <c r="D2111">
        <v>341.27160500000002</v>
      </c>
      <c r="E2111">
        <v>248.41666699999999</v>
      </c>
      <c r="F2111">
        <v>722.82843100000002</v>
      </c>
      <c r="G2111">
        <v>603.226721</v>
      </c>
      <c r="H2111">
        <v>234.63157899999999</v>
      </c>
      <c r="I2111">
        <v>369.05612200000002</v>
      </c>
      <c r="J2111">
        <v>884.55915500000003</v>
      </c>
      <c r="K2111">
        <v>1100.3251399999999</v>
      </c>
      <c r="L2111">
        <v>438.33531199999999</v>
      </c>
      <c r="M2111">
        <v>234.555556</v>
      </c>
      <c r="N2111">
        <v>558</v>
      </c>
      <c r="O2111">
        <v>246.55421699999999</v>
      </c>
      <c r="R2111">
        <v>301.81589100000002</v>
      </c>
    </row>
    <row r="2112" spans="1:18" x14ac:dyDescent="0.2">
      <c r="A2112">
        <v>257.39999999999998</v>
      </c>
      <c r="B2112">
        <v>605.97663599999998</v>
      </c>
      <c r="C2112">
        <v>555.37894700000004</v>
      </c>
      <c r="D2112">
        <v>580.23965099999998</v>
      </c>
      <c r="E2112">
        <v>392.61678799999999</v>
      </c>
      <c r="F2112">
        <v>518.43636400000003</v>
      </c>
      <c r="G2112">
        <v>476.32374099999998</v>
      </c>
      <c r="H2112">
        <v>275.21739100000002</v>
      </c>
      <c r="I2112">
        <v>449.53688499999998</v>
      </c>
      <c r="J2112">
        <v>837.25158599999997</v>
      </c>
      <c r="K2112">
        <v>1047.8852460000001</v>
      </c>
      <c r="L2112">
        <v>653.53562699999998</v>
      </c>
      <c r="M2112">
        <v>254.493506</v>
      </c>
      <c r="N2112">
        <v>425.96345500000001</v>
      </c>
      <c r="O2112">
        <v>272.23465700000003</v>
      </c>
      <c r="R2112">
        <v>236.423529</v>
      </c>
    </row>
    <row r="2113" spans="1:18" x14ac:dyDescent="0.2">
      <c r="A2113">
        <v>654.78032800000005</v>
      </c>
      <c r="B2113">
        <v>274.16666700000002</v>
      </c>
      <c r="C2113">
        <v>1045.819626</v>
      </c>
      <c r="D2113">
        <v>571.59509200000002</v>
      </c>
      <c r="E2113">
        <v>480.73660699999999</v>
      </c>
      <c r="F2113">
        <v>673.41538500000001</v>
      </c>
      <c r="G2113">
        <v>611.86690599999997</v>
      </c>
      <c r="H2113">
        <v>282.45</v>
      </c>
      <c r="I2113">
        <v>1026.6374820000001</v>
      </c>
      <c r="J2113">
        <v>418.63636400000001</v>
      </c>
      <c r="K2113">
        <v>925.55789500000003</v>
      </c>
      <c r="L2113">
        <v>661.08633099999997</v>
      </c>
      <c r="M2113">
        <v>235.83333300000001</v>
      </c>
      <c r="N2113">
        <v>452.62611600000002</v>
      </c>
      <c r="O2113">
        <v>299.51288099999999</v>
      </c>
      <c r="R2113">
        <v>248.74125900000001</v>
      </c>
    </row>
    <row r="2114" spans="1:18" x14ac:dyDescent="0.2">
      <c r="A2114">
        <v>895.87248299999999</v>
      </c>
      <c r="B2114">
        <v>886.40092200000004</v>
      </c>
      <c r="C2114">
        <v>670.05128200000001</v>
      </c>
      <c r="D2114">
        <v>579.374233</v>
      </c>
      <c r="E2114">
        <v>273.32</v>
      </c>
      <c r="F2114">
        <v>565.35265700000002</v>
      </c>
      <c r="G2114">
        <v>366.86021499999998</v>
      </c>
      <c r="H2114">
        <v>310.294488</v>
      </c>
      <c r="I2114">
        <v>1163.5298869999999</v>
      </c>
      <c r="J2114">
        <v>853.77272700000003</v>
      </c>
      <c r="K2114">
        <v>388.9</v>
      </c>
      <c r="L2114">
        <v>331.45390099999997</v>
      </c>
      <c r="M2114">
        <v>251.05263199999999</v>
      </c>
      <c r="N2114">
        <v>380.47226799999999</v>
      </c>
      <c r="O2114">
        <v>352.70082300000001</v>
      </c>
      <c r="R2114">
        <v>376.34513299999998</v>
      </c>
    </row>
    <row r="2115" spans="1:18" x14ac:dyDescent="0.2">
      <c r="A2115">
        <v>673.824701</v>
      </c>
      <c r="B2115">
        <v>1159.7694300000001</v>
      </c>
      <c r="C2115">
        <v>720</v>
      </c>
      <c r="D2115">
        <v>252.6</v>
      </c>
      <c r="E2115">
        <v>410.203463</v>
      </c>
      <c r="F2115">
        <v>513.79375000000005</v>
      </c>
      <c r="G2115">
        <v>398.59649100000001</v>
      </c>
      <c r="H2115">
        <v>267.48275899999999</v>
      </c>
      <c r="I2115">
        <v>1014.287653</v>
      </c>
      <c r="J2115">
        <v>1228.031322</v>
      </c>
      <c r="K2115">
        <v>1037.9465379999999</v>
      </c>
      <c r="L2115">
        <v>286.786765</v>
      </c>
      <c r="M2115">
        <v>233.47619</v>
      </c>
      <c r="N2115">
        <v>432.44224300000002</v>
      </c>
      <c r="O2115">
        <v>341.40054800000001</v>
      </c>
      <c r="R2115">
        <v>237.625</v>
      </c>
    </row>
    <row r="2116" spans="1:18" x14ac:dyDescent="0.2">
      <c r="A2116">
        <v>913.09306900000001</v>
      </c>
      <c r="B2116">
        <v>1096.4369830000001</v>
      </c>
      <c r="C2116">
        <v>1245.2060220000001</v>
      </c>
      <c r="D2116">
        <v>614.87984500000005</v>
      </c>
      <c r="E2116">
        <v>423.98969099999999</v>
      </c>
      <c r="F2116">
        <v>628.69767400000001</v>
      </c>
      <c r="G2116">
        <v>595.88495599999999</v>
      </c>
      <c r="H2116">
        <v>265.134615</v>
      </c>
      <c r="I2116">
        <v>774.06284700000003</v>
      </c>
      <c r="J2116">
        <v>897.57522100000006</v>
      </c>
      <c r="K2116">
        <v>917.908411</v>
      </c>
      <c r="L2116">
        <v>294.34523799999999</v>
      </c>
      <c r="M2116">
        <v>264.51908400000002</v>
      </c>
      <c r="N2116">
        <v>373.76196499999998</v>
      </c>
      <c r="O2116">
        <v>419.784696</v>
      </c>
      <c r="R2116">
        <v>233.66666699999999</v>
      </c>
    </row>
    <row r="2117" spans="1:18" x14ac:dyDescent="0.2">
      <c r="A2117">
        <v>500.78026899999998</v>
      </c>
      <c r="B2117">
        <v>1097.6003820000001</v>
      </c>
      <c r="C2117">
        <v>417.6</v>
      </c>
      <c r="D2117">
        <v>278.09090900000001</v>
      </c>
      <c r="E2117">
        <v>350.376623</v>
      </c>
      <c r="F2117">
        <v>789.15041299999996</v>
      </c>
      <c r="G2117">
        <v>519.30612199999996</v>
      </c>
      <c r="H2117">
        <v>325.678899</v>
      </c>
      <c r="I2117">
        <v>646.46949600000005</v>
      </c>
      <c r="J2117">
        <v>636.57440499999996</v>
      </c>
      <c r="K2117">
        <v>326.39705900000001</v>
      </c>
      <c r="L2117">
        <v>711.53045199999997</v>
      </c>
      <c r="M2117">
        <v>497.94573600000001</v>
      </c>
      <c r="N2117">
        <v>360.77099199999998</v>
      </c>
      <c r="O2117">
        <v>276.55400700000001</v>
      </c>
      <c r="R2117">
        <v>419.54867300000001</v>
      </c>
    </row>
    <row r="2118" spans="1:18" x14ac:dyDescent="0.2">
      <c r="A2118">
        <v>1013.1392540000001</v>
      </c>
      <c r="B2118">
        <v>1062.7679619999999</v>
      </c>
      <c r="C2118">
        <v>1110.974659</v>
      </c>
      <c r="D2118">
        <v>263.19148899999999</v>
      </c>
      <c r="E2118">
        <v>333.90196100000003</v>
      </c>
      <c r="F2118">
        <v>533.11235999999997</v>
      </c>
      <c r="G2118">
        <v>553.92118200000004</v>
      </c>
      <c r="H2118">
        <v>236.66666699999999</v>
      </c>
      <c r="I2118">
        <v>559.03785500000004</v>
      </c>
      <c r="J2118">
        <v>843.09496100000001</v>
      </c>
      <c r="K2118">
        <v>771.15808800000002</v>
      </c>
      <c r="L2118">
        <v>897.64041999999995</v>
      </c>
      <c r="M2118">
        <v>268</v>
      </c>
      <c r="N2118">
        <v>327.83333299999998</v>
      </c>
      <c r="O2118">
        <v>294.95153099999999</v>
      </c>
      <c r="R2118">
        <v>320.84848499999998</v>
      </c>
    </row>
    <row r="2119" spans="1:18" x14ac:dyDescent="0.2">
      <c r="A2119">
        <v>649.95563100000004</v>
      </c>
      <c r="B2119">
        <v>1000.492023</v>
      </c>
      <c r="C2119">
        <v>766.28189899999995</v>
      </c>
      <c r="D2119">
        <v>423.38317799999999</v>
      </c>
      <c r="E2119">
        <v>342.59649100000001</v>
      </c>
      <c r="F2119">
        <v>779.27100299999995</v>
      </c>
      <c r="G2119">
        <v>451.73333300000002</v>
      </c>
      <c r="H2119">
        <v>326.76388900000001</v>
      </c>
      <c r="I2119">
        <v>557.52117299999998</v>
      </c>
      <c r="J2119">
        <v>250.28571400000001</v>
      </c>
      <c r="K2119">
        <v>450.19251300000002</v>
      </c>
      <c r="L2119">
        <v>244.14285699999999</v>
      </c>
      <c r="M2119">
        <v>257.18269199999997</v>
      </c>
      <c r="N2119">
        <v>386.32989199999997</v>
      </c>
      <c r="O2119">
        <v>391.25214299999999</v>
      </c>
      <c r="R2119">
        <v>248.509434</v>
      </c>
    </row>
    <row r="2120" spans="1:18" x14ac:dyDescent="0.2">
      <c r="A2120">
        <v>800.94037900000001</v>
      </c>
      <c r="B2120">
        <v>824.18397800000002</v>
      </c>
      <c r="C2120">
        <v>402.76595700000001</v>
      </c>
      <c r="D2120">
        <v>256.22222199999999</v>
      </c>
      <c r="E2120">
        <v>519.30624999999998</v>
      </c>
      <c r="F2120">
        <v>357.60526299999998</v>
      </c>
      <c r="G2120">
        <v>740.09969799999999</v>
      </c>
      <c r="H2120">
        <v>278.46511600000002</v>
      </c>
      <c r="I2120">
        <v>575.00220300000001</v>
      </c>
      <c r="J2120">
        <v>1270.4259939999999</v>
      </c>
      <c r="K2120">
        <v>851.94585400000005</v>
      </c>
      <c r="L2120">
        <v>401.99374999999998</v>
      </c>
      <c r="M2120">
        <v>277.28506800000002</v>
      </c>
      <c r="N2120">
        <v>326.35616399999998</v>
      </c>
      <c r="O2120">
        <v>362.145848</v>
      </c>
      <c r="R2120">
        <v>242.79245299999999</v>
      </c>
    </row>
    <row r="2121" spans="1:18" x14ac:dyDescent="0.2">
      <c r="A2121">
        <v>996.40230699999995</v>
      </c>
      <c r="B2121">
        <v>909.88888899999995</v>
      </c>
      <c r="C2121">
        <v>348.066667</v>
      </c>
      <c r="D2121">
        <v>300.85915499999999</v>
      </c>
      <c r="E2121">
        <v>629.67886199999998</v>
      </c>
      <c r="F2121">
        <v>415.31182799999999</v>
      </c>
      <c r="G2121">
        <v>580.891975</v>
      </c>
      <c r="H2121">
        <v>243.79166699999999</v>
      </c>
      <c r="I2121">
        <v>272.327586</v>
      </c>
      <c r="J2121">
        <v>1142.516073</v>
      </c>
      <c r="K2121">
        <v>343.76666699999998</v>
      </c>
      <c r="L2121">
        <v>762.16775600000005</v>
      </c>
      <c r="M2121">
        <v>237.32432399999999</v>
      </c>
      <c r="N2121">
        <v>369.59591799999998</v>
      </c>
      <c r="O2121">
        <v>361.880449</v>
      </c>
      <c r="R2121">
        <v>245.60666699999999</v>
      </c>
    </row>
    <row r="2122" spans="1:18" x14ac:dyDescent="0.2">
      <c r="A2122">
        <v>838.68649900000003</v>
      </c>
      <c r="B2122">
        <v>1178.4853290000001</v>
      </c>
      <c r="C2122">
        <v>765.22638900000004</v>
      </c>
      <c r="D2122">
        <v>378.50234699999999</v>
      </c>
      <c r="E2122">
        <v>583.18836599999997</v>
      </c>
      <c r="F2122">
        <v>271.14285699999999</v>
      </c>
      <c r="G2122">
        <v>859.04487200000005</v>
      </c>
      <c r="H2122">
        <v>261.78571399999998</v>
      </c>
      <c r="I2122">
        <v>836.988201</v>
      </c>
      <c r="J2122">
        <v>1019.320833</v>
      </c>
      <c r="K2122">
        <v>683.90990999999997</v>
      </c>
      <c r="L2122">
        <v>761.57262600000001</v>
      </c>
      <c r="M2122">
        <v>238.397727</v>
      </c>
      <c r="N2122">
        <v>267.46829300000002</v>
      </c>
      <c r="O2122">
        <v>327.62011200000001</v>
      </c>
      <c r="R2122">
        <v>244.16836699999999</v>
      </c>
    </row>
    <row r="2123" spans="1:18" x14ac:dyDescent="0.2">
      <c r="A2123">
        <v>615.54846899999995</v>
      </c>
      <c r="B2123">
        <v>543.33758</v>
      </c>
      <c r="C2123">
        <v>866.52548999999999</v>
      </c>
      <c r="D2123">
        <v>706.56224099999997</v>
      </c>
      <c r="E2123">
        <v>706.65200000000004</v>
      </c>
      <c r="F2123">
        <v>274.44827600000002</v>
      </c>
      <c r="G2123">
        <v>395.17431199999999</v>
      </c>
      <c r="H2123">
        <v>236.83928599999999</v>
      </c>
      <c r="I2123">
        <v>380.48717900000003</v>
      </c>
      <c r="J2123">
        <v>472.30294099999998</v>
      </c>
      <c r="K2123">
        <v>630.59390900000005</v>
      </c>
      <c r="L2123">
        <v>261.40740699999998</v>
      </c>
      <c r="M2123">
        <v>246.020408</v>
      </c>
      <c r="N2123">
        <v>481.52506499999998</v>
      </c>
      <c r="O2123">
        <v>315.42392599999999</v>
      </c>
      <c r="R2123">
        <v>301.07823999999999</v>
      </c>
    </row>
    <row r="2124" spans="1:18" x14ac:dyDescent="0.2">
      <c r="A2124">
        <v>892.15185199999996</v>
      </c>
      <c r="B2124">
        <v>1297.5242760000001</v>
      </c>
      <c r="C2124">
        <v>693.30125499999997</v>
      </c>
      <c r="D2124">
        <v>259.45</v>
      </c>
      <c r="E2124">
        <v>587.33497499999999</v>
      </c>
      <c r="F2124">
        <v>472.10714300000001</v>
      </c>
      <c r="G2124">
        <v>464.94202899999999</v>
      </c>
      <c r="H2124">
        <v>355.97109799999998</v>
      </c>
      <c r="I2124">
        <v>980.08777999999995</v>
      </c>
      <c r="J2124">
        <v>1148.747519</v>
      </c>
      <c r="K2124">
        <v>319.77922100000001</v>
      </c>
      <c r="L2124">
        <v>458.21259800000001</v>
      </c>
      <c r="M2124">
        <v>251.515625</v>
      </c>
      <c r="N2124">
        <v>265.309211</v>
      </c>
      <c r="O2124">
        <v>330.519048</v>
      </c>
      <c r="R2124">
        <v>242.32512299999999</v>
      </c>
    </row>
    <row r="2125" spans="1:18" x14ac:dyDescent="0.2">
      <c r="A2125">
        <v>922.43572600000005</v>
      </c>
      <c r="B2125">
        <v>955.83597099999997</v>
      </c>
      <c r="C2125">
        <v>753.39334599999995</v>
      </c>
      <c r="D2125">
        <v>616.90987099999995</v>
      </c>
      <c r="E2125">
        <v>419.44954100000001</v>
      </c>
      <c r="F2125">
        <v>505.49739599999998</v>
      </c>
      <c r="G2125">
        <v>772.22142899999994</v>
      </c>
      <c r="H2125">
        <v>268</v>
      </c>
      <c r="I2125">
        <v>704.83221500000002</v>
      </c>
      <c r="J2125">
        <v>699.77470400000004</v>
      </c>
      <c r="K2125">
        <v>652.22885599999995</v>
      </c>
      <c r="L2125">
        <v>349.07222200000001</v>
      </c>
      <c r="M2125">
        <v>276.79452099999997</v>
      </c>
      <c r="N2125">
        <v>341.283951</v>
      </c>
      <c r="O2125">
        <v>367.34149500000001</v>
      </c>
      <c r="R2125">
        <v>293.42363899999998</v>
      </c>
    </row>
    <row r="2126" spans="1:18" x14ac:dyDescent="0.2">
      <c r="A2126">
        <v>247.66666699999999</v>
      </c>
      <c r="B2126">
        <v>750.02243599999997</v>
      </c>
      <c r="C2126">
        <v>1327.316378</v>
      </c>
      <c r="D2126">
        <v>734.98344399999996</v>
      </c>
      <c r="E2126">
        <v>351.48571399999997</v>
      </c>
      <c r="F2126">
        <v>450.47014899999999</v>
      </c>
      <c r="G2126">
        <v>668.68852500000003</v>
      </c>
      <c r="H2126">
        <v>258.48</v>
      </c>
      <c r="I2126">
        <v>782.24454100000003</v>
      </c>
      <c r="J2126">
        <v>624.19770100000005</v>
      </c>
      <c r="K2126">
        <v>1272.534351</v>
      </c>
      <c r="L2126">
        <v>413.52803699999998</v>
      </c>
      <c r="M2126">
        <v>254.03846200000001</v>
      </c>
      <c r="N2126">
        <v>376.59881000000001</v>
      </c>
      <c r="O2126">
        <v>259.72222199999999</v>
      </c>
      <c r="R2126">
        <v>258.709091</v>
      </c>
    </row>
    <row r="2127" spans="1:18" x14ac:dyDescent="0.2">
      <c r="A2127">
        <v>1053.292776</v>
      </c>
      <c r="B2127">
        <v>782.49820799999998</v>
      </c>
      <c r="C2127">
        <v>1307.276331</v>
      </c>
      <c r="D2127">
        <v>256.38095199999998</v>
      </c>
      <c r="E2127">
        <v>559.64903800000002</v>
      </c>
      <c r="F2127">
        <v>728.04761900000005</v>
      </c>
      <c r="G2127">
        <v>426.32167800000002</v>
      </c>
      <c r="H2127">
        <v>263.72000000000003</v>
      </c>
      <c r="I2127">
        <v>838.94705899999997</v>
      </c>
      <c r="J2127">
        <v>1268.1740090000001</v>
      </c>
      <c r="K2127">
        <v>290.49019600000003</v>
      </c>
      <c r="L2127">
        <v>659.81944399999998</v>
      </c>
      <c r="M2127">
        <v>232.07142899999999</v>
      </c>
      <c r="N2127">
        <v>287.83606600000002</v>
      </c>
      <c r="O2127">
        <v>371.18604699999997</v>
      </c>
      <c r="R2127">
        <v>273.03530499999999</v>
      </c>
    </row>
    <row r="2128" spans="1:18" x14ac:dyDescent="0.2">
      <c r="A2128">
        <v>1066.553813</v>
      </c>
      <c r="B2128">
        <v>534.06547599999999</v>
      </c>
      <c r="C2128">
        <v>596.24644499999999</v>
      </c>
      <c r="D2128">
        <v>1054.352455</v>
      </c>
      <c r="E2128">
        <v>500.02659599999998</v>
      </c>
      <c r="F2128">
        <v>301.66666700000002</v>
      </c>
      <c r="G2128">
        <v>269.45</v>
      </c>
      <c r="H2128">
        <v>345.54807699999998</v>
      </c>
      <c r="I2128">
        <v>523.39430900000002</v>
      </c>
      <c r="J2128">
        <v>1009.254671</v>
      </c>
      <c r="K2128">
        <v>694.68395499999997</v>
      </c>
      <c r="L2128">
        <v>724.22054600000001</v>
      </c>
      <c r="M2128">
        <v>251.66666699999999</v>
      </c>
      <c r="N2128">
        <v>231.83333300000001</v>
      </c>
      <c r="O2128">
        <v>326.41031099999998</v>
      </c>
      <c r="R2128">
        <v>255.11842100000001</v>
      </c>
    </row>
    <row r="2129" spans="1:18" x14ac:dyDescent="0.2">
      <c r="A2129">
        <v>236.76923099999999</v>
      </c>
      <c r="B2129">
        <v>882.82113800000002</v>
      </c>
      <c r="C2129">
        <v>1162.021459</v>
      </c>
      <c r="D2129">
        <v>622.25</v>
      </c>
      <c r="E2129">
        <v>504.70588199999997</v>
      </c>
      <c r="F2129">
        <v>372.33333299999998</v>
      </c>
      <c r="G2129">
        <v>262.32</v>
      </c>
      <c r="H2129">
        <v>247.53125</v>
      </c>
      <c r="I2129">
        <v>550.29794500000003</v>
      </c>
      <c r="J2129">
        <v>1074.2123819999999</v>
      </c>
      <c r="K2129">
        <v>1042.0463580000001</v>
      </c>
      <c r="L2129">
        <v>822.070876</v>
      </c>
      <c r="M2129">
        <v>247.08163300000001</v>
      </c>
      <c r="N2129">
        <v>252.10404600000001</v>
      </c>
      <c r="O2129">
        <v>277.64150899999999</v>
      </c>
      <c r="R2129">
        <v>239.429787</v>
      </c>
    </row>
    <row r="2130" spans="1:18" x14ac:dyDescent="0.2">
      <c r="A2130">
        <v>1067.9988149999999</v>
      </c>
      <c r="B2130">
        <v>676.08544300000005</v>
      </c>
      <c r="C2130">
        <v>919.84101699999997</v>
      </c>
      <c r="D2130">
        <v>359.78480999999999</v>
      </c>
      <c r="E2130">
        <v>390.91752600000001</v>
      </c>
      <c r="F2130">
        <v>702.09090900000001</v>
      </c>
      <c r="G2130">
        <v>565.51456299999995</v>
      </c>
      <c r="H2130">
        <v>308.82352900000001</v>
      </c>
      <c r="I2130">
        <v>441.84236499999997</v>
      </c>
      <c r="J2130">
        <v>834.36051099999997</v>
      </c>
      <c r="K2130">
        <v>1063.2682050000001</v>
      </c>
      <c r="L2130">
        <v>744.21473400000002</v>
      </c>
      <c r="M2130">
        <v>244.804348</v>
      </c>
      <c r="N2130">
        <v>297.75700899999998</v>
      </c>
      <c r="O2130">
        <v>265.532895</v>
      </c>
      <c r="R2130">
        <v>255.11155400000001</v>
      </c>
    </row>
    <row r="2131" spans="1:18" x14ac:dyDescent="0.2">
      <c r="A2131">
        <v>716.51943500000004</v>
      </c>
      <c r="B2131">
        <v>1110.3611840000001</v>
      </c>
      <c r="C2131">
        <v>1015.244204</v>
      </c>
      <c r="D2131">
        <v>275.847826</v>
      </c>
      <c r="E2131">
        <v>434.83673499999998</v>
      </c>
      <c r="F2131">
        <v>386.72180500000002</v>
      </c>
      <c r="G2131">
        <v>585.72985800000004</v>
      </c>
      <c r="H2131">
        <v>277.33333299999998</v>
      </c>
      <c r="I2131">
        <v>563.31475399999999</v>
      </c>
      <c r="J2131">
        <v>992.25526600000001</v>
      </c>
      <c r="K2131">
        <v>952.64444400000002</v>
      </c>
      <c r="L2131">
        <v>564.27891199999999</v>
      </c>
      <c r="M2131">
        <v>330.57272699999999</v>
      </c>
      <c r="N2131">
        <v>253.662162</v>
      </c>
      <c r="O2131">
        <v>367.75769700000001</v>
      </c>
      <c r="R2131">
        <v>292.33981599999998</v>
      </c>
    </row>
    <row r="2132" spans="1:18" x14ac:dyDescent="0.2">
      <c r="A2132">
        <v>939.69871799999999</v>
      </c>
      <c r="B2132">
        <v>1057.6007959999999</v>
      </c>
      <c r="C2132">
        <v>688.25892899999997</v>
      </c>
      <c r="D2132">
        <v>389.92363599999999</v>
      </c>
      <c r="E2132">
        <v>429.37963000000002</v>
      </c>
      <c r="F2132">
        <v>711.86774200000002</v>
      </c>
      <c r="G2132">
        <v>370.90526299999999</v>
      </c>
      <c r="H2132">
        <v>262.044444</v>
      </c>
      <c r="I2132">
        <v>912.47301300000004</v>
      </c>
      <c r="J2132">
        <v>544.41125499999998</v>
      </c>
      <c r="K2132">
        <v>1024.092639</v>
      </c>
      <c r="L2132">
        <v>949.75416399999995</v>
      </c>
      <c r="M2132">
        <v>299.152174</v>
      </c>
      <c r="N2132">
        <v>780.93632100000002</v>
      </c>
      <c r="O2132">
        <v>458.62918200000001</v>
      </c>
      <c r="R2132">
        <v>232.63333299999999</v>
      </c>
    </row>
    <row r="2133" spans="1:18" x14ac:dyDescent="0.2">
      <c r="A2133">
        <v>623.87468000000001</v>
      </c>
      <c r="B2133">
        <v>626.51293099999998</v>
      </c>
      <c r="C2133">
        <v>1077.686985</v>
      </c>
      <c r="D2133">
        <v>276.67346900000001</v>
      </c>
      <c r="E2133">
        <v>357.23684200000002</v>
      </c>
      <c r="F2133">
        <v>441.52525300000002</v>
      </c>
      <c r="G2133">
        <v>283.494845</v>
      </c>
      <c r="H2133">
        <v>389.46236599999997</v>
      </c>
      <c r="I2133">
        <v>344.17567600000001</v>
      </c>
      <c r="J2133">
        <v>1244.3284309999999</v>
      </c>
      <c r="K2133">
        <v>989.673585</v>
      </c>
      <c r="L2133">
        <v>327.76923099999999</v>
      </c>
      <c r="M2133">
        <v>238.07142899999999</v>
      </c>
      <c r="N2133">
        <v>244.13888900000001</v>
      </c>
      <c r="O2133">
        <v>304.77031799999997</v>
      </c>
      <c r="R2133">
        <v>264.15167100000002</v>
      </c>
    </row>
    <row r="2134" spans="1:18" x14ac:dyDescent="0.2">
      <c r="A2134">
        <v>1111.9612360000001</v>
      </c>
      <c r="B2134">
        <v>930.60532699999999</v>
      </c>
      <c r="C2134">
        <v>1533.7511469999999</v>
      </c>
      <c r="D2134">
        <v>291.77600000000001</v>
      </c>
      <c r="E2134">
        <v>248.43478300000001</v>
      </c>
      <c r="F2134">
        <v>639.26748999999995</v>
      </c>
      <c r="G2134">
        <v>908.58901100000003</v>
      </c>
      <c r="H2134">
        <v>251</v>
      </c>
      <c r="I2134">
        <v>1090.019965</v>
      </c>
      <c r="J2134">
        <v>826.48084500000004</v>
      </c>
      <c r="K2134">
        <v>1319.8377190000001</v>
      </c>
      <c r="L2134">
        <v>231.66666699999999</v>
      </c>
      <c r="M2134">
        <v>235.652174</v>
      </c>
      <c r="N2134">
        <v>355.659379</v>
      </c>
      <c r="O2134">
        <v>312.73134299999998</v>
      </c>
      <c r="R2134">
        <v>392.90972199999999</v>
      </c>
    </row>
    <row r="2135" spans="1:18" x14ac:dyDescent="0.2">
      <c r="A2135">
        <v>481.422819</v>
      </c>
      <c r="B2135">
        <v>667.08469100000002</v>
      </c>
      <c r="C2135">
        <v>1045.319088</v>
      </c>
      <c r="D2135">
        <v>839.74893599999996</v>
      </c>
      <c r="E2135">
        <v>660.43636400000003</v>
      </c>
      <c r="F2135">
        <v>300.2</v>
      </c>
      <c r="G2135">
        <v>875.59809499999994</v>
      </c>
      <c r="H2135">
        <v>354.42331300000001</v>
      </c>
      <c r="I2135">
        <v>295.65384599999999</v>
      </c>
      <c r="J2135">
        <v>454.84037599999999</v>
      </c>
      <c r="K2135">
        <v>943.87418700000001</v>
      </c>
      <c r="L2135">
        <v>506.64387499999998</v>
      </c>
      <c r="M2135">
        <v>236.615385</v>
      </c>
      <c r="N2135">
        <v>473.50966599999998</v>
      </c>
      <c r="O2135">
        <v>252.728261</v>
      </c>
      <c r="R2135">
        <v>241.793893</v>
      </c>
    </row>
    <row r="2136" spans="1:18" x14ac:dyDescent="0.2">
      <c r="A2136">
        <v>1030.5226399999999</v>
      </c>
      <c r="B2136">
        <v>964.59357499999999</v>
      </c>
      <c r="C2136">
        <v>1038.8516749999999</v>
      </c>
      <c r="D2136">
        <v>251.95833300000001</v>
      </c>
      <c r="E2136">
        <v>414.00892900000002</v>
      </c>
      <c r="F2136">
        <v>680.23017900000002</v>
      </c>
      <c r="G2136">
        <v>265.51851900000003</v>
      </c>
      <c r="H2136">
        <v>263.5</v>
      </c>
      <c r="I2136">
        <v>746.80629499999998</v>
      </c>
      <c r="J2136">
        <v>653.77218900000003</v>
      </c>
      <c r="K2136">
        <v>1389.5387020000001</v>
      </c>
      <c r="L2136">
        <v>312.85849100000001</v>
      </c>
      <c r="M2136">
        <v>235.70270300000001</v>
      </c>
      <c r="N2136">
        <v>498.77663699999999</v>
      </c>
      <c r="O2136">
        <v>373.906385</v>
      </c>
      <c r="R2136">
        <v>233.13636399999999</v>
      </c>
    </row>
    <row r="2137" spans="1:18" x14ac:dyDescent="0.2">
      <c r="A2137">
        <v>832.81875000000002</v>
      </c>
      <c r="B2137">
        <v>1130.8125</v>
      </c>
      <c r="C2137">
        <v>359.85897399999999</v>
      </c>
      <c r="D2137">
        <v>657.92232999999999</v>
      </c>
      <c r="E2137">
        <v>241</v>
      </c>
      <c r="F2137">
        <v>698.62626299999999</v>
      </c>
      <c r="G2137">
        <v>653.50108899999998</v>
      </c>
      <c r="H2137">
        <v>303.8</v>
      </c>
      <c r="I2137">
        <v>467.92857099999998</v>
      </c>
      <c r="J2137">
        <v>735.21963200000005</v>
      </c>
      <c r="K2137">
        <v>1090.293103</v>
      </c>
      <c r="L2137">
        <v>680.74904200000003</v>
      </c>
      <c r="M2137">
        <v>434.00534800000003</v>
      </c>
      <c r="N2137">
        <v>374.63844</v>
      </c>
      <c r="O2137">
        <v>258.59836100000001</v>
      </c>
      <c r="R2137">
        <v>390.75539600000002</v>
      </c>
    </row>
    <row r="2138" spans="1:18" x14ac:dyDescent="0.2">
      <c r="A2138">
        <v>732.98679900000002</v>
      </c>
      <c r="B2138">
        <v>626.81893000000002</v>
      </c>
      <c r="C2138">
        <v>746.95921999999996</v>
      </c>
      <c r="D2138">
        <v>465.55650700000001</v>
      </c>
      <c r="E2138">
        <v>399.5</v>
      </c>
      <c r="F2138">
        <v>578.23222699999997</v>
      </c>
      <c r="G2138">
        <v>295.125</v>
      </c>
      <c r="H2138">
        <v>336.86567200000002</v>
      </c>
      <c r="I2138">
        <v>970.48616800000002</v>
      </c>
      <c r="J2138">
        <v>1116.339716</v>
      </c>
      <c r="K2138">
        <v>1353.3491859999999</v>
      </c>
      <c r="L2138">
        <v>740.51250000000005</v>
      </c>
      <c r="M2138">
        <v>241.31707299999999</v>
      </c>
      <c r="N2138">
        <v>399.27980100000002</v>
      </c>
      <c r="O2138">
        <v>392.35262999999998</v>
      </c>
      <c r="R2138">
        <v>342.66929099999999</v>
      </c>
    </row>
    <row r="2139" spans="1:18" x14ac:dyDescent="0.2">
      <c r="A2139">
        <v>271.33333299999998</v>
      </c>
      <c r="B2139">
        <v>620.580645</v>
      </c>
      <c r="C2139">
        <v>1029.850267</v>
      </c>
      <c r="D2139">
        <v>1071.3351279999999</v>
      </c>
      <c r="E2139">
        <v>454.05343499999998</v>
      </c>
      <c r="F2139">
        <v>328.94230800000003</v>
      </c>
      <c r="G2139">
        <v>825.23839699999996</v>
      </c>
      <c r="H2139">
        <v>244.90909099999999</v>
      </c>
      <c r="I2139">
        <v>603.30419600000005</v>
      </c>
      <c r="J2139">
        <v>593.61424299999999</v>
      </c>
      <c r="K2139">
        <v>883.14</v>
      </c>
      <c r="L2139">
        <v>715.81052599999998</v>
      </c>
      <c r="M2139">
        <v>253.653333</v>
      </c>
      <c r="N2139">
        <v>408.33076899999998</v>
      </c>
      <c r="O2139">
        <v>286.05151499999999</v>
      </c>
      <c r="R2139">
        <v>270.42696599999999</v>
      </c>
    </row>
    <row r="2140" spans="1:18" x14ac:dyDescent="0.2">
      <c r="A2140">
        <v>838.76046899999994</v>
      </c>
      <c r="B2140">
        <v>885.21772899999996</v>
      </c>
      <c r="C2140">
        <v>699.56495500000005</v>
      </c>
      <c r="D2140">
        <v>668.27450999999996</v>
      </c>
      <c r="E2140">
        <v>447.464516</v>
      </c>
      <c r="F2140">
        <v>682.76171899999997</v>
      </c>
      <c r="G2140">
        <v>421.438017</v>
      </c>
      <c r="H2140">
        <v>312.94949500000001</v>
      </c>
      <c r="I2140">
        <v>370.73846200000003</v>
      </c>
      <c r="J2140">
        <v>603.73112300000003</v>
      </c>
      <c r="K2140">
        <v>1161.750912</v>
      </c>
      <c r="L2140">
        <v>309.55483900000002</v>
      </c>
      <c r="M2140">
        <v>308.15467599999999</v>
      </c>
      <c r="N2140">
        <v>372.94218599999999</v>
      </c>
      <c r="O2140">
        <v>337.114484</v>
      </c>
      <c r="R2140">
        <v>257.37921299999999</v>
      </c>
    </row>
    <row r="2141" spans="1:18" x14ac:dyDescent="0.2">
      <c r="A2141">
        <v>585.60427800000002</v>
      </c>
      <c r="B2141">
        <v>760.97698200000002</v>
      </c>
      <c r="C2141">
        <v>454.62820499999998</v>
      </c>
      <c r="D2141">
        <v>710.20436800000004</v>
      </c>
      <c r="E2141">
        <v>545.73109199999999</v>
      </c>
      <c r="F2141">
        <v>792.86975700000005</v>
      </c>
      <c r="G2141">
        <v>492.246914</v>
      </c>
      <c r="H2141">
        <v>243.466667</v>
      </c>
      <c r="I2141">
        <v>431.12658199999998</v>
      </c>
      <c r="J2141">
        <v>1169.274973</v>
      </c>
      <c r="K2141">
        <v>585.67054299999995</v>
      </c>
      <c r="L2141">
        <v>844.01890400000002</v>
      </c>
      <c r="M2141">
        <v>243.82857100000001</v>
      </c>
      <c r="N2141">
        <v>404.976405</v>
      </c>
      <c r="O2141">
        <v>238.85714300000001</v>
      </c>
      <c r="R2141">
        <v>250.02586199999999</v>
      </c>
    </row>
    <row r="2142" spans="1:18" x14ac:dyDescent="0.2">
      <c r="A2142">
        <v>1021.65449</v>
      </c>
      <c r="B2142">
        <v>1049.3475570000001</v>
      </c>
      <c r="C2142">
        <v>1044.8392859999999</v>
      </c>
      <c r="D2142">
        <v>1049.463244</v>
      </c>
      <c r="E2142">
        <v>395.08333299999998</v>
      </c>
      <c r="F2142">
        <v>358.50485400000002</v>
      </c>
      <c r="G2142">
        <v>235.35294099999999</v>
      </c>
      <c r="H2142">
        <v>499.68075099999999</v>
      </c>
      <c r="I2142">
        <v>876.04401399999995</v>
      </c>
      <c r="J2142">
        <v>417.990476</v>
      </c>
      <c r="K2142">
        <v>1224.8682879999999</v>
      </c>
      <c r="L2142">
        <v>585.98677199999997</v>
      </c>
      <c r="M2142">
        <v>236.944444</v>
      </c>
      <c r="N2142">
        <v>411.97682800000001</v>
      </c>
      <c r="O2142">
        <v>396.24567000000002</v>
      </c>
      <c r="R2142">
        <v>244.76821200000001</v>
      </c>
    </row>
    <row r="2143" spans="1:18" x14ac:dyDescent="0.2">
      <c r="A2143">
        <v>945.60598200000004</v>
      </c>
      <c r="B2143">
        <v>1087.6114749999999</v>
      </c>
      <c r="C2143">
        <v>983.474648</v>
      </c>
      <c r="D2143">
        <v>953.04203500000006</v>
      </c>
      <c r="E2143">
        <v>460.077519</v>
      </c>
      <c r="F2143">
        <v>300.614035</v>
      </c>
      <c r="G2143">
        <v>369.50602400000002</v>
      </c>
      <c r="H2143">
        <v>270.09302300000002</v>
      </c>
      <c r="I2143">
        <v>877.60697300000004</v>
      </c>
      <c r="J2143">
        <v>655.33916099999999</v>
      </c>
      <c r="K2143">
        <v>1352.307026</v>
      </c>
      <c r="L2143">
        <v>526.03695700000003</v>
      </c>
      <c r="M2143">
        <v>261.22608700000001</v>
      </c>
      <c r="N2143">
        <v>261.23076900000001</v>
      </c>
      <c r="O2143">
        <v>410.066824</v>
      </c>
      <c r="R2143">
        <v>266.20754699999998</v>
      </c>
    </row>
    <row r="2144" spans="1:18" x14ac:dyDescent="0.2">
      <c r="A2144">
        <v>1062.1433280000001</v>
      </c>
      <c r="B2144">
        <v>770.57480299999997</v>
      </c>
      <c r="C2144">
        <v>1143.430341</v>
      </c>
      <c r="D2144">
        <v>294.27083299999998</v>
      </c>
      <c r="E2144">
        <v>441.21621599999997</v>
      </c>
      <c r="F2144">
        <v>433.00847499999998</v>
      </c>
      <c r="G2144">
        <v>443.12857100000002</v>
      </c>
      <c r="H2144">
        <v>252.57575800000001</v>
      </c>
      <c r="I2144">
        <v>706.96763799999997</v>
      </c>
      <c r="J2144">
        <v>437.55384600000002</v>
      </c>
      <c r="K2144">
        <v>1444.5096579999999</v>
      </c>
      <c r="L2144">
        <v>361.53383500000001</v>
      </c>
      <c r="M2144">
        <v>245.44578300000001</v>
      </c>
      <c r="N2144">
        <v>391.72876200000002</v>
      </c>
      <c r="O2144">
        <v>421.48679499999997</v>
      </c>
      <c r="R2144">
        <v>285.26506000000001</v>
      </c>
    </row>
    <row r="2145" spans="1:18" x14ac:dyDescent="0.2">
      <c r="A2145">
        <v>1037.53125</v>
      </c>
      <c r="B2145">
        <v>994.71299099999999</v>
      </c>
      <c r="C2145">
        <v>970.92075499999999</v>
      </c>
      <c r="D2145">
        <v>618.21875</v>
      </c>
      <c r="E2145">
        <v>290.90909099999999</v>
      </c>
      <c r="F2145">
        <v>421.82499999999999</v>
      </c>
      <c r="G2145">
        <v>629.16740100000004</v>
      </c>
      <c r="H2145">
        <v>279.195652</v>
      </c>
      <c r="I2145">
        <v>773.29573600000003</v>
      </c>
      <c r="J2145">
        <v>943.29058099999997</v>
      </c>
      <c r="K2145">
        <v>1060.4563109999999</v>
      </c>
      <c r="L2145">
        <v>962.89754100000005</v>
      </c>
      <c r="M2145">
        <v>305.84722199999999</v>
      </c>
      <c r="N2145">
        <v>449.58539500000001</v>
      </c>
      <c r="O2145">
        <v>232.28571400000001</v>
      </c>
      <c r="R2145">
        <v>290.585466</v>
      </c>
    </row>
    <row r="2146" spans="1:18" x14ac:dyDescent="0.2">
      <c r="A2146">
        <v>972.47665099999995</v>
      </c>
      <c r="B2146">
        <v>811.44219999999996</v>
      </c>
      <c r="C2146">
        <v>432.67826100000002</v>
      </c>
      <c r="D2146">
        <v>1064.6198199999999</v>
      </c>
      <c r="E2146">
        <v>408.13978500000002</v>
      </c>
      <c r="F2146">
        <v>551.37096799999995</v>
      </c>
      <c r="G2146">
        <v>586.26748999999995</v>
      </c>
      <c r="H2146">
        <v>409.890244</v>
      </c>
      <c r="I2146">
        <v>836.27537199999995</v>
      </c>
      <c r="J2146">
        <v>865.85877900000003</v>
      </c>
      <c r="K2146">
        <v>311.71830999999997</v>
      </c>
      <c r="L2146">
        <v>750.79828299999997</v>
      </c>
      <c r="M2146">
        <v>234.26470599999999</v>
      </c>
      <c r="N2146">
        <v>404.05031400000001</v>
      </c>
      <c r="O2146">
        <v>252.26890800000001</v>
      </c>
      <c r="R2146">
        <v>263.47727300000003</v>
      </c>
    </row>
    <row r="2147" spans="1:18" x14ac:dyDescent="0.2">
      <c r="A2147">
        <v>1028.5213220000001</v>
      </c>
      <c r="B2147">
        <v>1098.5055870000001</v>
      </c>
      <c r="C2147">
        <v>261.26923099999999</v>
      </c>
      <c r="D2147">
        <v>867.55684499999995</v>
      </c>
      <c r="E2147">
        <v>596.19409299999995</v>
      </c>
      <c r="F2147">
        <v>429.23966899999999</v>
      </c>
      <c r="G2147">
        <v>522.28636400000005</v>
      </c>
      <c r="H2147">
        <v>245.47368399999999</v>
      </c>
      <c r="I2147">
        <v>855.35127899999998</v>
      </c>
      <c r="J2147">
        <v>405.23178799999999</v>
      </c>
      <c r="K2147">
        <v>1170.5065790000001</v>
      </c>
      <c r="L2147">
        <v>298.8</v>
      </c>
      <c r="M2147">
        <v>256.23636399999998</v>
      </c>
      <c r="N2147">
        <v>255.990566</v>
      </c>
      <c r="O2147">
        <v>380.142538</v>
      </c>
      <c r="R2147">
        <v>234.15384599999999</v>
      </c>
    </row>
    <row r="2148" spans="1:18" x14ac:dyDescent="0.2">
      <c r="A2148">
        <v>847.10747700000002</v>
      </c>
      <c r="B2148">
        <v>1074.5939390000001</v>
      </c>
      <c r="C2148">
        <v>1395.466009</v>
      </c>
      <c r="D2148">
        <v>275.15909099999999</v>
      </c>
      <c r="E2148">
        <v>441.940741</v>
      </c>
      <c r="F2148">
        <v>369.64044899999999</v>
      </c>
      <c r="G2148">
        <v>356.33333299999998</v>
      </c>
      <c r="H2148">
        <v>412.87763699999999</v>
      </c>
      <c r="I2148">
        <v>741.75570000000005</v>
      </c>
      <c r="J2148">
        <v>768.79028700000003</v>
      </c>
      <c r="K2148">
        <v>1103.471483</v>
      </c>
      <c r="L2148">
        <v>324.50579199999999</v>
      </c>
      <c r="M2148">
        <v>282.50802099999999</v>
      </c>
      <c r="N2148">
        <v>322.80547899999999</v>
      </c>
      <c r="O2148">
        <v>283.25660399999998</v>
      </c>
      <c r="R2148">
        <v>289.295905</v>
      </c>
    </row>
    <row r="2149" spans="1:18" x14ac:dyDescent="0.2">
      <c r="A2149">
        <v>358.56410299999999</v>
      </c>
      <c r="B2149">
        <v>668.90828399999998</v>
      </c>
      <c r="C2149">
        <v>542.02234599999997</v>
      </c>
      <c r="D2149">
        <v>252.88</v>
      </c>
      <c r="E2149">
        <v>258.88095199999998</v>
      </c>
      <c r="F2149">
        <v>766.10810800000002</v>
      </c>
      <c r="G2149">
        <v>698.94863999999995</v>
      </c>
      <c r="H2149">
        <v>338.13181800000001</v>
      </c>
      <c r="I2149">
        <v>707.75666699999999</v>
      </c>
      <c r="J2149">
        <v>741.84566600000005</v>
      </c>
      <c r="K2149">
        <v>408.085714</v>
      </c>
      <c r="L2149">
        <v>230.76271199999999</v>
      </c>
      <c r="M2149">
        <v>236.5</v>
      </c>
      <c r="N2149">
        <v>256.96261700000002</v>
      </c>
      <c r="O2149">
        <v>322.82763699999998</v>
      </c>
      <c r="R2149">
        <v>307.39890100000002</v>
      </c>
    </row>
    <row r="2150" spans="1:18" x14ac:dyDescent="0.2">
      <c r="A2150">
        <v>261.13793099999998</v>
      </c>
      <c r="B2150">
        <v>865.84223299999996</v>
      </c>
      <c r="C2150">
        <v>1017.750837</v>
      </c>
      <c r="D2150">
        <v>792.641569</v>
      </c>
      <c r="E2150">
        <v>412.95833299999998</v>
      </c>
      <c r="F2150">
        <v>643.278547</v>
      </c>
      <c r="G2150">
        <v>422.95798300000001</v>
      </c>
      <c r="H2150">
        <v>344.95121999999998</v>
      </c>
      <c r="I2150">
        <v>1004.871394</v>
      </c>
      <c r="J2150">
        <v>1082.8148450000001</v>
      </c>
      <c r="K2150">
        <v>850.94347000000005</v>
      </c>
      <c r="L2150">
        <v>305.89430900000002</v>
      </c>
      <c r="M2150">
        <v>249.981481</v>
      </c>
      <c r="N2150">
        <v>412.15566000000001</v>
      </c>
      <c r="O2150">
        <v>549.366848</v>
      </c>
      <c r="R2150">
        <v>243.76923099999999</v>
      </c>
    </row>
    <row r="2151" spans="1:18" x14ac:dyDescent="0.2">
      <c r="A2151">
        <v>1113.294521</v>
      </c>
      <c r="B2151">
        <v>895.51838199999997</v>
      </c>
      <c r="C2151">
        <v>289.8</v>
      </c>
      <c r="D2151">
        <v>243.87234000000001</v>
      </c>
      <c r="E2151">
        <v>616.18181800000002</v>
      </c>
      <c r="F2151">
        <v>769.58426999999995</v>
      </c>
      <c r="G2151">
        <v>335.83132499999999</v>
      </c>
      <c r="H2151">
        <v>242.692308</v>
      </c>
      <c r="I2151">
        <v>618.79274599999997</v>
      </c>
      <c r="J2151">
        <v>1114.9043369999999</v>
      </c>
      <c r="K2151">
        <v>796.35640100000001</v>
      </c>
      <c r="L2151">
        <v>868.34857099999999</v>
      </c>
      <c r="M2151">
        <v>235.8</v>
      </c>
      <c r="N2151">
        <v>349.304239</v>
      </c>
      <c r="O2151">
        <v>324.232733</v>
      </c>
      <c r="R2151">
        <v>269.80370399999998</v>
      </c>
    </row>
    <row r="2152" spans="1:18" x14ac:dyDescent="0.2">
      <c r="A2152">
        <v>407.90109899999999</v>
      </c>
      <c r="B2152">
        <v>639.77777800000001</v>
      </c>
      <c r="C2152">
        <v>1201.5506009999999</v>
      </c>
      <c r="D2152">
        <v>928.35606099999995</v>
      </c>
      <c r="E2152">
        <v>697.359375</v>
      </c>
      <c r="F2152">
        <v>491.15492999999998</v>
      </c>
      <c r="G2152">
        <v>594.29197099999999</v>
      </c>
      <c r="H2152">
        <v>448.03448300000002</v>
      </c>
      <c r="I2152">
        <v>713.33531700000003</v>
      </c>
      <c r="J2152">
        <v>854.98488099999997</v>
      </c>
      <c r="K2152">
        <v>801.28051600000003</v>
      </c>
      <c r="L2152">
        <v>814.75442499999997</v>
      </c>
      <c r="M2152">
        <v>282.96981899999997</v>
      </c>
      <c r="N2152">
        <v>348.83286600000002</v>
      </c>
      <c r="O2152">
        <v>467.71250300000003</v>
      </c>
      <c r="R2152">
        <v>250.538961</v>
      </c>
    </row>
    <row r="2153" spans="1:18" x14ac:dyDescent="0.2">
      <c r="A2153">
        <v>905.96687399999996</v>
      </c>
      <c r="B2153">
        <v>691.66060600000003</v>
      </c>
      <c r="C2153">
        <v>538.98795199999995</v>
      </c>
      <c r="D2153">
        <v>257.95652200000001</v>
      </c>
      <c r="E2153">
        <v>560.32663300000002</v>
      </c>
      <c r="F2153">
        <v>558.07106599999997</v>
      </c>
      <c r="G2153">
        <v>379.91919200000001</v>
      </c>
      <c r="H2153">
        <v>326.20388300000002</v>
      </c>
      <c r="I2153">
        <v>999.21761300000003</v>
      </c>
      <c r="J2153">
        <v>1068.8630410000001</v>
      </c>
      <c r="K2153">
        <v>1061.328297</v>
      </c>
      <c r="L2153">
        <v>278.32</v>
      </c>
      <c r="M2153">
        <v>307.304348</v>
      </c>
      <c r="N2153">
        <v>232.94117600000001</v>
      </c>
      <c r="O2153">
        <v>498.52909</v>
      </c>
      <c r="R2153">
        <v>314.39026899999999</v>
      </c>
    </row>
    <row r="2154" spans="1:18" x14ac:dyDescent="0.2">
      <c r="A2154">
        <v>1178.3551399999999</v>
      </c>
      <c r="B2154">
        <v>762.77941199999998</v>
      </c>
      <c r="C2154">
        <v>1248.8206479999999</v>
      </c>
      <c r="D2154">
        <v>571.38509299999998</v>
      </c>
      <c r="E2154">
        <v>610.98564599999997</v>
      </c>
      <c r="F2154">
        <v>365.28</v>
      </c>
      <c r="G2154">
        <v>493.41558400000002</v>
      </c>
      <c r="H2154">
        <v>265.09523799999999</v>
      </c>
      <c r="I2154">
        <v>822.18633499999999</v>
      </c>
      <c r="J2154">
        <v>888.34396000000004</v>
      </c>
      <c r="K2154">
        <v>786.63492099999996</v>
      </c>
      <c r="L2154">
        <v>850.88574900000003</v>
      </c>
      <c r="M2154">
        <v>234.05263199999999</v>
      </c>
      <c r="N2154">
        <v>257.96629200000001</v>
      </c>
      <c r="O2154">
        <v>261.29411800000003</v>
      </c>
      <c r="R2154">
        <v>248.17094</v>
      </c>
    </row>
    <row r="2155" spans="1:18" x14ac:dyDescent="0.2">
      <c r="A2155">
        <v>781.51470600000005</v>
      </c>
      <c r="B2155">
        <v>914.97405200000003</v>
      </c>
      <c r="C2155">
        <v>1379.0993149999999</v>
      </c>
      <c r="D2155">
        <v>543.97202800000002</v>
      </c>
      <c r="E2155">
        <v>394.69473699999998</v>
      </c>
      <c r="F2155">
        <v>483.00680299999999</v>
      </c>
      <c r="G2155">
        <v>445.25663700000001</v>
      </c>
      <c r="H2155">
        <v>291.31818199999998</v>
      </c>
      <c r="I2155">
        <v>946.721408</v>
      </c>
      <c r="J2155">
        <v>538.61403499999994</v>
      </c>
      <c r="K2155">
        <v>304.25373100000002</v>
      </c>
      <c r="L2155">
        <v>363.40992199999999</v>
      </c>
      <c r="M2155">
        <v>247.55932200000001</v>
      </c>
      <c r="N2155">
        <v>290.16806700000001</v>
      </c>
      <c r="O2155">
        <v>256.00746299999997</v>
      </c>
      <c r="R2155">
        <v>233.76470599999999</v>
      </c>
    </row>
    <row r="2156" spans="1:18" x14ac:dyDescent="0.2">
      <c r="A2156">
        <v>588.89097700000002</v>
      </c>
      <c r="B2156">
        <v>781.18872499999998</v>
      </c>
      <c r="C2156">
        <v>1077.4846680000001</v>
      </c>
      <c r="D2156">
        <v>829.83300599999995</v>
      </c>
      <c r="E2156">
        <v>560.79999999999995</v>
      </c>
      <c r="F2156">
        <v>438.62698399999999</v>
      </c>
      <c r="G2156">
        <v>336.046154</v>
      </c>
      <c r="H2156">
        <v>257.55555600000002</v>
      </c>
      <c r="I2156">
        <v>877.97452199999998</v>
      </c>
      <c r="J2156">
        <v>856.76431700000001</v>
      </c>
      <c r="K2156">
        <v>1029.8090580000001</v>
      </c>
      <c r="L2156">
        <v>261.52631600000001</v>
      </c>
      <c r="M2156">
        <v>237.875</v>
      </c>
      <c r="N2156">
        <v>419.29660999999999</v>
      </c>
      <c r="O2156">
        <v>409.30703499999998</v>
      </c>
      <c r="R2156">
        <v>234.098039</v>
      </c>
    </row>
    <row r="2157" spans="1:18" x14ac:dyDescent="0.2">
      <c r="A2157">
        <v>717.41709800000001</v>
      </c>
      <c r="B2157">
        <v>732.08363599999996</v>
      </c>
      <c r="C2157">
        <v>603.46774200000004</v>
      </c>
      <c r="D2157">
        <v>487.873626</v>
      </c>
      <c r="E2157">
        <v>312.42391300000003</v>
      </c>
      <c r="F2157">
        <v>509.57094599999999</v>
      </c>
      <c r="G2157">
        <v>358.76</v>
      </c>
      <c r="H2157">
        <v>235.84615400000001</v>
      </c>
      <c r="I2157">
        <v>705.75392699999998</v>
      </c>
      <c r="J2157">
        <v>1202.3322370000001</v>
      </c>
      <c r="K2157">
        <v>1158.6765290000001</v>
      </c>
      <c r="L2157">
        <v>580.53273100000001</v>
      </c>
      <c r="M2157">
        <v>352.15075400000001</v>
      </c>
      <c r="N2157">
        <v>449.464765</v>
      </c>
      <c r="O2157">
        <v>349.81668100000002</v>
      </c>
      <c r="R2157">
        <v>277.46240599999999</v>
      </c>
    </row>
    <row r="2158" spans="1:18" x14ac:dyDescent="0.2">
      <c r="A2158">
        <v>934.70778299999995</v>
      </c>
      <c r="B2158">
        <v>1045.882353</v>
      </c>
      <c r="C2158">
        <v>331.197183</v>
      </c>
      <c r="D2158">
        <v>257.05970100000002</v>
      </c>
      <c r="E2158">
        <v>350.646277</v>
      </c>
      <c r="F2158">
        <v>528.37078699999995</v>
      </c>
      <c r="G2158">
        <v>590.38645399999996</v>
      </c>
      <c r="H2158">
        <v>289.17460299999999</v>
      </c>
      <c r="I2158">
        <v>511.772627</v>
      </c>
      <c r="J2158">
        <v>979.32981500000005</v>
      </c>
      <c r="K2158">
        <v>1067.418285</v>
      </c>
      <c r="L2158">
        <v>379.16836699999999</v>
      </c>
      <c r="M2158">
        <v>284.732394</v>
      </c>
      <c r="N2158">
        <v>260.079365</v>
      </c>
      <c r="O2158">
        <v>238.242424</v>
      </c>
      <c r="R2158">
        <v>237.442308</v>
      </c>
    </row>
    <row r="2159" spans="1:18" x14ac:dyDescent="0.2">
      <c r="A2159">
        <v>714.54188899999997</v>
      </c>
      <c r="B2159">
        <v>491.59854000000001</v>
      </c>
      <c r="C2159">
        <v>1153.4663760000001</v>
      </c>
      <c r="D2159">
        <v>1065.207416</v>
      </c>
      <c r="E2159">
        <v>270.8</v>
      </c>
      <c r="F2159">
        <v>320.701863</v>
      </c>
      <c r="G2159">
        <v>616.862348</v>
      </c>
      <c r="H2159">
        <v>296.05454500000002</v>
      </c>
      <c r="I2159">
        <v>1062.8326689999999</v>
      </c>
      <c r="J2159">
        <v>431.44954100000001</v>
      </c>
      <c r="K2159">
        <v>889.59393899999998</v>
      </c>
      <c r="L2159">
        <v>655.41012699999999</v>
      </c>
      <c r="M2159">
        <v>273.09523799999999</v>
      </c>
      <c r="N2159">
        <v>339.40399000000002</v>
      </c>
      <c r="O2159">
        <v>374.14852500000001</v>
      </c>
      <c r="R2159">
        <v>302.592715</v>
      </c>
    </row>
    <row r="2160" spans="1:18" x14ac:dyDescent="0.2">
      <c r="A2160">
        <v>923.086142</v>
      </c>
      <c r="B2160">
        <v>920.30769199999997</v>
      </c>
      <c r="C2160">
        <v>1383.9305099999999</v>
      </c>
      <c r="D2160">
        <v>835.94129999999996</v>
      </c>
      <c r="E2160">
        <v>514.36627899999996</v>
      </c>
      <c r="F2160">
        <v>339.79591799999997</v>
      </c>
      <c r="G2160">
        <v>726.64356399999997</v>
      </c>
      <c r="H2160">
        <v>319.94339600000001</v>
      </c>
      <c r="I2160">
        <v>818.00931700000001</v>
      </c>
      <c r="J2160">
        <v>1113.5220589999999</v>
      </c>
      <c r="K2160">
        <v>1538.017812</v>
      </c>
      <c r="L2160">
        <v>937.42526299999997</v>
      </c>
      <c r="M2160">
        <v>261.17525799999999</v>
      </c>
      <c r="N2160">
        <v>253.72321400000001</v>
      </c>
      <c r="O2160">
        <v>439.27989700000001</v>
      </c>
      <c r="R2160">
        <v>235.53846200000001</v>
      </c>
    </row>
    <row r="2161" spans="1:18" x14ac:dyDescent="0.2">
      <c r="A2161">
        <v>831.03846199999998</v>
      </c>
      <c r="B2161">
        <v>244.53846200000001</v>
      </c>
      <c r="C2161">
        <v>781.45337600000005</v>
      </c>
      <c r="D2161">
        <v>770.37055799999996</v>
      </c>
      <c r="E2161">
        <v>316.96153800000002</v>
      </c>
      <c r="F2161">
        <v>266.30232599999999</v>
      </c>
      <c r="G2161">
        <v>516.51592400000004</v>
      </c>
      <c r="H2161">
        <v>253.89655200000001</v>
      </c>
      <c r="I2161">
        <v>589.34615399999996</v>
      </c>
      <c r="J2161">
        <v>1213.5019970000001</v>
      </c>
      <c r="K2161">
        <v>497.598837</v>
      </c>
      <c r="L2161">
        <v>709.91391899999996</v>
      </c>
      <c r="M2161">
        <v>237.46428599999999</v>
      </c>
      <c r="N2161">
        <v>240.52381</v>
      </c>
      <c r="O2161">
        <v>353.11154800000003</v>
      </c>
      <c r="R2161">
        <v>279.80810200000002</v>
      </c>
    </row>
    <row r="2162" spans="1:18" x14ac:dyDescent="0.2">
      <c r="A2162">
        <v>303.52381000000003</v>
      </c>
      <c r="B2162">
        <v>1116.4129350000001</v>
      </c>
      <c r="C2162">
        <v>366.52747299999999</v>
      </c>
      <c r="D2162">
        <v>280.50980399999997</v>
      </c>
      <c r="E2162">
        <v>653.83588599999996</v>
      </c>
      <c r="F2162">
        <v>368.36263700000001</v>
      </c>
      <c r="G2162">
        <v>316.56716399999999</v>
      </c>
      <c r="H2162">
        <v>346.10344800000001</v>
      </c>
      <c r="I2162">
        <v>720.93007</v>
      </c>
      <c r="J2162">
        <v>669.70833300000004</v>
      </c>
      <c r="K2162">
        <v>848.95562099999995</v>
      </c>
      <c r="L2162">
        <v>1063.171533</v>
      </c>
      <c r="M2162">
        <v>263.35416700000002</v>
      </c>
      <c r="N2162">
        <v>299.08247399999999</v>
      </c>
      <c r="O2162">
        <v>473.58098100000001</v>
      </c>
      <c r="R2162">
        <v>358.89748200000002</v>
      </c>
    </row>
    <row r="2163" spans="1:18" x14ac:dyDescent="0.2">
      <c r="A2163">
        <v>505.12236300000001</v>
      </c>
      <c r="B2163">
        <v>1138.9434779999999</v>
      </c>
      <c r="C2163">
        <v>1442.4186050000001</v>
      </c>
      <c r="D2163">
        <v>251.56521699999999</v>
      </c>
      <c r="E2163">
        <v>552.51912600000003</v>
      </c>
      <c r="F2163">
        <v>368.25757599999997</v>
      </c>
      <c r="G2163">
        <v>324.24242400000003</v>
      </c>
      <c r="H2163">
        <v>316.08235300000001</v>
      </c>
      <c r="I2163">
        <v>1069.7817419999999</v>
      </c>
      <c r="J2163">
        <v>547.38235299999997</v>
      </c>
      <c r="K2163">
        <v>660.46853099999998</v>
      </c>
      <c r="L2163">
        <v>277.86301400000002</v>
      </c>
      <c r="M2163">
        <v>309.023077</v>
      </c>
      <c r="N2163">
        <v>556.09380199999998</v>
      </c>
      <c r="O2163">
        <v>426.780215</v>
      </c>
      <c r="R2163">
        <v>298.13425899999999</v>
      </c>
    </row>
    <row r="2164" spans="1:18" x14ac:dyDescent="0.2">
      <c r="A2164">
        <v>731.58842400000003</v>
      </c>
      <c r="B2164">
        <v>1102.9462209999999</v>
      </c>
      <c r="C2164">
        <v>905.42042800000002</v>
      </c>
      <c r="D2164">
        <v>830.44842400000005</v>
      </c>
      <c r="E2164">
        <v>282.115385</v>
      </c>
      <c r="F2164">
        <v>714.75920099999996</v>
      </c>
      <c r="G2164">
        <v>621.05629099999999</v>
      </c>
      <c r="H2164">
        <v>335.62222200000002</v>
      </c>
      <c r="I2164">
        <v>645.99331099999995</v>
      </c>
      <c r="J2164">
        <v>1114.867487</v>
      </c>
      <c r="K2164">
        <v>681.83829800000001</v>
      </c>
      <c r="L2164">
        <v>294.991803</v>
      </c>
      <c r="M2164">
        <v>258.74782599999998</v>
      </c>
      <c r="N2164">
        <v>273.74208099999998</v>
      </c>
      <c r="O2164">
        <v>246.51351399999999</v>
      </c>
      <c r="R2164">
        <v>313.158841</v>
      </c>
    </row>
    <row r="2165" spans="1:18" x14ac:dyDescent="0.2">
      <c r="A2165">
        <v>791.99411799999996</v>
      </c>
      <c r="B2165">
        <v>1151.994332</v>
      </c>
      <c r="C2165">
        <v>609.74342100000001</v>
      </c>
      <c r="D2165">
        <v>270.78378400000003</v>
      </c>
      <c r="E2165">
        <v>332.58461499999999</v>
      </c>
      <c r="F2165">
        <v>690.60776699999997</v>
      </c>
      <c r="G2165">
        <v>416.85074600000002</v>
      </c>
      <c r="H2165">
        <v>240.13636399999999</v>
      </c>
      <c r="I2165">
        <v>1133.522109</v>
      </c>
      <c r="J2165">
        <v>712.06383000000005</v>
      </c>
      <c r="K2165">
        <v>619.93975899999998</v>
      </c>
      <c r="L2165">
        <v>385.79801300000003</v>
      </c>
      <c r="M2165">
        <v>251.44594599999999</v>
      </c>
      <c r="N2165">
        <v>536.02070900000001</v>
      </c>
      <c r="O2165">
        <v>321.76600000000002</v>
      </c>
      <c r="R2165">
        <v>323.53488399999998</v>
      </c>
    </row>
    <row r="2166" spans="1:18" x14ac:dyDescent="0.2">
      <c r="A2166">
        <v>984.84492599999999</v>
      </c>
      <c r="B2166">
        <v>664.30718999999999</v>
      </c>
      <c r="C2166">
        <v>960.17982500000005</v>
      </c>
      <c r="D2166">
        <v>718.91961400000002</v>
      </c>
      <c r="E2166">
        <v>593.84528299999999</v>
      </c>
      <c r="F2166">
        <v>248.705882</v>
      </c>
      <c r="G2166">
        <v>267.419355</v>
      </c>
      <c r="H2166">
        <v>255.44</v>
      </c>
      <c r="I2166">
        <v>1192.5937779999999</v>
      </c>
      <c r="J2166">
        <v>1118.2732559999999</v>
      </c>
      <c r="K2166">
        <v>920.83849299999997</v>
      </c>
      <c r="L2166">
        <v>936.95553299999995</v>
      </c>
      <c r="M2166">
        <v>233.66666699999999</v>
      </c>
      <c r="N2166">
        <v>294.86666700000001</v>
      </c>
      <c r="O2166">
        <v>859.07262600000001</v>
      </c>
      <c r="R2166">
        <v>318.56284199999999</v>
      </c>
    </row>
    <row r="2167" spans="1:18" x14ac:dyDescent="0.2">
      <c r="A2167">
        <v>749.69398000000001</v>
      </c>
      <c r="B2167">
        <v>997.48308699999995</v>
      </c>
      <c r="C2167">
        <v>1143.507042</v>
      </c>
      <c r="D2167">
        <v>778.00234499999999</v>
      </c>
      <c r="E2167">
        <v>331.47058800000002</v>
      </c>
      <c r="F2167">
        <v>754.57261400000004</v>
      </c>
      <c r="G2167">
        <v>452.88111900000001</v>
      </c>
      <c r="H2167">
        <v>293.75510200000002</v>
      </c>
      <c r="I2167">
        <v>557.58787900000004</v>
      </c>
      <c r="J2167">
        <v>693.99311299999999</v>
      </c>
      <c r="K2167">
        <v>871.56417099999999</v>
      </c>
      <c r="L2167">
        <v>369.30543899999998</v>
      </c>
      <c r="M2167">
        <v>250.26436799999999</v>
      </c>
      <c r="N2167">
        <v>270.83730200000002</v>
      </c>
      <c r="O2167">
        <v>379.55893800000001</v>
      </c>
      <c r="R2167">
        <v>275.43839500000001</v>
      </c>
    </row>
    <row r="2168" spans="1:18" x14ac:dyDescent="0.2">
      <c r="A2168">
        <v>311.67469899999998</v>
      </c>
      <c r="B2168">
        <v>858.49396000000002</v>
      </c>
      <c r="C2168">
        <v>341.588235</v>
      </c>
      <c r="D2168">
        <v>778.96764700000006</v>
      </c>
      <c r="E2168">
        <v>639.71307999999999</v>
      </c>
      <c r="F2168">
        <v>759.52887499999997</v>
      </c>
      <c r="G2168">
        <v>492.58741300000003</v>
      </c>
      <c r="H2168">
        <v>263.913793</v>
      </c>
      <c r="I2168">
        <v>386.82278500000001</v>
      </c>
      <c r="J2168">
        <v>496.207627</v>
      </c>
      <c r="K2168">
        <v>1008.4927300000001</v>
      </c>
      <c r="L2168">
        <v>958.15313700000002</v>
      </c>
      <c r="M2168">
        <v>266.11666700000001</v>
      </c>
      <c r="N2168">
        <v>364.84792599999997</v>
      </c>
      <c r="O2168">
        <v>406.820537</v>
      </c>
      <c r="R2168">
        <v>242.14569499999999</v>
      </c>
    </row>
    <row r="2169" spans="1:18" x14ac:dyDescent="0.2">
      <c r="A2169">
        <v>977.67307700000003</v>
      </c>
      <c r="B2169">
        <v>903.18181800000002</v>
      </c>
      <c r="C2169">
        <v>393.92647099999999</v>
      </c>
      <c r="D2169">
        <v>246.294118</v>
      </c>
      <c r="E2169">
        <v>532.39236100000005</v>
      </c>
      <c r="F2169">
        <v>637.16428599999995</v>
      </c>
      <c r="G2169">
        <v>757.13392899999997</v>
      </c>
      <c r="H2169">
        <v>478.411135</v>
      </c>
      <c r="I2169">
        <v>710.98125000000005</v>
      </c>
      <c r="J2169">
        <v>325.5</v>
      </c>
      <c r="K2169">
        <v>1200.16129</v>
      </c>
      <c r="L2169">
        <v>707.63618899999994</v>
      </c>
      <c r="M2169">
        <v>237.354839</v>
      </c>
      <c r="N2169">
        <v>264.94366200000002</v>
      </c>
      <c r="O2169">
        <v>244.77647099999999</v>
      </c>
      <c r="R2169">
        <v>396.42456099999998</v>
      </c>
    </row>
    <row r="2170" spans="1:18" x14ac:dyDescent="0.2">
      <c r="A2170">
        <v>589.42441299999996</v>
      </c>
      <c r="B2170">
        <v>679.85798799999998</v>
      </c>
      <c r="C2170">
        <v>543.37142900000003</v>
      </c>
      <c r="D2170">
        <v>849.83081600000003</v>
      </c>
      <c r="E2170">
        <v>626.359375</v>
      </c>
      <c r="F2170">
        <v>630.99635000000001</v>
      </c>
      <c r="G2170">
        <v>277.17647099999999</v>
      </c>
      <c r="H2170">
        <v>239.41666699999999</v>
      </c>
      <c r="I2170">
        <v>302.411765</v>
      </c>
      <c r="J2170">
        <v>244.42857100000001</v>
      </c>
      <c r="K2170">
        <v>838.366803</v>
      </c>
      <c r="L2170">
        <v>867.03571399999998</v>
      </c>
      <c r="M2170">
        <v>237.79746800000001</v>
      </c>
      <c r="N2170">
        <v>336.34035699999998</v>
      </c>
      <c r="O2170">
        <v>234.33333300000001</v>
      </c>
      <c r="R2170">
        <v>267.17391300000003</v>
      </c>
    </row>
    <row r="2171" spans="1:18" x14ac:dyDescent="0.2">
      <c r="A2171">
        <v>596.56410300000005</v>
      </c>
      <c r="B2171">
        <v>1121.345397</v>
      </c>
      <c r="C2171">
        <v>1016.5056949999999</v>
      </c>
      <c r="D2171">
        <v>428.36708900000002</v>
      </c>
      <c r="E2171">
        <v>635.69308000000001</v>
      </c>
      <c r="F2171">
        <v>518.37627099999997</v>
      </c>
      <c r="G2171">
        <v>644.42955300000006</v>
      </c>
      <c r="H2171">
        <v>272.81147499999997</v>
      </c>
      <c r="I2171">
        <v>539</v>
      </c>
      <c r="J2171">
        <v>664.07288600000004</v>
      </c>
      <c r="K2171">
        <v>1208.019632</v>
      </c>
      <c r="L2171">
        <v>411.95906400000001</v>
      </c>
      <c r="M2171">
        <v>249.92424199999999</v>
      </c>
      <c r="N2171">
        <v>284.08189700000003</v>
      </c>
      <c r="O2171">
        <v>233.08695700000001</v>
      </c>
      <c r="R2171">
        <v>233.03448299999999</v>
      </c>
    </row>
    <row r="2172" spans="1:18" x14ac:dyDescent="0.2">
      <c r="A2172">
        <v>475.92079200000001</v>
      </c>
      <c r="B2172">
        <v>791.51404500000001</v>
      </c>
      <c r="C2172">
        <v>1291.5421690000001</v>
      </c>
      <c r="D2172">
        <v>565.27234899999996</v>
      </c>
      <c r="E2172">
        <v>691.59632999999997</v>
      </c>
      <c r="F2172">
        <v>605.036697</v>
      </c>
      <c r="G2172">
        <v>710.50478499999997</v>
      </c>
      <c r="H2172">
        <v>396.49137899999999</v>
      </c>
      <c r="I2172">
        <v>525.15511600000002</v>
      </c>
      <c r="J2172">
        <v>1001.964052</v>
      </c>
      <c r="K2172">
        <v>970.05536300000006</v>
      </c>
      <c r="L2172">
        <v>1037.3952099999999</v>
      </c>
      <c r="M2172">
        <v>263.523077</v>
      </c>
      <c r="N2172">
        <v>237.88</v>
      </c>
      <c r="O2172">
        <v>404.47931599999998</v>
      </c>
      <c r="R2172">
        <v>321.292419</v>
      </c>
    </row>
    <row r="2173" spans="1:18" x14ac:dyDescent="0.2">
      <c r="A2173">
        <v>1057.6777139999999</v>
      </c>
      <c r="B2173">
        <v>792.40769999999998</v>
      </c>
      <c r="C2173">
        <v>846.89047600000004</v>
      </c>
      <c r="D2173">
        <v>860.97477500000002</v>
      </c>
      <c r="E2173">
        <v>452.85217399999999</v>
      </c>
      <c r="F2173">
        <v>468.977778</v>
      </c>
      <c r="G2173">
        <v>268.615385</v>
      </c>
      <c r="H2173">
        <v>360.36440700000003</v>
      </c>
      <c r="I2173">
        <v>838.37305700000002</v>
      </c>
      <c r="J2173">
        <v>312.34482800000001</v>
      </c>
      <c r="K2173">
        <v>829.21196599999996</v>
      </c>
      <c r="L2173">
        <v>439.15812</v>
      </c>
      <c r="M2173">
        <v>235.45</v>
      </c>
      <c r="N2173">
        <v>367.49812400000002</v>
      </c>
      <c r="O2173">
        <v>332.78690899999998</v>
      </c>
      <c r="R2173">
        <v>275.294737</v>
      </c>
    </row>
    <row r="2174" spans="1:18" x14ac:dyDescent="0.2">
      <c r="A2174">
        <v>868.63544300000001</v>
      </c>
      <c r="B2174">
        <v>895.05299500000001</v>
      </c>
      <c r="C2174">
        <v>983.69062799999995</v>
      </c>
      <c r="D2174">
        <v>946.46282499999995</v>
      </c>
      <c r="E2174">
        <v>485.91329500000001</v>
      </c>
      <c r="F2174">
        <v>511.559211</v>
      </c>
      <c r="G2174">
        <v>769.26612899999998</v>
      </c>
      <c r="H2174">
        <v>255.04166699999999</v>
      </c>
      <c r="I2174">
        <v>818.31851900000004</v>
      </c>
      <c r="J2174">
        <v>716.292913</v>
      </c>
      <c r="K2174">
        <v>974.40813000000003</v>
      </c>
      <c r="L2174">
        <v>796.89084500000001</v>
      </c>
      <c r="M2174">
        <v>279.284987</v>
      </c>
      <c r="N2174">
        <v>294.838235</v>
      </c>
      <c r="O2174">
        <v>311.71454199999999</v>
      </c>
      <c r="R2174">
        <v>277.24043699999999</v>
      </c>
    </row>
    <row r="2175" spans="1:18" x14ac:dyDescent="0.2">
      <c r="A2175">
        <v>962.81371100000001</v>
      </c>
      <c r="B2175">
        <v>974.35250499999995</v>
      </c>
      <c r="C2175">
        <v>498.164063</v>
      </c>
      <c r="D2175">
        <v>305.63636400000001</v>
      </c>
      <c r="E2175">
        <v>347.91666700000002</v>
      </c>
      <c r="F2175">
        <v>480.06756799999999</v>
      </c>
      <c r="G2175">
        <v>462.90416699999997</v>
      </c>
      <c r="H2175">
        <v>437.77591999999999</v>
      </c>
      <c r="I2175">
        <v>280.40625</v>
      </c>
      <c r="J2175">
        <v>957.74292700000001</v>
      </c>
      <c r="K2175">
        <v>1285.878661</v>
      </c>
      <c r="L2175">
        <v>919.79607799999997</v>
      </c>
      <c r="M2175">
        <v>257.52</v>
      </c>
      <c r="N2175">
        <v>315.18402800000001</v>
      </c>
      <c r="O2175">
        <v>378.53683100000001</v>
      </c>
      <c r="R2175">
        <v>300.88249400000001</v>
      </c>
    </row>
    <row r="2176" spans="1:18" x14ac:dyDescent="0.2">
      <c r="A2176">
        <v>665.83260900000005</v>
      </c>
      <c r="B2176">
        <v>1024.477521</v>
      </c>
      <c r="C2176">
        <v>252.157895</v>
      </c>
      <c r="D2176">
        <v>590.508197</v>
      </c>
      <c r="E2176">
        <v>264.84615400000001</v>
      </c>
      <c r="F2176">
        <v>285.05263200000002</v>
      </c>
      <c r="G2176">
        <v>695.16966100000002</v>
      </c>
      <c r="H2176">
        <v>250</v>
      </c>
      <c r="I2176">
        <v>970.09186</v>
      </c>
      <c r="J2176">
        <v>794.75615800000003</v>
      </c>
      <c r="K2176">
        <v>243.6</v>
      </c>
      <c r="L2176">
        <v>420.84090900000001</v>
      </c>
      <c r="M2176">
        <v>241.70370399999999</v>
      </c>
      <c r="N2176">
        <v>356.75290999999999</v>
      </c>
      <c r="O2176">
        <v>364.018868</v>
      </c>
      <c r="R2176">
        <v>291.93902400000002</v>
      </c>
    </row>
    <row r="2177" spans="1:18" x14ac:dyDescent="0.2">
      <c r="A2177">
        <v>244.55</v>
      </c>
      <c r="B2177">
        <v>548.06726500000002</v>
      </c>
      <c r="C2177">
        <v>407.05932200000001</v>
      </c>
      <c r="D2177">
        <v>945.03565600000002</v>
      </c>
      <c r="E2177">
        <v>439.91228100000001</v>
      </c>
      <c r="F2177">
        <v>558.65921800000001</v>
      </c>
      <c r="G2177">
        <v>390.33898299999998</v>
      </c>
      <c r="H2177">
        <v>321.96153800000002</v>
      </c>
      <c r="I2177">
        <v>1165.4003929999999</v>
      </c>
      <c r="J2177">
        <v>994.38820299999998</v>
      </c>
      <c r="K2177">
        <v>431.66442999999998</v>
      </c>
      <c r="L2177">
        <v>434.69090899999998</v>
      </c>
      <c r="M2177">
        <v>253.77142900000001</v>
      </c>
      <c r="N2177">
        <v>262.547619</v>
      </c>
      <c r="O2177">
        <v>237.09090900000001</v>
      </c>
      <c r="R2177">
        <v>243.290323</v>
      </c>
    </row>
    <row r="2178" spans="1:18" x14ac:dyDescent="0.2">
      <c r="A2178">
        <v>820.89529900000002</v>
      </c>
      <c r="B2178">
        <v>977.61838399999999</v>
      </c>
      <c r="C2178">
        <v>708.83792000000005</v>
      </c>
      <c r="D2178">
        <v>903.67971499999999</v>
      </c>
      <c r="E2178">
        <v>460.365385</v>
      </c>
      <c r="F2178">
        <v>406.42424199999999</v>
      </c>
      <c r="G2178">
        <v>523.99333300000001</v>
      </c>
      <c r="H2178">
        <v>293.57446800000002</v>
      </c>
      <c r="I2178">
        <v>809.934301</v>
      </c>
      <c r="J2178">
        <v>845.58178999999996</v>
      </c>
      <c r="K2178">
        <v>875.34332099999995</v>
      </c>
      <c r="L2178">
        <v>803.19586500000003</v>
      </c>
      <c r="M2178">
        <v>236.29629600000001</v>
      </c>
      <c r="N2178">
        <v>297.87538899999998</v>
      </c>
      <c r="O2178">
        <v>397.09957100000003</v>
      </c>
      <c r="R2178">
        <v>296.95154200000002</v>
      </c>
    </row>
    <row r="2179" spans="1:18" x14ac:dyDescent="0.2">
      <c r="A2179">
        <v>275.49079799999998</v>
      </c>
      <c r="B2179">
        <v>659.807547</v>
      </c>
      <c r="C2179">
        <v>309.25581399999999</v>
      </c>
      <c r="D2179">
        <v>1085.6388629999999</v>
      </c>
      <c r="E2179">
        <v>548.18064500000003</v>
      </c>
      <c r="F2179">
        <v>702.26896599999998</v>
      </c>
      <c r="G2179">
        <v>325.89473700000002</v>
      </c>
      <c r="H2179">
        <v>246.84313700000001</v>
      </c>
      <c r="I2179">
        <v>725.08085100000005</v>
      </c>
      <c r="J2179">
        <v>843.13204599999995</v>
      </c>
      <c r="K2179">
        <v>508.84186</v>
      </c>
      <c r="L2179">
        <v>1185.6729319999999</v>
      </c>
      <c r="M2179">
        <v>238.19047599999999</v>
      </c>
      <c r="N2179">
        <v>346.89669800000001</v>
      </c>
      <c r="O2179">
        <v>282.89250800000002</v>
      </c>
      <c r="R2179">
        <v>323.45208000000002</v>
      </c>
    </row>
    <row r="2180" spans="1:18" x14ac:dyDescent="0.2">
      <c r="A2180">
        <v>1170.6901800000001</v>
      </c>
      <c r="B2180">
        <v>331.22222199999999</v>
      </c>
      <c r="C2180">
        <v>1162.7817070000001</v>
      </c>
      <c r="D2180">
        <v>283.756979</v>
      </c>
      <c r="E2180">
        <v>299.78048799999999</v>
      </c>
      <c r="F2180">
        <v>317.566667</v>
      </c>
      <c r="G2180">
        <v>609.15151500000002</v>
      </c>
      <c r="H2180">
        <v>302.07042300000001</v>
      </c>
      <c r="I2180">
        <v>590.38314800000001</v>
      </c>
      <c r="J2180">
        <v>343.992481</v>
      </c>
      <c r="K2180">
        <v>1261.298106</v>
      </c>
      <c r="L2180">
        <v>634.70668699999999</v>
      </c>
      <c r="M2180">
        <v>262.71428600000002</v>
      </c>
      <c r="N2180">
        <v>303.155914</v>
      </c>
      <c r="O2180">
        <v>260.22535199999999</v>
      </c>
      <c r="R2180">
        <v>275.61016899999998</v>
      </c>
    </row>
    <row r="2181" spans="1:18" x14ac:dyDescent="0.2">
      <c r="A2181">
        <v>977.06887400000005</v>
      </c>
      <c r="B2181">
        <v>728.375315</v>
      </c>
      <c r="C2181">
        <v>608.46694200000002</v>
      </c>
      <c r="D2181">
        <v>307.50877200000002</v>
      </c>
      <c r="E2181">
        <v>482.56329099999999</v>
      </c>
      <c r="F2181">
        <v>396.87234000000001</v>
      </c>
      <c r="G2181">
        <v>608.50515499999995</v>
      </c>
      <c r="H2181">
        <v>348.61956500000002</v>
      </c>
      <c r="I2181">
        <v>1118.419643</v>
      </c>
      <c r="J2181">
        <v>1049.635262</v>
      </c>
      <c r="K2181">
        <v>1145.9657790000001</v>
      </c>
      <c r="L2181">
        <v>393.08196700000002</v>
      </c>
      <c r="M2181">
        <v>249.63076899999999</v>
      </c>
      <c r="N2181">
        <v>243.826087</v>
      </c>
      <c r="O2181">
        <v>248.38738699999999</v>
      </c>
      <c r="R2181">
        <v>235.542857</v>
      </c>
    </row>
    <row r="2182" spans="1:18" x14ac:dyDescent="0.2">
      <c r="A2182">
        <v>274.81818199999998</v>
      </c>
      <c r="B2182">
        <v>1159.2926660000001</v>
      </c>
      <c r="C2182">
        <v>1676.8888890000001</v>
      </c>
      <c r="D2182">
        <v>452.61935499999998</v>
      </c>
      <c r="E2182">
        <v>663.94324300000005</v>
      </c>
      <c r="F2182">
        <v>529.92696599999999</v>
      </c>
      <c r="G2182">
        <v>337.21126800000002</v>
      </c>
      <c r="H2182">
        <v>240.58333300000001</v>
      </c>
      <c r="I2182">
        <v>828.57830000000001</v>
      </c>
      <c r="J2182">
        <v>799.515625</v>
      </c>
      <c r="K2182">
        <v>1218.084253</v>
      </c>
      <c r="L2182">
        <v>330.410596</v>
      </c>
      <c r="M2182">
        <v>262.38095199999998</v>
      </c>
      <c r="N2182">
        <v>434.06324899999998</v>
      </c>
      <c r="O2182">
        <v>305.89749999999998</v>
      </c>
      <c r="R2182">
        <v>232</v>
      </c>
    </row>
    <row r="2183" spans="1:18" x14ac:dyDescent="0.2">
      <c r="A2183">
        <v>1119.0633190000001</v>
      </c>
      <c r="B2183">
        <v>1165.227817</v>
      </c>
      <c r="C2183">
        <v>1192.55933</v>
      </c>
      <c r="D2183">
        <v>461.790055</v>
      </c>
      <c r="E2183">
        <v>284.71428600000002</v>
      </c>
      <c r="F2183">
        <v>654.71081100000004</v>
      </c>
      <c r="G2183">
        <v>435.5</v>
      </c>
      <c r="H2183">
        <v>330.88372099999998</v>
      </c>
      <c r="I2183">
        <v>242.3125</v>
      </c>
      <c r="J2183">
        <v>973.42295799999999</v>
      </c>
      <c r="K2183">
        <v>481.74876799999998</v>
      </c>
      <c r="L2183">
        <v>271.81818199999998</v>
      </c>
      <c r="M2183">
        <v>445.16393399999998</v>
      </c>
      <c r="N2183">
        <v>463.77726200000001</v>
      </c>
      <c r="O2183">
        <v>618.541966</v>
      </c>
      <c r="R2183">
        <v>320.57442300000002</v>
      </c>
    </row>
    <row r="2184" spans="1:18" x14ac:dyDescent="0.2">
      <c r="A2184">
        <v>1056.9937299999999</v>
      </c>
      <c r="B2184">
        <v>645.876623</v>
      </c>
      <c r="C2184">
        <v>1127.034688</v>
      </c>
      <c r="D2184">
        <v>1138.240957</v>
      </c>
      <c r="E2184">
        <v>371.79399100000001</v>
      </c>
      <c r="F2184">
        <v>595.98130800000001</v>
      </c>
      <c r="G2184">
        <v>591.62820499999998</v>
      </c>
      <c r="H2184">
        <v>260.29729700000001</v>
      </c>
      <c r="I2184">
        <v>504.27843100000001</v>
      </c>
      <c r="J2184">
        <v>1135.282389</v>
      </c>
      <c r="K2184">
        <v>467.45</v>
      </c>
      <c r="L2184">
        <v>555.80346799999995</v>
      </c>
      <c r="M2184">
        <v>237.484848</v>
      </c>
      <c r="N2184">
        <v>239.24137899999999</v>
      </c>
      <c r="O2184">
        <v>351.39309200000002</v>
      </c>
      <c r="R2184">
        <v>237.84375</v>
      </c>
    </row>
    <row r="2185" spans="1:18" x14ac:dyDescent="0.2">
      <c r="A2185">
        <v>690.50955399999998</v>
      </c>
      <c r="B2185">
        <v>1089.4989149999999</v>
      </c>
      <c r="C2185">
        <v>799.48920199999998</v>
      </c>
      <c r="D2185">
        <v>1118.275693</v>
      </c>
      <c r="E2185">
        <v>477.042169</v>
      </c>
      <c r="F2185">
        <v>535.12288100000001</v>
      </c>
      <c r="G2185">
        <v>272.34482800000001</v>
      </c>
      <c r="H2185">
        <v>291.741176</v>
      </c>
      <c r="I2185">
        <v>689.56159400000001</v>
      </c>
      <c r="J2185">
        <v>602.71958500000005</v>
      </c>
      <c r="K2185">
        <v>1162.0160920000001</v>
      </c>
      <c r="L2185">
        <v>806.54950499999995</v>
      </c>
      <c r="M2185">
        <v>248.46153799999999</v>
      </c>
      <c r="N2185">
        <v>349.45436999999998</v>
      </c>
      <c r="O2185">
        <v>356.307008</v>
      </c>
      <c r="R2185">
        <v>252.633094</v>
      </c>
    </row>
    <row r="2186" spans="1:18" x14ac:dyDescent="0.2">
      <c r="A2186">
        <v>1024.612069</v>
      </c>
      <c r="B2186">
        <v>301.047619</v>
      </c>
      <c r="C2186">
        <v>708.46859900000004</v>
      </c>
      <c r="D2186">
        <v>577.73839699999996</v>
      </c>
      <c r="E2186">
        <v>490.12949600000002</v>
      </c>
      <c r="F2186">
        <v>680.43181800000002</v>
      </c>
      <c r="G2186">
        <v>278.55555600000002</v>
      </c>
      <c r="H2186">
        <v>234.46153799999999</v>
      </c>
      <c r="I2186">
        <v>853.51051399999994</v>
      </c>
      <c r="J2186">
        <v>778.235772</v>
      </c>
      <c r="K2186">
        <v>417.827068</v>
      </c>
      <c r="L2186">
        <v>872.69444399999998</v>
      </c>
      <c r="M2186">
        <v>242.02777800000001</v>
      </c>
      <c r="N2186">
        <v>423.32009900000003</v>
      </c>
      <c r="O2186">
        <v>378.68470400000001</v>
      </c>
      <c r="R2186">
        <v>255.010695</v>
      </c>
    </row>
    <row r="2187" spans="1:18" x14ac:dyDescent="0.2">
      <c r="A2187">
        <v>268.61764699999998</v>
      </c>
      <c r="B2187">
        <v>1013.6433489999999</v>
      </c>
      <c r="C2187">
        <v>1181.835196</v>
      </c>
      <c r="D2187">
        <v>305.26785699999999</v>
      </c>
      <c r="E2187">
        <v>436.080645</v>
      </c>
      <c r="F2187">
        <v>748.04908</v>
      </c>
      <c r="G2187">
        <v>622.82926799999996</v>
      </c>
      <c r="H2187">
        <v>255.5</v>
      </c>
      <c r="I2187">
        <v>482.75</v>
      </c>
      <c r="J2187">
        <v>1481.8882619999999</v>
      </c>
      <c r="K2187">
        <v>1162.8584229999999</v>
      </c>
      <c r="L2187">
        <v>529.08980599999995</v>
      </c>
      <c r="M2187">
        <v>291.50454500000001</v>
      </c>
      <c r="N2187">
        <v>260.65853700000002</v>
      </c>
      <c r="O2187">
        <v>289.219178</v>
      </c>
      <c r="R2187">
        <v>244.94202899999999</v>
      </c>
    </row>
    <row r="2188" spans="1:18" x14ac:dyDescent="0.2">
      <c r="A2188">
        <v>1073.0013160000001</v>
      </c>
      <c r="B2188">
        <v>1268.242925</v>
      </c>
      <c r="C2188">
        <v>1312.1212599999999</v>
      </c>
      <c r="D2188">
        <v>306.35185200000001</v>
      </c>
      <c r="E2188">
        <v>291.10169500000001</v>
      </c>
      <c r="F2188">
        <v>368</v>
      </c>
      <c r="G2188">
        <v>356.30270300000001</v>
      </c>
      <c r="H2188">
        <v>282.44318199999998</v>
      </c>
      <c r="I2188">
        <v>380.49777799999998</v>
      </c>
      <c r="J2188">
        <v>982.28439400000002</v>
      </c>
      <c r="K2188">
        <v>1143.1862349999999</v>
      </c>
      <c r="L2188">
        <v>865.71487400000001</v>
      </c>
      <c r="M2188">
        <v>240.43589700000001</v>
      </c>
      <c r="N2188">
        <v>237.60655700000001</v>
      </c>
      <c r="O2188">
        <v>422.84752600000002</v>
      </c>
      <c r="R2188">
        <v>239.7</v>
      </c>
    </row>
    <row r="2189" spans="1:18" x14ac:dyDescent="0.2">
      <c r="A2189">
        <v>452.632768</v>
      </c>
      <c r="B2189">
        <v>1135.280645</v>
      </c>
      <c r="C2189">
        <v>574.03472199999999</v>
      </c>
      <c r="D2189">
        <v>548.55769199999997</v>
      </c>
      <c r="E2189">
        <v>435.83486199999999</v>
      </c>
      <c r="F2189">
        <v>556.36138600000004</v>
      </c>
      <c r="G2189">
        <v>779.59851900000001</v>
      </c>
      <c r="H2189">
        <v>288.85294099999999</v>
      </c>
      <c r="I2189">
        <v>502.113744</v>
      </c>
      <c r="J2189">
        <v>1041.7207940000001</v>
      </c>
      <c r="K2189">
        <v>1393.3233600000001</v>
      </c>
      <c r="L2189">
        <v>468.317204</v>
      </c>
      <c r="M2189">
        <v>329.17817400000001</v>
      </c>
      <c r="N2189">
        <v>297.48912999999999</v>
      </c>
      <c r="O2189">
        <v>342.38861400000002</v>
      </c>
      <c r="R2189">
        <v>251.50902500000001</v>
      </c>
    </row>
    <row r="2190" spans="1:18" x14ac:dyDescent="0.2">
      <c r="A2190">
        <v>982.78735200000006</v>
      </c>
      <c r="B2190">
        <v>1099.1904159999999</v>
      </c>
      <c r="C2190">
        <v>1186.8218589999999</v>
      </c>
      <c r="D2190">
        <v>1186.8391959999999</v>
      </c>
      <c r="E2190">
        <v>402.29756099999997</v>
      </c>
      <c r="F2190">
        <v>779.335329</v>
      </c>
      <c r="G2190">
        <v>294.11111099999999</v>
      </c>
      <c r="H2190">
        <v>298.62650600000001</v>
      </c>
      <c r="I2190">
        <v>440.57670999999999</v>
      </c>
      <c r="J2190">
        <v>968.91535199999998</v>
      </c>
      <c r="K2190">
        <v>1029.5114719999999</v>
      </c>
      <c r="L2190">
        <v>445.853881</v>
      </c>
      <c r="M2190">
        <v>231.92307700000001</v>
      </c>
      <c r="N2190">
        <v>325.18677000000002</v>
      </c>
      <c r="O2190">
        <v>276.418182</v>
      </c>
      <c r="R2190">
        <v>356.10158000000001</v>
      </c>
    </row>
    <row r="2191" spans="1:18" x14ac:dyDescent="0.2">
      <c r="A2191">
        <v>351.44791700000002</v>
      </c>
      <c r="B2191">
        <v>550.36597900000004</v>
      </c>
      <c r="C2191">
        <v>999.47196299999996</v>
      </c>
      <c r="D2191">
        <v>745.31060600000001</v>
      </c>
      <c r="E2191">
        <v>531.89743599999997</v>
      </c>
      <c r="F2191">
        <v>534.035211</v>
      </c>
      <c r="G2191">
        <v>501.81818199999998</v>
      </c>
      <c r="H2191">
        <v>262.78947399999998</v>
      </c>
      <c r="I2191">
        <v>571.42970800000001</v>
      </c>
      <c r="J2191">
        <v>600.29350599999998</v>
      </c>
      <c r="K2191">
        <v>745.33432800000003</v>
      </c>
      <c r="L2191">
        <v>235.48275899999999</v>
      </c>
      <c r="M2191">
        <v>246.75</v>
      </c>
      <c r="N2191">
        <v>269.67894699999999</v>
      </c>
      <c r="O2191">
        <v>253.47798700000001</v>
      </c>
      <c r="R2191">
        <v>261.13915900000001</v>
      </c>
    </row>
    <row r="2192" spans="1:18" x14ac:dyDescent="0.2">
      <c r="A2192">
        <v>929.04844300000002</v>
      </c>
      <c r="B2192">
        <v>746.19540199999994</v>
      </c>
      <c r="C2192">
        <v>862.30869600000005</v>
      </c>
      <c r="D2192">
        <v>353.09756099999998</v>
      </c>
      <c r="E2192">
        <v>352.30327899999997</v>
      </c>
      <c r="F2192">
        <v>546.73623199999997</v>
      </c>
      <c r="G2192">
        <v>549.36764700000003</v>
      </c>
      <c r="H2192">
        <v>250</v>
      </c>
      <c r="I2192">
        <v>240.52631600000001</v>
      </c>
      <c r="J2192">
        <v>845.43023300000004</v>
      </c>
      <c r="K2192">
        <v>247.22222199999999</v>
      </c>
      <c r="L2192">
        <v>700.76229499999999</v>
      </c>
      <c r="M2192">
        <v>265.62264199999998</v>
      </c>
      <c r="N2192">
        <v>310.71866299999999</v>
      </c>
      <c r="O2192">
        <v>331.63364999999999</v>
      </c>
      <c r="R2192">
        <v>237.25</v>
      </c>
    </row>
    <row r="2193" spans="1:18" x14ac:dyDescent="0.2">
      <c r="A2193">
        <v>790.83094900000003</v>
      </c>
      <c r="B2193">
        <v>320.203125</v>
      </c>
      <c r="C2193">
        <v>868.76212499999997</v>
      </c>
      <c r="D2193">
        <v>478.337017</v>
      </c>
      <c r="E2193">
        <v>389.57037000000003</v>
      </c>
      <c r="F2193">
        <v>458.93442599999997</v>
      </c>
      <c r="G2193">
        <v>368.523256</v>
      </c>
      <c r="H2193">
        <v>258.290909</v>
      </c>
      <c r="I2193">
        <v>721.02901399999996</v>
      </c>
      <c r="J2193">
        <v>525.49459999999999</v>
      </c>
      <c r="K2193">
        <v>501.067633</v>
      </c>
      <c r="L2193">
        <v>1076.2373259999999</v>
      </c>
      <c r="M2193">
        <v>275.93087600000001</v>
      </c>
      <c r="N2193">
        <v>276.51643200000001</v>
      </c>
      <c r="O2193">
        <v>240.91111100000001</v>
      </c>
      <c r="R2193">
        <v>255.776892</v>
      </c>
    </row>
    <row r="2194" spans="1:18" x14ac:dyDescent="0.2">
      <c r="A2194">
        <v>882.54830900000002</v>
      </c>
      <c r="B2194">
        <v>476.70198699999997</v>
      </c>
      <c r="C2194">
        <v>1019.755814</v>
      </c>
      <c r="D2194">
        <v>751.76288699999998</v>
      </c>
      <c r="E2194">
        <v>801.99373000000003</v>
      </c>
      <c r="F2194">
        <v>316.12195100000002</v>
      </c>
      <c r="G2194">
        <v>434.36690599999997</v>
      </c>
      <c r="H2194">
        <v>394.91803299999998</v>
      </c>
      <c r="I2194">
        <v>976.44701299999997</v>
      </c>
      <c r="J2194">
        <v>841.78194199999996</v>
      </c>
      <c r="K2194">
        <v>506.48809499999999</v>
      </c>
      <c r="L2194">
        <v>331.22694999999999</v>
      </c>
      <c r="M2194">
        <v>250.050847</v>
      </c>
      <c r="N2194">
        <v>401.93912</v>
      </c>
      <c r="O2194">
        <v>321.60521999999997</v>
      </c>
      <c r="R2194">
        <v>242.063492</v>
      </c>
    </row>
    <row r="2195" spans="1:18" x14ac:dyDescent="0.2">
      <c r="A2195">
        <v>909.75510199999997</v>
      </c>
      <c r="B2195">
        <v>1088.8509320000001</v>
      </c>
      <c r="C2195">
        <v>615.74440900000002</v>
      </c>
      <c r="D2195">
        <v>825.98056999999994</v>
      </c>
      <c r="E2195">
        <v>462.22449</v>
      </c>
      <c r="F2195">
        <v>410.13138700000002</v>
      </c>
      <c r="G2195">
        <v>796.21305199999995</v>
      </c>
      <c r="H2195">
        <v>285.01470599999999</v>
      </c>
      <c r="I2195">
        <v>795.82932700000003</v>
      </c>
      <c r="J2195">
        <v>293.53571399999998</v>
      </c>
      <c r="K2195">
        <v>985.96224299999994</v>
      </c>
      <c r="L2195">
        <v>241.52631600000001</v>
      </c>
      <c r="M2195">
        <v>245.88095200000001</v>
      </c>
      <c r="N2195">
        <v>230.64285699999999</v>
      </c>
      <c r="O2195">
        <v>277.8</v>
      </c>
      <c r="R2195">
        <v>237</v>
      </c>
    </row>
    <row r="2196" spans="1:18" x14ac:dyDescent="0.2">
      <c r="A2196">
        <v>1046.069358</v>
      </c>
      <c r="B2196">
        <v>953.04847800000005</v>
      </c>
      <c r="C2196">
        <v>1260</v>
      </c>
      <c r="D2196">
        <v>1155.130645</v>
      </c>
      <c r="E2196">
        <v>297.53846199999998</v>
      </c>
      <c r="F2196">
        <v>343.079365</v>
      </c>
      <c r="G2196">
        <v>274.39999999999998</v>
      </c>
      <c r="H2196">
        <v>290.60000000000002</v>
      </c>
      <c r="I2196">
        <v>610.35795499999995</v>
      </c>
      <c r="J2196">
        <v>857.25135999999998</v>
      </c>
      <c r="K2196">
        <v>1047.610698</v>
      </c>
      <c r="L2196">
        <v>820.41335700000002</v>
      </c>
      <c r="M2196">
        <v>252.83333300000001</v>
      </c>
      <c r="N2196">
        <v>394.55475000000001</v>
      </c>
      <c r="O2196">
        <v>446.158185</v>
      </c>
      <c r="R2196">
        <v>243.93913000000001</v>
      </c>
    </row>
    <row r="2197" spans="1:18" x14ac:dyDescent="0.2">
      <c r="A2197">
        <v>247.5</v>
      </c>
      <c r="B2197">
        <v>1023.125776</v>
      </c>
      <c r="C2197">
        <v>1106.734735</v>
      </c>
      <c r="D2197">
        <v>1003.668468</v>
      </c>
      <c r="E2197">
        <v>596.18468499999994</v>
      </c>
      <c r="F2197">
        <v>391.98837200000003</v>
      </c>
      <c r="G2197">
        <v>635.21069199999999</v>
      </c>
      <c r="H2197">
        <v>257.047619</v>
      </c>
      <c r="I2197">
        <v>461.55483900000002</v>
      </c>
      <c r="J2197">
        <v>1035.40625</v>
      </c>
      <c r="K2197">
        <v>1128.203501</v>
      </c>
      <c r="L2197">
        <v>871.63440900000001</v>
      </c>
      <c r="M2197">
        <v>232.64705900000001</v>
      </c>
      <c r="N2197">
        <v>373.366062</v>
      </c>
      <c r="O2197">
        <v>471.74666200000001</v>
      </c>
      <c r="R2197">
        <v>287.51761499999998</v>
      </c>
    </row>
    <row r="2198" spans="1:18" x14ac:dyDescent="0.2">
      <c r="A2198">
        <v>945.14359000000002</v>
      </c>
      <c r="B2198">
        <v>489.57692300000002</v>
      </c>
      <c r="C2198">
        <v>374.35227300000003</v>
      </c>
      <c r="D2198">
        <v>730.56410300000005</v>
      </c>
      <c r="E2198">
        <v>361.46913599999999</v>
      </c>
      <c r="F2198">
        <v>630.10043700000006</v>
      </c>
      <c r="G2198">
        <v>393.08490599999999</v>
      </c>
      <c r="H2198">
        <v>340.27160500000002</v>
      </c>
      <c r="I2198">
        <v>487.55737699999997</v>
      </c>
      <c r="J2198">
        <v>681.70572900000002</v>
      </c>
      <c r="K2198">
        <v>525.52439000000004</v>
      </c>
      <c r="L2198">
        <v>265.44943799999999</v>
      </c>
      <c r="M2198">
        <v>248.35714300000001</v>
      </c>
      <c r="N2198">
        <v>251.86419799999999</v>
      </c>
      <c r="O2198">
        <v>234.5</v>
      </c>
      <c r="R2198">
        <v>254</v>
      </c>
    </row>
    <row r="2199" spans="1:18" x14ac:dyDescent="0.2">
      <c r="A2199">
        <v>248.88235299999999</v>
      </c>
      <c r="B2199">
        <v>679.56828199999995</v>
      </c>
      <c r="C2199">
        <v>1033.3039220000001</v>
      </c>
      <c r="D2199">
        <v>560.633554</v>
      </c>
      <c r="E2199">
        <v>356.66494799999998</v>
      </c>
      <c r="F2199">
        <v>329.55555600000002</v>
      </c>
      <c r="G2199">
        <v>621.70852000000002</v>
      </c>
      <c r="H2199">
        <v>368.87222200000002</v>
      </c>
      <c r="I2199">
        <v>710.187184</v>
      </c>
      <c r="J2199">
        <v>947.67780000000005</v>
      </c>
      <c r="K2199">
        <v>296.21666699999997</v>
      </c>
      <c r="L2199">
        <v>812.89355699999999</v>
      </c>
      <c r="M2199">
        <v>236.37037000000001</v>
      </c>
      <c r="N2199">
        <v>694.48866499999997</v>
      </c>
      <c r="O2199">
        <v>384.20572600000003</v>
      </c>
      <c r="R2199">
        <v>280.05597</v>
      </c>
    </row>
    <row r="2200" spans="1:18" x14ac:dyDescent="0.2">
      <c r="A2200">
        <v>820.17289700000003</v>
      </c>
      <c r="B2200">
        <v>834.32903199999998</v>
      </c>
      <c r="C2200">
        <v>1275.0068490000001</v>
      </c>
      <c r="D2200">
        <v>532.216814</v>
      </c>
      <c r="E2200">
        <v>400.25</v>
      </c>
      <c r="F2200">
        <v>756.78019300000005</v>
      </c>
      <c r="G2200">
        <v>375.28712899999999</v>
      </c>
      <c r="H2200">
        <v>283.89743600000003</v>
      </c>
      <c r="I2200">
        <v>556.903727</v>
      </c>
      <c r="J2200">
        <v>616.27272700000003</v>
      </c>
      <c r="K2200">
        <v>1362.2882219999999</v>
      </c>
      <c r="L2200">
        <v>763.96153800000002</v>
      </c>
      <c r="M2200">
        <v>255.763158</v>
      </c>
      <c r="N2200">
        <v>398.76360099999999</v>
      </c>
      <c r="O2200">
        <v>360.96257500000002</v>
      </c>
      <c r="R2200">
        <v>244.75280900000001</v>
      </c>
    </row>
    <row r="2201" spans="1:18" x14ac:dyDescent="0.2">
      <c r="A2201">
        <v>692.84</v>
      </c>
      <c r="B2201">
        <v>1221.2452969999999</v>
      </c>
      <c r="C2201">
        <v>758.67524100000003</v>
      </c>
      <c r="D2201">
        <v>955.28362600000003</v>
      </c>
      <c r="E2201">
        <v>571.876847</v>
      </c>
      <c r="F2201">
        <v>375.55172399999998</v>
      </c>
      <c r="G2201">
        <v>461.96894400000002</v>
      </c>
      <c r="H2201">
        <v>370.22297300000002</v>
      </c>
      <c r="I2201">
        <v>855.71</v>
      </c>
      <c r="J2201">
        <v>1029.673168</v>
      </c>
      <c r="K2201">
        <v>605.60952399999996</v>
      </c>
      <c r="L2201">
        <v>889.66409699999997</v>
      </c>
      <c r="M2201">
        <v>244.47887299999999</v>
      </c>
      <c r="N2201">
        <v>419.91681799999998</v>
      </c>
      <c r="O2201">
        <v>432.17604999999998</v>
      </c>
      <c r="R2201">
        <v>377.52083299999998</v>
      </c>
    </row>
    <row r="2202" spans="1:18" x14ac:dyDescent="0.2">
      <c r="A2202">
        <v>526.85658899999999</v>
      </c>
      <c r="B2202">
        <v>1079.788845</v>
      </c>
      <c r="C2202">
        <v>282.51063799999997</v>
      </c>
      <c r="D2202">
        <v>936.515581</v>
      </c>
      <c r="E2202">
        <v>630.65779499999996</v>
      </c>
      <c r="F2202">
        <v>545.78260899999998</v>
      </c>
      <c r="G2202">
        <v>333.09195399999999</v>
      </c>
      <c r="H2202">
        <v>345.29599999999999</v>
      </c>
      <c r="I2202">
        <v>829.30973500000005</v>
      </c>
      <c r="J2202">
        <v>760.59644700000001</v>
      </c>
      <c r="K2202">
        <v>1043.1568629999999</v>
      </c>
      <c r="L2202">
        <v>609.17979500000001</v>
      </c>
      <c r="M2202">
        <v>237.37142900000001</v>
      </c>
      <c r="N2202">
        <v>394.92362300000002</v>
      </c>
      <c r="O2202">
        <v>249.11199999999999</v>
      </c>
      <c r="R2202">
        <v>259.80341900000002</v>
      </c>
    </row>
    <row r="2203" spans="1:18" x14ac:dyDescent="0.2">
      <c r="A2203">
        <v>722.61675100000002</v>
      </c>
      <c r="B2203">
        <v>1085.376898</v>
      </c>
      <c r="C2203">
        <v>1050.696854</v>
      </c>
      <c r="D2203">
        <v>779.617391</v>
      </c>
      <c r="E2203">
        <v>338.66197199999999</v>
      </c>
      <c r="F2203">
        <v>606.066148</v>
      </c>
      <c r="G2203">
        <v>304.47126400000002</v>
      </c>
      <c r="H2203">
        <v>412.25637399999999</v>
      </c>
      <c r="I2203">
        <v>630.84090900000001</v>
      </c>
      <c r="J2203">
        <v>770.16028700000004</v>
      </c>
      <c r="K2203">
        <v>770.97763599999996</v>
      </c>
      <c r="L2203">
        <v>866.88729000000001</v>
      </c>
      <c r="M2203">
        <v>237.31034500000001</v>
      </c>
      <c r="N2203">
        <v>251.887755</v>
      </c>
      <c r="O2203">
        <v>253.307692</v>
      </c>
      <c r="R2203">
        <v>251.197531</v>
      </c>
    </row>
    <row r="2204" spans="1:18" x14ac:dyDescent="0.2">
      <c r="A2204">
        <v>498.588235</v>
      </c>
      <c r="B2204">
        <v>453.221429</v>
      </c>
      <c r="C2204">
        <v>729.56071399999996</v>
      </c>
      <c r="D2204">
        <v>1030.8447920000001</v>
      </c>
      <c r="E2204">
        <v>422.68316800000002</v>
      </c>
      <c r="F2204">
        <v>555.84154899999999</v>
      </c>
      <c r="G2204">
        <v>527.60869600000001</v>
      </c>
      <c r="H2204">
        <v>338.034783</v>
      </c>
      <c r="I2204">
        <v>897.10912299999995</v>
      </c>
      <c r="J2204">
        <v>1226.3004229999999</v>
      </c>
      <c r="K2204">
        <v>1160.982951</v>
      </c>
      <c r="L2204">
        <v>615.14441099999999</v>
      </c>
      <c r="M2204">
        <v>246.43137300000001</v>
      </c>
      <c r="N2204">
        <v>282.09387800000002</v>
      </c>
      <c r="O2204">
        <v>249.875</v>
      </c>
      <c r="R2204">
        <v>231.75</v>
      </c>
    </row>
    <row r="2205" spans="1:18" x14ac:dyDescent="0.2">
      <c r="A2205">
        <v>538.40551200000004</v>
      </c>
      <c r="B2205">
        <v>1046.982287</v>
      </c>
      <c r="C2205">
        <v>719.116041</v>
      </c>
      <c r="D2205">
        <v>482.17730499999999</v>
      </c>
      <c r="E2205">
        <v>304.18548399999997</v>
      </c>
      <c r="F2205">
        <v>236.91666699999999</v>
      </c>
      <c r="G2205">
        <v>690.44140600000003</v>
      </c>
      <c r="H2205">
        <v>402.69736799999998</v>
      </c>
      <c r="I2205">
        <v>321.09821399999998</v>
      </c>
      <c r="J2205">
        <v>810.98347100000001</v>
      </c>
      <c r="K2205">
        <v>238</v>
      </c>
      <c r="L2205">
        <v>931.08723699999996</v>
      </c>
      <c r="M2205">
        <v>275.53448300000002</v>
      </c>
      <c r="N2205">
        <v>387.99424800000003</v>
      </c>
      <c r="O2205">
        <v>303.649764</v>
      </c>
      <c r="R2205">
        <v>240.338235</v>
      </c>
    </row>
    <row r="2206" spans="1:18" x14ac:dyDescent="0.2">
      <c r="A2206">
        <v>595.632653</v>
      </c>
      <c r="B2206">
        <v>876.66358000000002</v>
      </c>
      <c r="C2206">
        <v>1092.0163640000001</v>
      </c>
      <c r="D2206">
        <v>352.22666700000002</v>
      </c>
      <c r="E2206">
        <v>508.50641000000002</v>
      </c>
      <c r="F2206">
        <v>803.24929199999997</v>
      </c>
      <c r="G2206">
        <v>536.73953500000005</v>
      </c>
      <c r="H2206">
        <v>239.64285699999999</v>
      </c>
      <c r="I2206">
        <v>1155.5873019999999</v>
      </c>
      <c r="J2206">
        <v>481.36073099999999</v>
      </c>
      <c r="K2206">
        <v>1164.470648</v>
      </c>
      <c r="L2206">
        <v>1006.7472</v>
      </c>
      <c r="M2206">
        <v>247.06521699999999</v>
      </c>
      <c r="N2206">
        <v>258.97727300000003</v>
      </c>
      <c r="O2206">
        <v>241.28571400000001</v>
      </c>
      <c r="R2206">
        <v>234.61290299999999</v>
      </c>
    </row>
    <row r="2207" spans="1:18" x14ac:dyDescent="0.2">
      <c r="A2207">
        <v>576.75</v>
      </c>
      <c r="B2207">
        <v>746.34574499999997</v>
      </c>
      <c r="C2207">
        <v>1159.057078</v>
      </c>
      <c r="D2207">
        <v>1036.441176</v>
      </c>
      <c r="E2207">
        <v>448.58</v>
      </c>
      <c r="F2207">
        <v>417.290323</v>
      </c>
      <c r="G2207">
        <v>513.75151500000004</v>
      </c>
      <c r="H2207">
        <v>249.35294099999999</v>
      </c>
      <c r="I2207">
        <v>1060.4051219999999</v>
      </c>
      <c r="J2207">
        <v>576.26122399999997</v>
      </c>
      <c r="K2207">
        <v>337.96511600000002</v>
      </c>
      <c r="L2207">
        <v>870.98575900000003</v>
      </c>
      <c r="M2207">
        <v>269.453237</v>
      </c>
      <c r="N2207">
        <v>344.13</v>
      </c>
      <c r="O2207">
        <v>273.89084500000001</v>
      </c>
      <c r="R2207">
        <v>280.31585200000001</v>
      </c>
    </row>
    <row r="2208" spans="1:18" x14ac:dyDescent="0.2">
      <c r="A2208">
        <v>718.84647299999995</v>
      </c>
      <c r="B2208">
        <v>1159.2134619999999</v>
      </c>
      <c r="C2208">
        <v>936.97132299999998</v>
      </c>
      <c r="D2208">
        <v>1052.6709679999999</v>
      </c>
      <c r="E2208">
        <v>364.32530100000002</v>
      </c>
      <c r="F2208">
        <v>500.83333299999998</v>
      </c>
      <c r="G2208">
        <v>471.658683</v>
      </c>
      <c r="H2208">
        <v>248.57692299999999</v>
      </c>
      <c r="I2208">
        <v>602.25118499999996</v>
      </c>
      <c r="J2208">
        <v>905.37883299999999</v>
      </c>
      <c r="K2208">
        <v>1164.0263520000001</v>
      </c>
      <c r="L2208">
        <v>293.14035100000001</v>
      </c>
      <c r="M2208">
        <v>260.962963</v>
      </c>
      <c r="N2208">
        <v>334.40453100000002</v>
      </c>
      <c r="O2208">
        <v>351.20061800000002</v>
      </c>
      <c r="R2208">
        <v>254.89560399999999</v>
      </c>
    </row>
    <row r="2209" spans="1:18" x14ac:dyDescent="0.2">
      <c r="A2209">
        <v>886.88648599999999</v>
      </c>
      <c r="B2209">
        <v>1020.198819</v>
      </c>
      <c r="C2209">
        <v>1017.888462</v>
      </c>
      <c r="D2209">
        <v>854.384503</v>
      </c>
      <c r="E2209">
        <v>251.692308</v>
      </c>
      <c r="F2209">
        <v>315.588235</v>
      </c>
      <c r="G2209">
        <v>567.38724400000001</v>
      </c>
      <c r="H2209">
        <v>315.84615400000001</v>
      </c>
      <c r="I2209">
        <v>400.06024100000002</v>
      </c>
      <c r="J2209">
        <v>565.98695699999996</v>
      </c>
      <c r="K2209">
        <v>1197.6681430000001</v>
      </c>
      <c r="L2209">
        <v>789.09842500000002</v>
      </c>
      <c r="M2209">
        <v>245.18181799999999</v>
      </c>
      <c r="N2209">
        <v>346.92520300000001</v>
      </c>
      <c r="O2209">
        <v>296.06383</v>
      </c>
      <c r="R2209">
        <v>340.059301</v>
      </c>
    </row>
    <row r="2210" spans="1:18" x14ac:dyDescent="0.2">
      <c r="A2210">
        <v>259.75757599999997</v>
      </c>
      <c r="B2210">
        <v>1048.9860960000001</v>
      </c>
      <c r="C2210">
        <v>423.88333299999999</v>
      </c>
      <c r="D2210">
        <v>1202.106892</v>
      </c>
      <c r="E2210">
        <v>276.3</v>
      </c>
      <c r="F2210">
        <v>351.35820899999999</v>
      </c>
      <c r="G2210">
        <v>250.92307700000001</v>
      </c>
      <c r="H2210">
        <v>295.10526299999998</v>
      </c>
      <c r="I2210">
        <v>885.02608699999996</v>
      </c>
      <c r="J2210">
        <v>944.77851599999997</v>
      </c>
      <c r="K2210">
        <v>430.18243200000001</v>
      </c>
      <c r="L2210">
        <v>281.46153800000002</v>
      </c>
      <c r="M2210">
        <v>266.21052600000002</v>
      </c>
      <c r="N2210">
        <v>294.51219500000002</v>
      </c>
      <c r="O2210">
        <v>487.87560100000002</v>
      </c>
      <c r="R2210">
        <v>284.98863599999999</v>
      </c>
    </row>
    <row r="2211" spans="1:18" x14ac:dyDescent="0.2">
      <c r="A2211">
        <v>726.41914599999996</v>
      </c>
      <c r="B2211">
        <v>528.80582500000003</v>
      </c>
      <c r="C2211">
        <v>1145.5118110000001</v>
      </c>
      <c r="D2211">
        <v>997.815247</v>
      </c>
      <c r="E2211">
        <v>396.22685200000001</v>
      </c>
      <c r="F2211">
        <v>571.84659099999999</v>
      </c>
      <c r="G2211">
        <v>763.55621699999995</v>
      </c>
      <c r="H2211">
        <v>305.37634400000002</v>
      </c>
      <c r="I2211">
        <v>260.05405400000001</v>
      </c>
      <c r="J2211">
        <v>567.929936</v>
      </c>
      <c r="K2211">
        <v>909.96145100000001</v>
      </c>
      <c r="L2211">
        <v>286.39130399999999</v>
      </c>
      <c r="M2211">
        <v>256.14285699999999</v>
      </c>
      <c r="N2211">
        <v>836.78389800000002</v>
      </c>
      <c r="O2211">
        <v>329.13276200000001</v>
      </c>
      <c r="R2211">
        <v>239.83333300000001</v>
      </c>
    </row>
    <row r="2212" spans="1:18" x14ac:dyDescent="0.2">
      <c r="A2212">
        <v>736.42424200000005</v>
      </c>
      <c r="B2212">
        <v>1216.2808990000001</v>
      </c>
      <c r="C2212">
        <v>1234.7614840000001</v>
      </c>
      <c r="D2212">
        <v>414.89743600000003</v>
      </c>
      <c r="E2212">
        <v>542.10087699999997</v>
      </c>
      <c r="F2212">
        <v>643.14335700000004</v>
      </c>
      <c r="G2212">
        <v>290.55263200000002</v>
      </c>
      <c r="H2212">
        <v>268.34259300000002</v>
      </c>
      <c r="I2212">
        <v>705.52037600000006</v>
      </c>
      <c r="J2212">
        <v>1004.066782</v>
      </c>
      <c r="K2212">
        <v>725.37804900000003</v>
      </c>
      <c r="L2212">
        <v>1117.840909</v>
      </c>
      <c r="M2212">
        <v>249.4</v>
      </c>
      <c r="N2212">
        <v>478.095733</v>
      </c>
      <c r="O2212">
        <v>234.39473699999999</v>
      </c>
      <c r="R2212">
        <v>277.02564100000001</v>
      </c>
    </row>
    <row r="2213" spans="1:18" x14ac:dyDescent="0.2">
      <c r="A2213">
        <v>1062.9240649999999</v>
      </c>
      <c r="B2213">
        <v>626.05410400000005</v>
      </c>
      <c r="C2213">
        <v>919.76363600000002</v>
      </c>
      <c r="D2213">
        <v>855.95238099999995</v>
      </c>
      <c r="E2213">
        <v>588.31793000000005</v>
      </c>
      <c r="F2213">
        <v>817.17391299999997</v>
      </c>
      <c r="G2213">
        <v>499.43113799999998</v>
      </c>
      <c r="H2213">
        <v>392.10416700000002</v>
      </c>
      <c r="I2213">
        <v>406.5</v>
      </c>
      <c r="J2213">
        <v>864.8125</v>
      </c>
      <c r="K2213">
        <v>533.64039400000001</v>
      </c>
      <c r="L2213">
        <v>473.90804600000001</v>
      </c>
      <c r="M2213">
        <v>446.70247899999998</v>
      </c>
      <c r="N2213">
        <v>344.310585</v>
      </c>
      <c r="O2213">
        <v>248.647887</v>
      </c>
      <c r="R2213">
        <v>288.74</v>
      </c>
    </row>
    <row r="2214" spans="1:18" x14ac:dyDescent="0.2">
      <c r="A2214">
        <v>985.34653500000002</v>
      </c>
      <c r="B2214">
        <v>1014.622222</v>
      </c>
      <c r="C2214">
        <v>258.411765</v>
      </c>
      <c r="D2214">
        <v>1049.853157</v>
      </c>
      <c r="E2214">
        <v>546.4</v>
      </c>
      <c r="F2214">
        <v>411.29787199999998</v>
      </c>
      <c r="G2214">
        <v>305.44230800000003</v>
      </c>
      <c r="H2214">
        <v>233.86363600000001</v>
      </c>
      <c r="I2214">
        <v>864.40216299999997</v>
      </c>
      <c r="J2214">
        <v>876.82451300000002</v>
      </c>
      <c r="K2214">
        <v>1329.8810639999999</v>
      </c>
      <c r="L2214">
        <v>464.23568999999998</v>
      </c>
      <c r="M2214">
        <v>242.05882399999999</v>
      </c>
      <c r="N2214">
        <v>326.23002400000001</v>
      </c>
      <c r="O2214">
        <v>412.56662999999998</v>
      </c>
      <c r="R2214">
        <v>232.04166699999999</v>
      </c>
    </row>
    <row r="2215" spans="1:18" x14ac:dyDescent="0.2">
      <c r="A2215">
        <v>1150.910699</v>
      </c>
      <c r="B2215">
        <v>727.38289999999995</v>
      </c>
      <c r="C2215">
        <v>885.55027900000005</v>
      </c>
      <c r="D2215">
        <v>848.44590200000005</v>
      </c>
      <c r="E2215">
        <v>771.91674999999998</v>
      </c>
      <c r="F2215">
        <v>633.96678999999995</v>
      </c>
      <c r="G2215">
        <v>743.40928299999996</v>
      </c>
      <c r="H2215">
        <v>241.26666700000001</v>
      </c>
      <c r="I2215">
        <v>888.91832999999997</v>
      </c>
      <c r="J2215">
        <v>309.38775500000003</v>
      </c>
      <c r="K2215">
        <v>970.61020900000005</v>
      </c>
      <c r="L2215">
        <v>1002.894715</v>
      </c>
      <c r="M2215">
        <v>245.74626900000001</v>
      </c>
      <c r="N2215">
        <v>247.88679200000001</v>
      </c>
      <c r="O2215">
        <v>255.51181099999999</v>
      </c>
      <c r="R2215">
        <v>245.528571</v>
      </c>
    </row>
    <row r="2216" spans="1:18" x14ac:dyDescent="0.2">
      <c r="A2216">
        <v>677.88586999999995</v>
      </c>
      <c r="B2216">
        <v>550.13551399999994</v>
      </c>
      <c r="C2216">
        <v>885.99079800000004</v>
      </c>
      <c r="D2216">
        <v>364.86666700000001</v>
      </c>
      <c r="E2216">
        <v>350.28846199999998</v>
      </c>
      <c r="F2216">
        <v>464.48739499999999</v>
      </c>
      <c r="G2216">
        <v>287.10416700000002</v>
      </c>
      <c r="H2216">
        <v>335.81415900000002</v>
      </c>
      <c r="I2216">
        <v>462.57961799999998</v>
      </c>
      <c r="J2216">
        <v>927.54934800000001</v>
      </c>
      <c r="K2216">
        <v>929.62233200000003</v>
      </c>
      <c r="L2216">
        <v>601.266344</v>
      </c>
      <c r="M2216">
        <v>255.14130399999999</v>
      </c>
      <c r="N2216">
        <v>267.900621</v>
      </c>
      <c r="O2216">
        <v>261.52</v>
      </c>
      <c r="R2216">
        <v>235.971429</v>
      </c>
    </row>
    <row r="2217" spans="1:18" x14ac:dyDescent="0.2">
      <c r="A2217">
        <v>1014.7728080000001</v>
      </c>
      <c r="B2217">
        <v>1026.3152990000001</v>
      </c>
      <c r="C2217">
        <v>632.88950299999999</v>
      </c>
      <c r="D2217">
        <v>287.872727</v>
      </c>
      <c r="E2217">
        <v>403.373626</v>
      </c>
      <c r="F2217">
        <v>321.56862699999999</v>
      </c>
      <c r="G2217">
        <v>444.70149300000003</v>
      </c>
      <c r="H2217">
        <v>263.61764699999998</v>
      </c>
      <c r="I2217">
        <v>771.61867700000005</v>
      </c>
      <c r="J2217">
        <v>546.91124300000001</v>
      </c>
      <c r="K2217">
        <v>861.41490899999997</v>
      </c>
      <c r="L2217">
        <v>857.23001499999998</v>
      </c>
      <c r="M2217">
        <v>335.74316099999999</v>
      </c>
      <c r="N2217">
        <v>422.289872</v>
      </c>
      <c r="O2217">
        <v>251.84677400000001</v>
      </c>
      <c r="R2217">
        <v>282.53822600000001</v>
      </c>
    </row>
    <row r="2218" spans="1:18" x14ac:dyDescent="0.2">
      <c r="A2218">
        <v>771.98907999999994</v>
      </c>
      <c r="B2218">
        <v>539.77868899999999</v>
      </c>
      <c r="C2218">
        <v>570.03251999999998</v>
      </c>
      <c r="D2218">
        <v>741.32415900000001</v>
      </c>
      <c r="E2218">
        <v>466.10645499999998</v>
      </c>
      <c r="F2218">
        <v>584.45086700000002</v>
      </c>
      <c r="G2218">
        <v>367.07608699999997</v>
      </c>
      <c r="H2218">
        <v>339.096386</v>
      </c>
      <c r="I2218">
        <v>1015.90048</v>
      </c>
      <c r="J2218">
        <v>269.64444400000002</v>
      </c>
      <c r="K2218">
        <v>468.31843600000002</v>
      </c>
      <c r="L2218">
        <v>628.53628100000003</v>
      </c>
      <c r="M2218">
        <v>243.670886</v>
      </c>
      <c r="N2218">
        <v>338.39639599999998</v>
      </c>
      <c r="O2218">
        <v>231.84615400000001</v>
      </c>
      <c r="R2218">
        <v>300.40169500000002</v>
      </c>
    </row>
    <row r="2219" spans="1:18" x14ac:dyDescent="0.2">
      <c r="A2219">
        <v>283</v>
      </c>
      <c r="B2219">
        <v>830.87688400000002</v>
      </c>
      <c r="C2219">
        <v>312.47916700000002</v>
      </c>
      <c r="D2219">
        <v>725.44680900000003</v>
      </c>
      <c r="E2219">
        <v>467.74489799999998</v>
      </c>
      <c r="F2219">
        <v>321.04878000000002</v>
      </c>
      <c r="G2219">
        <v>429.580153</v>
      </c>
      <c r="H2219">
        <v>331.07058799999999</v>
      </c>
      <c r="I2219">
        <v>575.21590900000001</v>
      </c>
      <c r="J2219">
        <v>904.75330399999996</v>
      </c>
      <c r="K2219">
        <v>330.20652200000001</v>
      </c>
      <c r="L2219">
        <v>755.24657500000001</v>
      </c>
      <c r="M2219">
        <v>263.78947399999998</v>
      </c>
      <c r="N2219">
        <v>319.25780200000003</v>
      </c>
      <c r="O2219">
        <v>501.11935599999998</v>
      </c>
      <c r="R2219">
        <v>270.44099399999999</v>
      </c>
    </row>
    <row r="2220" spans="1:18" x14ac:dyDescent="0.2">
      <c r="A2220">
        <v>295.61764699999998</v>
      </c>
      <c r="B2220">
        <v>324.35000000000002</v>
      </c>
      <c r="C2220">
        <v>383.87850500000002</v>
      </c>
      <c r="D2220">
        <v>1204.9116349999999</v>
      </c>
      <c r="E2220">
        <v>461.74242400000003</v>
      </c>
      <c r="F2220">
        <v>556.07520299999999</v>
      </c>
      <c r="G2220">
        <v>366.42222199999998</v>
      </c>
      <c r="H2220">
        <v>241.5</v>
      </c>
      <c r="I2220">
        <v>339.73504300000002</v>
      </c>
      <c r="J2220">
        <v>860.04773899999998</v>
      </c>
      <c r="K2220">
        <v>1200.517241</v>
      </c>
      <c r="L2220">
        <v>377.26712300000003</v>
      </c>
      <c r="M2220">
        <v>298.09973000000002</v>
      </c>
      <c r="N2220">
        <v>287.626712</v>
      </c>
      <c r="O2220">
        <v>372.77240699999999</v>
      </c>
      <c r="R2220">
        <v>254.228916</v>
      </c>
    </row>
    <row r="2221" spans="1:18" x14ac:dyDescent="0.2">
      <c r="A2221">
        <v>707.33127899999999</v>
      </c>
      <c r="B2221">
        <v>1272.637281</v>
      </c>
      <c r="C2221">
        <v>588.95024899999999</v>
      </c>
      <c r="D2221">
        <v>903.64473699999996</v>
      </c>
      <c r="E2221">
        <v>536.38492099999996</v>
      </c>
      <c r="F2221">
        <v>726.69300899999996</v>
      </c>
      <c r="G2221">
        <v>336.47500000000002</v>
      </c>
      <c r="H2221">
        <v>283.68181800000002</v>
      </c>
      <c r="I2221">
        <v>808.05201199999999</v>
      </c>
      <c r="J2221">
        <v>718.53076899999996</v>
      </c>
      <c r="K2221">
        <v>741.41258700000003</v>
      </c>
      <c r="L2221">
        <v>249.807692</v>
      </c>
      <c r="M2221">
        <v>246.02500000000001</v>
      </c>
      <c r="N2221">
        <v>284.659919</v>
      </c>
      <c r="O2221">
        <v>242.23912999999999</v>
      </c>
      <c r="R2221">
        <v>265.37748299999998</v>
      </c>
    </row>
    <row r="2222" spans="1:18" x14ac:dyDescent="0.2">
      <c r="A2222">
        <v>1029.4817270000001</v>
      </c>
      <c r="B2222">
        <v>465.91517900000002</v>
      </c>
      <c r="C2222">
        <v>609.75138100000004</v>
      </c>
      <c r="D2222">
        <v>728.69795199999999</v>
      </c>
      <c r="E2222">
        <v>798.36787600000002</v>
      </c>
      <c r="F2222">
        <v>732.86756800000001</v>
      </c>
      <c r="G2222">
        <v>558.86100399999998</v>
      </c>
      <c r="H2222">
        <v>396.58762899999999</v>
      </c>
      <c r="I2222">
        <v>401.44700499999999</v>
      </c>
      <c r="J2222">
        <v>719.07</v>
      </c>
      <c r="K2222">
        <v>1334.4116879999999</v>
      </c>
      <c r="L2222">
        <v>860.24359400000003</v>
      </c>
      <c r="M2222">
        <v>247.304348</v>
      </c>
      <c r="N2222">
        <v>353.23941500000001</v>
      </c>
      <c r="O2222">
        <v>240.93023299999999</v>
      </c>
      <c r="R2222">
        <v>264.00312500000001</v>
      </c>
    </row>
    <row r="2223" spans="1:18" x14ac:dyDescent="0.2">
      <c r="A2223">
        <v>902.17423499999995</v>
      </c>
      <c r="B2223">
        <v>334.83333299999998</v>
      </c>
      <c r="C2223">
        <v>1106.069139</v>
      </c>
      <c r="D2223">
        <v>1025.518341</v>
      </c>
      <c r="E2223">
        <v>480.625</v>
      </c>
      <c r="F2223">
        <v>586.57368399999996</v>
      </c>
      <c r="G2223">
        <v>481.74407600000001</v>
      </c>
      <c r="H2223">
        <v>282.93478299999998</v>
      </c>
      <c r="I2223">
        <v>363.91111100000001</v>
      </c>
      <c r="J2223">
        <v>376.16666700000002</v>
      </c>
      <c r="K2223">
        <v>992.36385499999994</v>
      </c>
      <c r="L2223">
        <v>339.79508199999998</v>
      </c>
      <c r="M2223">
        <v>261.03418799999997</v>
      </c>
      <c r="N2223">
        <v>539.85625000000005</v>
      </c>
      <c r="O2223">
        <v>349.39457700000003</v>
      </c>
      <c r="R2223">
        <v>275.60859199999999</v>
      </c>
    </row>
    <row r="2224" spans="1:18" x14ac:dyDescent="0.2">
      <c r="A2224">
        <v>741.60994300000004</v>
      </c>
      <c r="B2224">
        <v>1141.097387</v>
      </c>
      <c r="C2224">
        <v>824.39877300000001</v>
      </c>
      <c r="D2224">
        <v>326.15853700000002</v>
      </c>
      <c r="E2224">
        <v>541.389408</v>
      </c>
      <c r="F2224">
        <v>314.57142900000002</v>
      </c>
      <c r="G2224">
        <v>609.46706600000005</v>
      </c>
      <c r="H2224">
        <v>262.91836699999999</v>
      </c>
      <c r="I2224">
        <v>483.85806500000001</v>
      </c>
      <c r="J2224">
        <v>446.39583299999998</v>
      </c>
      <c r="K2224">
        <v>920.72030700000005</v>
      </c>
      <c r="L2224">
        <v>737.57285400000001</v>
      </c>
      <c r="M2224">
        <v>335.42537299999998</v>
      </c>
      <c r="N2224">
        <v>264.125</v>
      </c>
      <c r="O2224">
        <v>408.00228199999998</v>
      </c>
      <c r="R2224">
        <v>331.53672299999999</v>
      </c>
    </row>
    <row r="2225" spans="1:18" x14ac:dyDescent="0.2">
      <c r="A2225">
        <v>703.23598800000002</v>
      </c>
      <c r="B2225">
        <v>821.38842999999997</v>
      </c>
      <c r="C2225">
        <v>1011.091981</v>
      </c>
      <c r="D2225">
        <v>647.75657899999999</v>
      </c>
      <c r="E2225">
        <v>291.75324699999999</v>
      </c>
      <c r="F2225">
        <v>650.547325</v>
      </c>
      <c r="G2225">
        <v>697.22910200000001</v>
      </c>
      <c r="H2225">
        <v>276.28301900000002</v>
      </c>
      <c r="I2225">
        <v>500.75907599999999</v>
      </c>
      <c r="J2225">
        <v>748.78502400000002</v>
      </c>
      <c r="K2225">
        <v>1097.132208</v>
      </c>
      <c r="L2225">
        <v>538.65098999999998</v>
      </c>
      <c r="M2225">
        <v>235.05</v>
      </c>
      <c r="N2225">
        <v>516.91335700000002</v>
      </c>
      <c r="O2225">
        <v>302.98596500000002</v>
      </c>
      <c r="R2225">
        <v>293.56169399999999</v>
      </c>
    </row>
    <row r="2226" spans="1:18" x14ac:dyDescent="0.2">
      <c r="A2226">
        <v>870.92121199999997</v>
      </c>
      <c r="B2226">
        <v>1302.294165</v>
      </c>
      <c r="C2226">
        <v>1472.136364</v>
      </c>
      <c r="D2226">
        <v>836.35859800000003</v>
      </c>
      <c r="E2226">
        <v>342.52458999999999</v>
      </c>
      <c r="F2226">
        <v>366.11250000000001</v>
      </c>
      <c r="G2226">
        <v>357.83749999999998</v>
      </c>
      <c r="H2226">
        <v>247.6</v>
      </c>
      <c r="I2226">
        <v>790.64460799999995</v>
      </c>
      <c r="J2226">
        <v>475.45664699999998</v>
      </c>
      <c r="K2226">
        <v>964.74160700000004</v>
      </c>
      <c r="L2226">
        <v>230.772727</v>
      </c>
      <c r="M2226">
        <v>301.69230800000003</v>
      </c>
      <c r="N2226">
        <v>289.45738599999999</v>
      </c>
      <c r="O2226">
        <v>267.82291700000002</v>
      </c>
      <c r="R2226">
        <v>384.73940700000003</v>
      </c>
    </row>
    <row r="2227" spans="1:18" x14ac:dyDescent="0.2">
      <c r="A2227">
        <v>331.53012000000001</v>
      </c>
      <c r="B2227">
        <v>280.452381</v>
      </c>
      <c r="C2227">
        <v>439.56172800000002</v>
      </c>
      <c r="D2227">
        <v>946.71929799999998</v>
      </c>
      <c r="E2227">
        <v>407.95652200000001</v>
      </c>
      <c r="F2227">
        <v>565.16483500000004</v>
      </c>
      <c r="G2227">
        <v>251.5</v>
      </c>
      <c r="H2227">
        <v>295.83333299999998</v>
      </c>
      <c r="I2227">
        <v>781.57121400000005</v>
      </c>
      <c r="J2227">
        <v>1074.2633499999999</v>
      </c>
      <c r="K2227">
        <v>1071.3817059999999</v>
      </c>
      <c r="L2227">
        <v>365.961905</v>
      </c>
      <c r="M2227">
        <v>248.67500000000001</v>
      </c>
      <c r="N2227">
        <v>394.99625300000002</v>
      </c>
      <c r="O2227">
        <v>260.90225600000002</v>
      </c>
      <c r="R2227">
        <v>271.948171</v>
      </c>
    </row>
    <row r="2228" spans="1:18" x14ac:dyDescent="0.2">
      <c r="A2228">
        <v>764.00830599999995</v>
      </c>
      <c r="B2228">
        <v>906.26277400000004</v>
      </c>
      <c r="C2228">
        <v>1407.8215829999999</v>
      </c>
      <c r="D2228">
        <v>252.826087</v>
      </c>
      <c r="E2228">
        <v>502.34285699999998</v>
      </c>
      <c r="F2228">
        <v>486.80536899999998</v>
      </c>
      <c r="G2228">
        <v>759.73898299999996</v>
      </c>
      <c r="H2228">
        <v>278.69827600000002</v>
      </c>
      <c r="I2228">
        <v>345.24603200000001</v>
      </c>
      <c r="J2228">
        <v>702.09856300000001</v>
      </c>
      <c r="K2228">
        <v>1121.4051039999999</v>
      </c>
      <c r="L2228">
        <v>722.06004399999995</v>
      </c>
      <c r="M2228">
        <v>251.294118</v>
      </c>
      <c r="N2228">
        <v>304.42539699999998</v>
      </c>
      <c r="O2228">
        <v>244.43137300000001</v>
      </c>
      <c r="R2228">
        <v>245.03225800000001</v>
      </c>
    </row>
    <row r="2229" spans="1:18" x14ac:dyDescent="0.2">
      <c r="A2229">
        <v>607.71771799999999</v>
      </c>
      <c r="B2229">
        <v>1151.8836940000001</v>
      </c>
      <c r="C2229">
        <v>545.9375</v>
      </c>
      <c r="D2229">
        <v>431.12626299999999</v>
      </c>
      <c r="E2229">
        <v>301.93939399999999</v>
      </c>
      <c r="F2229">
        <v>567.44162400000005</v>
      </c>
      <c r="G2229">
        <v>851.94703000000004</v>
      </c>
      <c r="H2229">
        <v>294.81395300000003</v>
      </c>
      <c r="I2229">
        <v>240.375</v>
      </c>
      <c r="J2229">
        <v>854.60549300000002</v>
      </c>
      <c r="K2229">
        <v>1329.297362</v>
      </c>
      <c r="L2229">
        <v>338.16309000000001</v>
      </c>
      <c r="M2229">
        <v>237.555556</v>
      </c>
      <c r="N2229">
        <v>483.84125799999998</v>
      </c>
      <c r="O2229">
        <v>341.51862899999998</v>
      </c>
      <c r="R2229">
        <v>238.32</v>
      </c>
    </row>
    <row r="2230" spans="1:18" x14ac:dyDescent="0.2">
      <c r="A2230">
        <v>511.5</v>
      </c>
      <c r="B2230">
        <v>832.01923099999999</v>
      </c>
      <c r="C2230">
        <v>836.71717200000001</v>
      </c>
      <c r="D2230">
        <v>576.72893799999997</v>
      </c>
      <c r="E2230">
        <v>476.72413799999998</v>
      </c>
      <c r="F2230">
        <v>766.65087300000005</v>
      </c>
      <c r="G2230">
        <v>401.83464600000002</v>
      </c>
      <c r="H2230">
        <v>259.80645199999998</v>
      </c>
      <c r="I2230">
        <v>571.42091800000003</v>
      </c>
      <c r="J2230">
        <v>474.29943500000002</v>
      </c>
      <c r="K2230">
        <v>803.82153800000003</v>
      </c>
      <c r="L2230">
        <v>474.88372099999998</v>
      </c>
      <c r="M2230">
        <v>275.778325</v>
      </c>
      <c r="N2230">
        <v>377.23728799999998</v>
      </c>
      <c r="O2230">
        <v>480.97215499999999</v>
      </c>
      <c r="R2230">
        <v>232</v>
      </c>
    </row>
    <row r="2231" spans="1:18" x14ac:dyDescent="0.2">
      <c r="A2231">
        <v>638.18390799999997</v>
      </c>
      <c r="B2231">
        <v>974.91569400000003</v>
      </c>
      <c r="C2231">
        <v>1168.8324230000001</v>
      </c>
      <c r="D2231">
        <v>792.07506100000001</v>
      </c>
      <c r="E2231">
        <v>402.32</v>
      </c>
      <c r="F2231">
        <v>663.00401599999998</v>
      </c>
      <c r="G2231">
        <v>571.64485999999999</v>
      </c>
      <c r="H2231">
        <v>237.86666700000001</v>
      </c>
      <c r="I2231">
        <v>602.46596899999997</v>
      </c>
      <c r="J2231">
        <v>884.62001599999996</v>
      </c>
      <c r="K2231">
        <v>994.52063499999997</v>
      </c>
      <c r="L2231">
        <v>803.36468200000002</v>
      </c>
      <c r="M2231">
        <v>256.58695699999998</v>
      </c>
      <c r="N2231">
        <v>474.367908</v>
      </c>
      <c r="O2231">
        <v>517.27498100000003</v>
      </c>
      <c r="R2231">
        <v>282.05980899999997</v>
      </c>
    </row>
    <row r="2232" spans="1:18" x14ac:dyDescent="0.2">
      <c r="A2232">
        <v>437.38926199999997</v>
      </c>
      <c r="B2232">
        <v>992.88551099999995</v>
      </c>
      <c r="C2232">
        <v>267.933333</v>
      </c>
      <c r="D2232">
        <v>359.15333299999998</v>
      </c>
      <c r="E2232">
        <v>294.35000000000002</v>
      </c>
      <c r="F2232">
        <v>252.78571400000001</v>
      </c>
      <c r="G2232">
        <v>262.5</v>
      </c>
      <c r="H2232">
        <v>234.4</v>
      </c>
      <c r="I2232">
        <v>512.17179899999996</v>
      </c>
      <c r="J2232">
        <v>764.69362699999999</v>
      </c>
      <c r="K2232">
        <v>619.96265600000004</v>
      </c>
      <c r="L2232">
        <v>918.45697900000005</v>
      </c>
      <c r="M2232">
        <v>238.11627899999999</v>
      </c>
      <c r="N2232">
        <v>423.65793600000001</v>
      </c>
      <c r="O2232">
        <v>323.31498099999999</v>
      </c>
      <c r="R2232">
        <v>292.80208299999998</v>
      </c>
    </row>
    <row r="2233" spans="1:18" x14ac:dyDescent="0.2">
      <c r="A2233">
        <v>333.375</v>
      </c>
      <c r="B2233">
        <v>1097.9572800000001</v>
      </c>
      <c r="C2233">
        <v>1015.8170730000001</v>
      </c>
      <c r="D2233">
        <v>933.46600000000001</v>
      </c>
      <c r="E2233">
        <v>514.06906100000003</v>
      </c>
      <c r="F2233">
        <v>253.41860500000001</v>
      </c>
      <c r="G2233">
        <v>284.74561399999999</v>
      </c>
      <c r="H2233">
        <v>407.95402300000001</v>
      </c>
      <c r="I2233">
        <v>230.41666699999999</v>
      </c>
      <c r="J2233">
        <v>429.51254499999999</v>
      </c>
      <c r="K2233">
        <v>424.169014</v>
      </c>
      <c r="L2233">
        <v>617.09375</v>
      </c>
      <c r="M2233">
        <v>251.08</v>
      </c>
      <c r="N2233">
        <v>327.502408</v>
      </c>
      <c r="O2233">
        <v>248.076087</v>
      </c>
      <c r="R2233">
        <v>234.074074</v>
      </c>
    </row>
    <row r="2234" spans="1:18" x14ac:dyDescent="0.2">
      <c r="A2234">
        <v>970.63624700000003</v>
      </c>
      <c r="B2234">
        <v>1177.097311</v>
      </c>
      <c r="C2234">
        <v>771.41366500000004</v>
      </c>
      <c r="D2234">
        <v>1207.1201349999999</v>
      </c>
      <c r="E2234">
        <v>487.78988299999997</v>
      </c>
      <c r="F2234">
        <v>822.74835900000005</v>
      </c>
      <c r="G2234">
        <v>246.33333300000001</v>
      </c>
      <c r="H2234">
        <v>453.36226399999998</v>
      </c>
      <c r="I2234">
        <v>702.96941200000003</v>
      </c>
      <c r="J2234">
        <v>916.02217700000006</v>
      </c>
      <c r="K2234">
        <v>1156.6438599999999</v>
      </c>
      <c r="L2234">
        <v>298.14367800000002</v>
      </c>
      <c r="M2234">
        <v>262.43356599999998</v>
      </c>
      <c r="N2234">
        <v>301.91740399999998</v>
      </c>
      <c r="O2234">
        <v>371.17237699999998</v>
      </c>
      <c r="R2234">
        <v>234.290323</v>
      </c>
    </row>
    <row r="2235" spans="1:18" x14ac:dyDescent="0.2">
      <c r="A2235">
        <v>853.47321399999998</v>
      </c>
      <c r="B2235">
        <v>964.59722199999999</v>
      </c>
      <c r="C2235">
        <v>1124.6756760000001</v>
      </c>
      <c r="D2235">
        <v>519.01428599999997</v>
      </c>
      <c r="E2235">
        <v>645.69669099999999</v>
      </c>
      <c r="F2235">
        <v>745.07572400000004</v>
      </c>
      <c r="G2235">
        <v>486.55769199999997</v>
      </c>
      <c r="H2235">
        <v>362.036585</v>
      </c>
      <c r="I2235">
        <v>1044.5304659999999</v>
      </c>
      <c r="J2235">
        <v>1008.9443690000001</v>
      </c>
      <c r="K2235">
        <v>1448.282649</v>
      </c>
      <c r="L2235">
        <v>838.46700899999996</v>
      </c>
      <c r="M2235">
        <v>238.9</v>
      </c>
      <c r="N2235">
        <v>237.65517199999999</v>
      </c>
      <c r="O2235">
        <v>252.364238</v>
      </c>
      <c r="R2235">
        <v>242.820896</v>
      </c>
    </row>
    <row r="2236" spans="1:18" x14ac:dyDescent="0.2">
      <c r="A2236">
        <v>710.30094799999995</v>
      </c>
      <c r="B2236">
        <v>989.116041</v>
      </c>
      <c r="C2236">
        <v>779.01123600000005</v>
      </c>
      <c r="D2236">
        <v>779.42148799999995</v>
      </c>
      <c r="E2236">
        <v>533.90340900000001</v>
      </c>
      <c r="F2236">
        <v>401.66055</v>
      </c>
      <c r="G2236">
        <v>602.64444400000002</v>
      </c>
      <c r="H2236">
        <v>248.35294099999999</v>
      </c>
      <c r="I2236">
        <v>720.22932700000001</v>
      </c>
      <c r="J2236">
        <v>747.20790599999998</v>
      </c>
      <c r="K2236">
        <v>976.24</v>
      </c>
      <c r="L2236">
        <v>767.59634000000005</v>
      </c>
      <c r="M2236">
        <v>252.95833300000001</v>
      </c>
      <c r="N2236">
        <v>375.70029399999999</v>
      </c>
      <c r="O2236">
        <v>260.48387100000002</v>
      </c>
      <c r="R2236">
        <v>264.31034499999998</v>
      </c>
    </row>
    <row r="2237" spans="1:18" x14ac:dyDescent="0.2">
      <c r="A2237">
        <v>500.68794300000002</v>
      </c>
      <c r="B2237">
        <v>888.42661199999998</v>
      </c>
      <c r="C2237">
        <v>988.30418499999996</v>
      </c>
      <c r="D2237">
        <v>774.24460399999998</v>
      </c>
      <c r="E2237">
        <v>682.08932500000003</v>
      </c>
      <c r="F2237">
        <v>471.50724600000001</v>
      </c>
      <c r="G2237">
        <v>830.11671899999999</v>
      </c>
      <c r="H2237">
        <v>317.92079200000001</v>
      </c>
      <c r="I2237">
        <v>933.49737300000004</v>
      </c>
      <c r="J2237">
        <v>965.60944199999994</v>
      </c>
      <c r="K2237">
        <v>857.36701000000005</v>
      </c>
      <c r="L2237">
        <v>597.67924500000004</v>
      </c>
      <c r="M2237">
        <v>263.72916700000002</v>
      </c>
      <c r="N2237">
        <v>233.42857100000001</v>
      </c>
      <c r="O2237">
        <v>412.41850599999998</v>
      </c>
      <c r="R2237">
        <v>304.672282</v>
      </c>
    </row>
    <row r="2238" spans="1:18" x14ac:dyDescent="0.2">
      <c r="A2238">
        <v>363.625</v>
      </c>
      <c r="B2238">
        <v>797.95238099999995</v>
      </c>
      <c r="C2238">
        <v>1239.6274860000001</v>
      </c>
      <c r="D2238">
        <v>719.10932500000001</v>
      </c>
      <c r="E2238">
        <v>654.87261100000001</v>
      </c>
      <c r="F2238">
        <v>608.59227499999997</v>
      </c>
      <c r="G2238">
        <v>490.051829</v>
      </c>
      <c r="H2238">
        <v>239.15384599999999</v>
      </c>
      <c r="I2238">
        <v>704.172414</v>
      </c>
      <c r="J2238">
        <v>356.61194</v>
      </c>
      <c r="K2238">
        <v>965.17425600000001</v>
      </c>
      <c r="L2238">
        <v>845.93838000000005</v>
      </c>
      <c r="M2238">
        <v>260.99111099999999</v>
      </c>
      <c r="N2238">
        <v>264.24770599999999</v>
      </c>
      <c r="O2238">
        <v>268.78698200000002</v>
      </c>
      <c r="R2238">
        <v>274.19075099999998</v>
      </c>
    </row>
    <row r="2239" spans="1:18" x14ac:dyDescent="0.2">
      <c r="A2239">
        <v>450.90776699999998</v>
      </c>
      <c r="B2239">
        <v>994.04572599999995</v>
      </c>
      <c r="C2239">
        <v>1246.2783959999999</v>
      </c>
      <c r="D2239">
        <v>503.767742</v>
      </c>
      <c r="E2239">
        <v>505.75547399999999</v>
      </c>
      <c r="F2239">
        <v>591.75598100000002</v>
      </c>
      <c r="G2239">
        <v>433.11965800000002</v>
      </c>
      <c r="H2239">
        <v>319.51219500000002</v>
      </c>
      <c r="I2239">
        <v>783.26880400000005</v>
      </c>
      <c r="J2239">
        <v>244.01129900000001</v>
      </c>
      <c r="K2239">
        <v>1347.555695</v>
      </c>
      <c r="L2239">
        <v>700.14244399999995</v>
      </c>
      <c r="M2239">
        <v>233.11111099999999</v>
      </c>
      <c r="N2239">
        <v>469.78645299999999</v>
      </c>
      <c r="O2239">
        <v>336.747525</v>
      </c>
      <c r="R2239">
        <v>272.31309900000002</v>
      </c>
    </row>
    <row r="2240" spans="1:18" x14ac:dyDescent="0.2">
      <c r="A2240">
        <v>798.22149400000001</v>
      </c>
      <c r="B2240">
        <v>1058.5091279999999</v>
      </c>
      <c r="C2240">
        <v>1138.5390950000001</v>
      </c>
      <c r="D2240">
        <v>542.83734900000002</v>
      </c>
      <c r="E2240">
        <v>287.0625</v>
      </c>
      <c r="F2240">
        <v>393.97802200000001</v>
      </c>
      <c r="G2240">
        <v>376.91358000000002</v>
      </c>
      <c r="H2240">
        <v>265.95348799999999</v>
      </c>
      <c r="I2240">
        <v>664.74087599999996</v>
      </c>
      <c r="J2240">
        <v>980.54781400000002</v>
      </c>
      <c r="K2240">
        <v>504.70550200000002</v>
      </c>
      <c r="L2240">
        <v>616.97396300000003</v>
      </c>
      <c r="M2240">
        <v>258.43617</v>
      </c>
      <c r="N2240">
        <v>329.31683199999998</v>
      </c>
      <c r="O2240">
        <v>243.62069</v>
      </c>
      <c r="R2240">
        <v>231.40909099999999</v>
      </c>
    </row>
    <row r="2241" spans="1:18" x14ac:dyDescent="0.2">
      <c r="A2241">
        <v>311.71212100000002</v>
      </c>
      <c r="B2241">
        <v>587.03472199999999</v>
      </c>
      <c r="C2241">
        <v>723.24721199999999</v>
      </c>
      <c r="D2241">
        <v>613.57864700000005</v>
      </c>
      <c r="E2241">
        <v>508.86635899999999</v>
      </c>
      <c r="F2241">
        <v>538.02209900000003</v>
      </c>
      <c r="G2241">
        <v>478.61627900000002</v>
      </c>
      <c r="H2241">
        <v>273.82352900000001</v>
      </c>
      <c r="I2241">
        <v>903.01978899999995</v>
      </c>
      <c r="J2241">
        <v>966.07692299999997</v>
      </c>
      <c r="K2241">
        <v>1003.642114</v>
      </c>
      <c r="L2241">
        <v>289.87861299999997</v>
      </c>
      <c r="M2241">
        <v>238.82352900000001</v>
      </c>
      <c r="N2241">
        <v>397.39839599999999</v>
      </c>
      <c r="O2241">
        <v>374.11422800000003</v>
      </c>
      <c r="R2241">
        <v>244.35526300000001</v>
      </c>
    </row>
    <row r="2242" spans="1:18" x14ac:dyDescent="0.2">
      <c r="A2242">
        <v>710.74439500000005</v>
      </c>
      <c r="B2242">
        <v>699.88028199999997</v>
      </c>
      <c r="C2242">
        <v>880.27167599999996</v>
      </c>
      <c r="D2242">
        <v>713.13756599999999</v>
      </c>
      <c r="E2242">
        <v>629.37453200000004</v>
      </c>
      <c r="F2242">
        <v>536.70784900000001</v>
      </c>
      <c r="G2242">
        <v>453.32191799999998</v>
      </c>
      <c r="H2242">
        <v>295.07692300000002</v>
      </c>
      <c r="I2242">
        <v>359.500677</v>
      </c>
      <c r="J2242">
        <v>829.21621600000003</v>
      </c>
      <c r="K2242">
        <v>841.96914100000004</v>
      </c>
      <c r="L2242">
        <v>686.29002300000002</v>
      </c>
      <c r="M2242">
        <v>252.85507200000001</v>
      </c>
      <c r="N2242">
        <v>348.300926</v>
      </c>
      <c r="O2242">
        <v>239.66666699999999</v>
      </c>
      <c r="R2242">
        <v>244.33333300000001</v>
      </c>
    </row>
    <row r="2243" spans="1:18" x14ac:dyDescent="0.2">
      <c r="A2243">
        <v>243</v>
      </c>
      <c r="B2243">
        <v>990.57219299999997</v>
      </c>
      <c r="C2243">
        <v>457.55769199999997</v>
      </c>
      <c r="D2243">
        <v>670.52211399999999</v>
      </c>
      <c r="E2243">
        <v>479.33582100000001</v>
      </c>
      <c r="F2243">
        <v>398.66326500000002</v>
      </c>
      <c r="G2243">
        <v>461.77777800000001</v>
      </c>
      <c r="H2243">
        <v>376.54386</v>
      </c>
      <c r="I2243">
        <v>696.02389700000003</v>
      </c>
      <c r="J2243">
        <v>578.22674400000005</v>
      </c>
      <c r="K2243">
        <v>1150.3483940000001</v>
      </c>
      <c r="L2243">
        <v>777.32553600000006</v>
      </c>
      <c r="M2243">
        <v>261.544444</v>
      </c>
      <c r="N2243">
        <v>418.66391900000002</v>
      </c>
      <c r="O2243">
        <v>378.608566</v>
      </c>
      <c r="R2243">
        <v>235.23076900000001</v>
      </c>
    </row>
    <row r="2244" spans="1:18" x14ac:dyDescent="0.2">
      <c r="A2244">
        <v>656.59927800000003</v>
      </c>
      <c r="B2244">
        <v>926.26898000000006</v>
      </c>
      <c r="C2244">
        <v>397.49397599999998</v>
      </c>
      <c r="D2244">
        <v>863.80964500000005</v>
      </c>
      <c r="E2244">
        <v>296.204545</v>
      </c>
      <c r="F2244">
        <v>764.11792500000001</v>
      </c>
      <c r="G2244">
        <v>354.88095199999998</v>
      </c>
      <c r="H2244">
        <v>295.38333299999999</v>
      </c>
      <c r="I2244">
        <v>245.10714300000001</v>
      </c>
      <c r="J2244">
        <v>682.77868899999999</v>
      </c>
      <c r="K2244">
        <v>1363.1514380000001</v>
      </c>
      <c r="L2244">
        <v>802.47261300000002</v>
      </c>
      <c r="M2244">
        <v>265.38095199999998</v>
      </c>
      <c r="N2244">
        <v>233</v>
      </c>
      <c r="O2244">
        <v>262.794737</v>
      </c>
      <c r="R2244">
        <v>247.697183</v>
      </c>
    </row>
    <row r="2245" spans="1:18" x14ac:dyDescent="0.2">
      <c r="A2245">
        <v>1059.0506330000001</v>
      </c>
      <c r="B2245">
        <v>1102.848569</v>
      </c>
      <c r="C2245">
        <v>606.47169799999995</v>
      </c>
      <c r="D2245">
        <v>1108.3312020000001</v>
      </c>
      <c r="E2245">
        <v>308.48076900000001</v>
      </c>
      <c r="F2245">
        <v>245.356436</v>
      </c>
      <c r="G2245">
        <v>352.54411800000003</v>
      </c>
      <c r="H2245">
        <v>256.57575800000001</v>
      </c>
      <c r="I2245">
        <v>503.13333299999999</v>
      </c>
      <c r="J2245">
        <v>827.87456399999996</v>
      </c>
      <c r="K2245">
        <v>575.38095199999998</v>
      </c>
      <c r="L2245">
        <v>856.54308900000001</v>
      </c>
      <c r="M2245">
        <v>234.44827599999999</v>
      </c>
      <c r="N2245">
        <v>372.78125</v>
      </c>
      <c r="O2245">
        <v>431.32531299999999</v>
      </c>
      <c r="R2245">
        <v>233.52941200000001</v>
      </c>
    </row>
    <row r="2246" spans="1:18" x14ac:dyDescent="0.2">
      <c r="A2246">
        <v>284</v>
      </c>
      <c r="B2246">
        <v>732.753829</v>
      </c>
      <c r="C2246">
        <v>1198.1804070000001</v>
      </c>
      <c r="D2246">
        <v>771.98036500000001</v>
      </c>
      <c r="E2246">
        <v>660.09349599999996</v>
      </c>
      <c r="F2246">
        <v>447.425926</v>
      </c>
      <c r="G2246">
        <v>651.19455300000004</v>
      </c>
      <c r="H2246">
        <v>394.791946</v>
      </c>
      <c r="I2246">
        <v>642.23356000000001</v>
      </c>
      <c r="J2246">
        <v>624.23170700000003</v>
      </c>
      <c r="K2246">
        <v>875.48979599999996</v>
      </c>
      <c r="L2246">
        <v>386.33576599999998</v>
      </c>
      <c r="M2246">
        <v>254.08333300000001</v>
      </c>
      <c r="N2246">
        <v>286.61693500000001</v>
      </c>
      <c r="O2246">
        <v>287.36406599999998</v>
      </c>
      <c r="R2246">
        <v>242.49333300000001</v>
      </c>
    </row>
    <row r="2247" spans="1:18" x14ac:dyDescent="0.2">
      <c r="A2247">
        <v>987.813534</v>
      </c>
      <c r="B2247">
        <v>1221.2321979999999</v>
      </c>
      <c r="C2247">
        <v>406.47199999999998</v>
      </c>
      <c r="D2247">
        <v>651.25213699999995</v>
      </c>
      <c r="E2247">
        <v>486.560811</v>
      </c>
      <c r="F2247">
        <v>532.92073200000004</v>
      </c>
      <c r="G2247">
        <v>256.5</v>
      </c>
      <c r="H2247">
        <v>267.40625</v>
      </c>
      <c r="I2247">
        <v>942.86551699999995</v>
      </c>
      <c r="J2247">
        <v>1119.0898769999999</v>
      </c>
      <c r="K2247">
        <v>793.08272499999998</v>
      </c>
      <c r="L2247">
        <v>684.10071900000003</v>
      </c>
      <c r="M2247">
        <v>239.826087</v>
      </c>
      <c r="N2247">
        <v>464.91062499999998</v>
      </c>
      <c r="O2247">
        <v>231.89473699999999</v>
      </c>
      <c r="R2247">
        <v>258.805882</v>
      </c>
    </row>
    <row r="2248" spans="1:18" x14ac:dyDescent="0.2">
      <c r="A2248">
        <v>341.91953999999998</v>
      </c>
      <c r="B2248">
        <v>1007.636711</v>
      </c>
      <c r="C2248">
        <v>631.03212900000005</v>
      </c>
      <c r="D2248">
        <v>990.33865800000001</v>
      </c>
      <c r="E2248">
        <v>439.60655700000001</v>
      </c>
      <c r="F2248">
        <v>575.77094999999997</v>
      </c>
      <c r="G2248">
        <v>713.38622799999996</v>
      </c>
      <c r="H2248">
        <v>298.92708299999998</v>
      </c>
      <c r="I2248">
        <v>461.402985</v>
      </c>
      <c r="J2248">
        <v>632.988338</v>
      </c>
      <c r="K2248">
        <v>886.97259099999997</v>
      </c>
      <c r="L2248">
        <v>621.81988000000001</v>
      </c>
      <c r="M2248">
        <v>237.79166699999999</v>
      </c>
      <c r="N2248">
        <v>280.31603799999999</v>
      </c>
      <c r="O2248">
        <v>234.16666699999999</v>
      </c>
      <c r="R2248">
        <v>264.49845199999999</v>
      </c>
    </row>
    <row r="2249" spans="1:18" x14ac:dyDescent="0.2">
      <c r="A2249">
        <v>265.9375</v>
      </c>
      <c r="B2249">
        <v>1013.100971</v>
      </c>
      <c r="C2249">
        <v>1069.3580019999999</v>
      </c>
      <c r="D2249">
        <v>1129.8440370000001</v>
      </c>
      <c r="E2249">
        <v>328.72413799999998</v>
      </c>
      <c r="F2249">
        <v>728.47122300000001</v>
      </c>
      <c r="G2249">
        <v>901.49158199999999</v>
      </c>
      <c r="H2249">
        <v>355.11650500000002</v>
      </c>
      <c r="I2249">
        <v>265.94736799999998</v>
      </c>
      <c r="J2249">
        <v>1233.4971720000001</v>
      </c>
      <c r="K2249">
        <v>632.49235499999998</v>
      </c>
      <c r="L2249">
        <v>258.13392900000002</v>
      </c>
      <c r="M2249">
        <v>234.5</v>
      </c>
      <c r="N2249">
        <v>345.74576300000001</v>
      </c>
      <c r="O2249">
        <v>252.30851100000001</v>
      </c>
      <c r="R2249">
        <v>246.19379799999999</v>
      </c>
    </row>
    <row r="2250" spans="1:18" x14ac:dyDescent="0.2">
      <c r="A2250">
        <v>872.14018699999997</v>
      </c>
      <c r="B2250">
        <v>866.72812499999998</v>
      </c>
      <c r="C2250">
        <v>1101.9107980000001</v>
      </c>
      <c r="D2250">
        <v>337.46315800000002</v>
      </c>
      <c r="E2250">
        <v>408.39583299999998</v>
      </c>
      <c r="F2250">
        <v>580.273684</v>
      </c>
      <c r="G2250">
        <v>746.80453299999999</v>
      </c>
      <c r="H2250">
        <v>265.14285699999999</v>
      </c>
      <c r="I2250">
        <v>777.90216499999997</v>
      </c>
      <c r="J2250">
        <v>382.74698799999999</v>
      </c>
      <c r="K2250">
        <v>1213.1901680000001</v>
      </c>
      <c r="L2250">
        <v>240.47058799999999</v>
      </c>
      <c r="M2250">
        <v>269.76073600000001</v>
      </c>
      <c r="N2250">
        <v>265.657895</v>
      </c>
      <c r="O2250">
        <v>257.41702099999998</v>
      </c>
      <c r="R2250">
        <v>234.615385</v>
      </c>
    </row>
    <row r="2251" spans="1:18" x14ac:dyDescent="0.2">
      <c r="A2251">
        <v>810.59637199999997</v>
      </c>
      <c r="B2251">
        <v>240.04</v>
      </c>
      <c r="C2251">
        <v>780.367347</v>
      </c>
      <c r="D2251">
        <v>933.10038599999996</v>
      </c>
      <c r="E2251">
        <v>523.47118599999999</v>
      </c>
      <c r="F2251">
        <v>526.72222199999999</v>
      </c>
      <c r="G2251">
        <v>669.84444399999995</v>
      </c>
      <c r="H2251">
        <v>269.75</v>
      </c>
      <c r="I2251">
        <v>793.09180700000002</v>
      </c>
      <c r="J2251">
        <v>897.11585400000001</v>
      </c>
      <c r="K2251">
        <v>970.63247899999999</v>
      </c>
      <c r="L2251">
        <v>507.76249999999999</v>
      </c>
      <c r="M2251">
        <v>247.981132</v>
      </c>
      <c r="N2251">
        <v>305.46137299999998</v>
      </c>
      <c r="O2251">
        <v>404.51552299999997</v>
      </c>
      <c r="R2251">
        <v>310.23833500000001</v>
      </c>
    </row>
    <row r="2252" spans="1:18" x14ac:dyDescent="0.2">
      <c r="A2252">
        <v>855.20572700000002</v>
      </c>
      <c r="B2252">
        <v>653.05119500000001</v>
      </c>
      <c r="C2252">
        <v>571.35272699999996</v>
      </c>
      <c r="D2252">
        <v>877.96571400000005</v>
      </c>
      <c r="E2252">
        <v>463.86046499999998</v>
      </c>
      <c r="F2252">
        <v>360</v>
      </c>
      <c r="G2252">
        <v>490.22340400000002</v>
      </c>
      <c r="H2252">
        <v>247.23076900000001</v>
      </c>
      <c r="I2252">
        <v>793.19344799999999</v>
      </c>
      <c r="J2252">
        <v>737.51</v>
      </c>
      <c r="K2252">
        <v>457.83625699999999</v>
      </c>
      <c r="L2252">
        <v>698.05547000000001</v>
      </c>
      <c r="M2252">
        <v>272.37013000000002</v>
      </c>
      <c r="N2252">
        <v>237.375</v>
      </c>
      <c r="O2252">
        <v>275.61904800000002</v>
      </c>
      <c r="R2252">
        <v>233.17142899999999</v>
      </c>
    </row>
    <row r="2253" spans="1:18" x14ac:dyDescent="0.2">
      <c r="A2253">
        <v>293.63529399999999</v>
      </c>
      <c r="B2253">
        <v>752.00360999999998</v>
      </c>
      <c r="C2253">
        <v>1287.8116359999999</v>
      </c>
      <c r="D2253">
        <v>781.08351600000003</v>
      </c>
      <c r="E2253">
        <v>604.35</v>
      </c>
      <c r="F2253">
        <v>523.43352600000003</v>
      </c>
      <c r="G2253">
        <v>555.00823000000003</v>
      </c>
      <c r="H2253">
        <v>231.84615400000001</v>
      </c>
      <c r="I2253">
        <v>774.43526199999997</v>
      </c>
      <c r="J2253">
        <v>343.28155299999997</v>
      </c>
      <c r="K2253">
        <v>1265.3461540000001</v>
      </c>
      <c r="L2253">
        <v>569.66206899999997</v>
      </c>
      <c r="M2253">
        <v>244.8125</v>
      </c>
      <c r="N2253">
        <v>333.93052999999998</v>
      </c>
      <c r="O2253">
        <v>420.22060299999998</v>
      </c>
      <c r="R2253">
        <v>324.83355899999998</v>
      </c>
    </row>
    <row r="2254" spans="1:18" x14ac:dyDescent="0.2">
      <c r="A2254">
        <v>390.045455</v>
      </c>
      <c r="B2254">
        <v>1380.367722</v>
      </c>
      <c r="C2254">
        <v>875.49809900000002</v>
      </c>
      <c r="D2254">
        <v>1023.501099</v>
      </c>
      <c r="E2254">
        <v>260.75</v>
      </c>
      <c r="F2254">
        <v>388.236559</v>
      </c>
      <c r="G2254">
        <v>354.28767099999999</v>
      </c>
      <c r="H2254">
        <v>241.933333</v>
      </c>
      <c r="I2254">
        <v>597.49259300000006</v>
      </c>
      <c r="J2254">
        <v>678.33426199999997</v>
      </c>
      <c r="K2254">
        <v>1157.4463490000001</v>
      </c>
      <c r="L2254">
        <v>676.56486800000005</v>
      </c>
      <c r="M2254">
        <v>259.83333299999998</v>
      </c>
      <c r="N2254">
        <v>389.87213600000001</v>
      </c>
      <c r="O2254">
        <v>326.21536500000002</v>
      </c>
      <c r="R2254">
        <v>238.684211</v>
      </c>
    </row>
    <row r="2255" spans="1:18" x14ac:dyDescent="0.2">
      <c r="A2255">
        <v>983.62566100000004</v>
      </c>
      <c r="B2255">
        <v>478.09356700000001</v>
      </c>
      <c r="C2255">
        <v>268.652174</v>
      </c>
      <c r="D2255">
        <v>247.82352900000001</v>
      </c>
      <c r="E2255">
        <v>251.76923099999999</v>
      </c>
      <c r="F2255">
        <v>605.41379300000006</v>
      </c>
      <c r="G2255">
        <v>735.58593800000006</v>
      </c>
      <c r="H2255">
        <v>362.929078</v>
      </c>
      <c r="I2255">
        <v>634.334833</v>
      </c>
      <c r="J2255">
        <v>666.43875700000001</v>
      </c>
      <c r="K2255">
        <v>888.37721499999998</v>
      </c>
      <c r="L2255">
        <v>565.76014799999996</v>
      </c>
      <c r="M2255">
        <v>233.07142899999999</v>
      </c>
      <c r="N2255">
        <v>262.40845100000001</v>
      </c>
      <c r="O2255">
        <v>426.62658199999998</v>
      </c>
      <c r="R2255">
        <v>329.47639500000002</v>
      </c>
    </row>
    <row r="2256" spans="1:18" x14ac:dyDescent="0.2">
      <c r="A2256">
        <v>493.79411800000003</v>
      </c>
      <c r="B2256">
        <v>956.36855700000001</v>
      </c>
      <c r="C2256">
        <v>1095.2467670000001</v>
      </c>
      <c r="D2256">
        <v>1026.583658</v>
      </c>
      <c r="E2256">
        <v>351.530303</v>
      </c>
      <c r="F2256">
        <v>647.67692299999999</v>
      </c>
      <c r="G2256">
        <v>258.58695699999998</v>
      </c>
      <c r="H2256">
        <v>269.98275899999999</v>
      </c>
      <c r="I2256">
        <v>507.56794400000001</v>
      </c>
      <c r="J2256">
        <v>1066.3288339999999</v>
      </c>
      <c r="K2256">
        <v>1112.45858</v>
      </c>
      <c r="L2256">
        <v>231.93478300000001</v>
      </c>
      <c r="M2256">
        <v>254.45</v>
      </c>
      <c r="N2256">
        <v>369.84615400000001</v>
      </c>
      <c r="O2256">
        <v>391.26659000000001</v>
      </c>
      <c r="R2256">
        <v>263.52091300000001</v>
      </c>
    </row>
    <row r="2257" spans="1:18" x14ac:dyDescent="0.2">
      <c r="A2257">
        <v>540.90697699999998</v>
      </c>
      <c r="B2257">
        <v>999.566416</v>
      </c>
      <c r="C2257">
        <v>348.828125</v>
      </c>
      <c r="D2257">
        <v>273.79411800000003</v>
      </c>
      <c r="E2257">
        <v>688.58954200000005</v>
      </c>
      <c r="F2257">
        <v>863.42813000000001</v>
      </c>
      <c r="G2257">
        <v>297.31111099999998</v>
      </c>
      <c r="H2257">
        <v>239.283019</v>
      </c>
      <c r="I2257">
        <v>630.73446799999999</v>
      </c>
      <c r="J2257">
        <v>513.11682199999996</v>
      </c>
      <c r="K2257">
        <v>526.53767100000005</v>
      </c>
      <c r="L2257">
        <v>257.72500000000002</v>
      </c>
      <c r="M2257">
        <v>236.92857100000001</v>
      </c>
      <c r="N2257">
        <v>238.96</v>
      </c>
      <c r="O2257">
        <v>324.93415599999997</v>
      </c>
      <c r="R2257">
        <v>232.46153799999999</v>
      </c>
    </row>
    <row r="2258" spans="1:18" x14ac:dyDescent="0.2">
      <c r="A2258">
        <v>1071.51764</v>
      </c>
      <c r="B2258">
        <v>698.22352899999998</v>
      </c>
      <c r="C2258">
        <v>1022.402597</v>
      </c>
      <c r="D2258">
        <v>1263.109453</v>
      </c>
      <c r="E2258">
        <v>408.867257</v>
      </c>
      <c r="F2258">
        <v>490.489011</v>
      </c>
      <c r="G2258">
        <v>561.28196700000001</v>
      </c>
      <c r="H2258">
        <v>307.716049</v>
      </c>
      <c r="I2258">
        <v>526.22618999999997</v>
      </c>
      <c r="J2258">
        <v>838.10428300000001</v>
      </c>
      <c r="K2258">
        <v>1027.035785</v>
      </c>
      <c r="L2258">
        <v>604.28821000000005</v>
      </c>
      <c r="M2258">
        <v>280.18181800000002</v>
      </c>
      <c r="N2258">
        <v>304.57808199999999</v>
      </c>
      <c r="O2258">
        <v>249.74324300000001</v>
      </c>
      <c r="R2258">
        <v>274.64680900000002</v>
      </c>
    </row>
    <row r="2259" spans="1:18" x14ac:dyDescent="0.2">
      <c r="A2259">
        <v>1023.377698</v>
      </c>
      <c r="B2259">
        <v>621.77966100000003</v>
      </c>
      <c r="C2259">
        <v>1067.820639</v>
      </c>
      <c r="D2259">
        <v>260.10344800000001</v>
      </c>
      <c r="E2259">
        <v>359.42105299999997</v>
      </c>
      <c r="F2259">
        <v>733.90909099999999</v>
      </c>
      <c r="G2259">
        <v>336.657534</v>
      </c>
      <c r="H2259">
        <v>295.92156899999998</v>
      </c>
      <c r="I2259">
        <v>854.53579999999999</v>
      </c>
      <c r="J2259">
        <v>1052.1044260000001</v>
      </c>
      <c r="K2259">
        <v>739.97368400000005</v>
      </c>
      <c r="L2259">
        <v>231.155844</v>
      </c>
      <c r="M2259">
        <v>292.14285699999999</v>
      </c>
      <c r="N2259">
        <v>394.68304000000001</v>
      </c>
      <c r="O2259">
        <v>320.34934500000003</v>
      </c>
      <c r="R2259">
        <v>295.73658499999999</v>
      </c>
    </row>
    <row r="2260" spans="1:18" x14ac:dyDescent="0.2">
      <c r="A2260">
        <v>752.22988499999997</v>
      </c>
      <c r="B2260">
        <v>396.93396200000001</v>
      </c>
      <c r="C2260">
        <v>1401.680824</v>
      </c>
      <c r="D2260">
        <v>262.61764699999998</v>
      </c>
      <c r="E2260">
        <v>543.24317799999994</v>
      </c>
      <c r="F2260">
        <v>829.47132199999999</v>
      </c>
      <c r="G2260">
        <v>492.33714300000003</v>
      </c>
      <c r="H2260">
        <v>279.94915300000002</v>
      </c>
      <c r="I2260">
        <v>1007.275132</v>
      </c>
      <c r="J2260">
        <v>880.62645499999996</v>
      </c>
      <c r="K2260">
        <v>576.24324300000001</v>
      </c>
      <c r="L2260">
        <v>374.42465800000002</v>
      </c>
      <c r="M2260">
        <v>241.76923099999999</v>
      </c>
      <c r="N2260">
        <v>319.844291</v>
      </c>
      <c r="O2260">
        <v>421.64119899999997</v>
      </c>
      <c r="R2260">
        <v>239.557377</v>
      </c>
    </row>
    <row r="2261" spans="1:18" x14ac:dyDescent="0.2">
      <c r="A2261">
        <v>975.615905</v>
      </c>
      <c r="B2261">
        <v>704.63538900000003</v>
      </c>
      <c r="C2261">
        <v>746.73755700000004</v>
      </c>
      <c r="D2261">
        <v>380.24299100000002</v>
      </c>
      <c r="E2261">
        <v>648.17598899999996</v>
      </c>
      <c r="F2261">
        <v>480.08208999999999</v>
      </c>
      <c r="G2261">
        <v>286.59090900000001</v>
      </c>
      <c r="H2261">
        <v>435.66824600000001</v>
      </c>
      <c r="I2261">
        <v>942.02456600000005</v>
      </c>
      <c r="J2261">
        <v>630.40909099999999</v>
      </c>
      <c r="K2261">
        <v>899.28378399999997</v>
      </c>
      <c r="L2261">
        <v>230.46153799999999</v>
      </c>
      <c r="M2261">
        <v>264.90909099999999</v>
      </c>
      <c r="N2261">
        <v>259.19642900000002</v>
      </c>
      <c r="O2261">
        <v>385.47188299999999</v>
      </c>
      <c r="R2261">
        <v>237.61764700000001</v>
      </c>
    </row>
    <row r="2262" spans="1:18" x14ac:dyDescent="0.2">
      <c r="A2262">
        <v>637.15094299999998</v>
      </c>
      <c r="B2262">
        <v>1161.9423870000001</v>
      </c>
      <c r="C2262">
        <v>420.16326500000002</v>
      </c>
      <c r="D2262">
        <v>678.93009099999995</v>
      </c>
      <c r="E2262">
        <v>265.1875</v>
      </c>
      <c r="F2262">
        <v>465.828125</v>
      </c>
      <c r="G2262">
        <v>515.12444400000004</v>
      </c>
      <c r="H2262">
        <v>239.11111099999999</v>
      </c>
      <c r="I2262">
        <v>611.58478300000002</v>
      </c>
      <c r="J2262">
        <v>808.54485799999998</v>
      </c>
      <c r="K2262">
        <v>1191.9983420000001</v>
      </c>
      <c r="L2262">
        <v>672.03301899999997</v>
      </c>
      <c r="M2262">
        <v>234.411765</v>
      </c>
      <c r="N2262">
        <v>308.91786400000001</v>
      </c>
      <c r="O2262">
        <v>343.60661800000003</v>
      </c>
      <c r="R2262">
        <v>235.827586</v>
      </c>
    </row>
    <row r="2263" spans="1:18" x14ac:dyDescent="0.2">
      <c r="A2263">
        <v>287.69491499999998</v>
      </c>
      <c r="B2263">
        <v>918.55276400000002</v>
      </c>
      <c r="C2263">
        <v>994.60072600000001</v>
      </c>
      <c r="D2263">
        <v>982.77096100000006</v>
      </c>
      <c r="E2263">
        <v>272</v>
      </c>
      <c r="F2263">
        <v>588.70792100000006</v>
      </c>
      <c r="G2263">
        <v>753.7</v>
      </c>
      <c r="H2263">
        <v>252.307692</v>
      </c>
      <c r="I2263">
        <v>670.39393900000005</v>
      </c>
      <c r="J2263">
        <v>296.44186000000002</v>
      </c>
      <c r="K2263">
        <v>741.68734500000005</v>
      </c>
      <c r="L2263">
        <v>1103.396176</v>
      </c>
      <c r="M2263">
        <v>244.63414599999999</v>
      </c>
      <c r="N2263">
        <v>406.074074</v>
      </c>
      <c r="O2263">
        <v>390.73108200000001</v>
      </c>
      <c r="R2263">
        <v>233.4375</v>
      </c>
    </row>
    <row r="2264" spans="1:18" x14ac:dyDescent="0.2">
      <c r="A2264">
        <v>298.15714300000002</v>
      </c>
      <c r="B2264">
        <v>682.95736399999998</v>
      </c>
      <c r="C2264">
        <v>1145.9311929999999</v>
      </c>
      <c r="D2264">
        <v>716.241176</v>
      </c>
      <c r="E2264">
        <v>261.51851900000003</v>
      </c>
      <c r="F2264">
        <v>396.47826099999997</v>
      </c>
      <c r="G2264">
        <v>753.02840900000001</v>
      </c>
      <c r="H2264">
        <v>248.73333299999999</v>
      </c>
      <c r="I2264">
        <v>993.54387899999995</v>
      </c>
      <c r="J2264">
        <v>1253.5660250000001</v>
      </c>
      <c r="K2264">
        <v>528.14150900000004</v>
      </c>
      <c r="L2264">
        <v>638.56428600000004</v>
      </c>
      <c r="M2264">
        <v>259.37301600000001</v>
      </c>
      <c r="N2264">
        <v>305.03725500000002</v>
      </c>
      <c r="O2264">
        <v>375.80296600000003</v>
      </c>
      <c r="R2264">
        <v>299.03026599999998</v>
      </c>
    </row>
    <row r="2265" spans="1:18" x14ac:dyDescent="0.2">
      <c r="A2265">
        <v>510.63888900000001</v>
      </c>
      <c r="B2265">
        <v>894.80546100000004</v>
      </c>
      <c r="C2265">
        <v>308.80851100000001</v>
      </c>
      <c r="D2265">
        <v>733.952899</v>
      </c>
      <c r="E2265">
        <v>480.79365100000001</v>
      </c>
      <c r="F2265">
        <v>558.51260500000001</v>
      </c>
      <c r="G2265">
        <v>687.03541700000005</v>
      </c>
      <c r="H2265">
        <v>283.962264</v>
      </c>
      <c r="I2265">
        <v>521.27329199999997</v>
      </c>
      <c r="J2265">
        <v>678.37647100000004</v>
      </c>
      <c r="K2265">
        <v>857.18086300000004</v>
      </c>
      <c r="L2265">
        <v>679.54890499999999</v>
      </c>
      <c r="M2265">
        <v>259.02040799999997</v>
      </c>
      <c r="N2265">
        <v>267.127273</v>
      </c>
      <c r="O2265">
        <v>399.45241199999998</v>
      </c>
      <c r="R2265">
        <v>282.81662599999999</v>
      </c>
    </row>
    <row r="2266" spans="1:18" x14ac:dyDescent="0.2">
      <c r="A2266">
        <v>728.67980299999999</v>
      </c>
      <c r="B2266">
        <v>581.55113600000004</v>
      </c>
      <c r="C2266">
        <v>890.925926</v>
      </c>
      <c r="D2266">
        <v>994.90740700000003</v>
      </c>
      <c r="E2266">
        <v>284.30555600000002</v>
      </c>
      <c r="F2266">
        <v>373.14864899999998</v>
      </c>
      <c r="G2266">
        <v>324.49152500000002</v>
      </c>
      <c r="H2266">
        <v>252.454545</v>
      </c>
      <c r="I2266">
        <v>859.77756699999998</v>
      </c>
      <c r="J2266">
        <v>622.00319500000001</v>
      </c>
      <c r="K2266">
        <v>497.36666700000001</v>
      </c>
      <c r="L2266">
        <v>812.95292199999994</v>
      </c>
      <c r="M2266">
        <v>265.07692300000002</v>
      </c>
      <c r="N2266">
        <v>380.22742899999997</v>
      </c>
      <c r="O2266">
        <v>260.496894</v>
      </c>
      <c r="R2266">
        <v>241.497297</v>
      </c>
    </row>
    <row r="2267" spans="1:18" x14ac:dyDescent="0.2">
      <c r="A2267">
        <v>659.32082800000001</v>
      </c>
      <c r="B2267">
        <v>891.59439099999997</v>
      </c>
      <c r="C2267">
        <v>347.57142900000002</v>
      </c>
      <c r="D2267">
        <v>936.84269700000004</v>
      </c>
      <c r="E2267">
        <v>484.49618299999997</v>
      </c>
      <c r="F2267">
        <v>498.03355699999997</v>
      </c>
      <c r="G2267">
        <v>573.97071100000005</v>
      </c>
      <c r="H2267">
        <v>255.86486500000001</v>
      </c>
      <c r="I2267">
        <v>1026.4788570000001</v>
      </c>
      <c r="J2267">
        <v>1192.909091</v>
      </c>
      <c r="K2267">
        <v>462.60147599999999</v>
      </c>
      <c r="L2267">
        <v>231</v>
      </c>
      <c r="M2267">
        <v>237.71428599999999</v>
      </c>
      <c r="N2267">
        <v>245.83561599999999</v>
      </c>
      <c r="O2267">
        <v>624.72525199999995</v>
      </c>
      <c r="R2267">
        <v>293.90436599999998</v>
      </c>
    </row>
    <row r="2268" spans="1:18" x14ac:dyDescent="0.2">
      <c r="A2268">
        <v>867.027916</v>
      </c>
      <c r="B2268">
        <v>261.39999999999998</v>
      </c>
      <c r="C2268">
        <v>1074.7007450000001</v>
      </c>
      <c r="D2268">
        <v>253.25</v>
      </c>
      <c r="E2268">
        <v>367.03947399999998</v>
      </c>
      <c r="F2268">
        <v>431.15199999999999</v>
      </c>
      <c r="G2268">
        <v>690.20912499999997</v>
      </c>
      <c r="H2268">
        <v>248.875</v>
      </c>
      <c r="I2268">
        <v>678.70454500000005</v>
      </c>
      <c r="J2268">
        <v>1086.51505</v>
      </c>
      <c r="K2268">
        <v>727.49549500000001</v>
      </c>
      <c r="L2268">
        <v>255.96590900000001</v>
      </c>
      <c r="M2268">
        <v>253.807692</v>
      </c>
      <c r="N2268">
        <v>268.475728</v>
      </c>
      <c r="O2268">
        <v>339.51890500000002</v>
      </c>
      <c r="R2268">
        <v>246.787879</v>
      </c>
    </row>
    <row r="2269" spans="1:18" x14ac:dyDescent="0.2">
      <c r="A2269">
        <v>445.43859600000002</v>
      </c>
      <c r="B2269">
        <v>943.21992499999999</v>
      </c>
      <c r="C2269">
        <v>1168.713105</v>
      </c>
      <c r="D2269">
        <v>850.91114500000003</v>
      </c>
      <c r="E2269">
        <v>388.29824600000001</v>
      </c>
      <c r="F2269">
        <v>763.78260899999998</v>
      </c>
      <c r="G2269">
        <v>584.16956500000003</v>
      </c>
      <c r="H2269">
        <v>270.90411</v>
      </c>
      <c r="I2269">
        <v>378.79259300000001</v>
      </c>
      <c r="J2269">
        <v>981.48767699999996</v>
      </c>
      <c r="K2269">
        <v>747.96923100000004</v>
      </c>
      <c r="L2269">
        <v>237.688312</v>
      </c>
      <c r="M2269">
        <v>272.81699300000002</v>
      </c>
      <c r="N2269">
        <v>301.53198700000002</v>
      </c>
      <c r="O2269">
        <v>429.83608400000003</v>
      </c>
      <c r="R2269">
        <v>314.83524899999998</v>
      </c>
    </row>
    <row r="2270" spans="1:18" x14ac:dyDescent="0.2">
      <c r="A2270">
        <v>331.33333299999998</v>
      </c>
      <c r="B2270">
        <v>834.38775499999997</v>
      </c>
      <c r="C2270">
        <v>1037.3526879999999</v>
      </c>
      <c r="D2270">
        <v>1052.6220740000001</v>
      </c>
      <c r="E2270">
        <v>412.58</v>
      </c>
      <c r="F2270">
        <v>458.35245900000001</v>
      </c>
      <c r="G2270">
        <v>614.52631599999995</v>
      </c>
      <c r="H2270">
        <v>248.46153799999999</v>
      </c>
      <c r="I2270">
        <v>819.88065300000005</v>
      </c>
      <c r="J2270">
        <v>346.72992699999998</v>
      </c>
      <c r="K2270">
        <v>700.907104</v>
      </c>
      <c r="L2270">
        <v>709.48769200000004</v>
      </c>
      <c r="M2270">
        <v>269.16022099999998</v>
      </c>
      <c r="N2270">
        <v>475.68550599999998</v>
      </c>
      <c r="O2270">
        <v>354.82646199999999</v>
      </c>
      <c r="R2270">
        <v>259.54585200000002</v>
      </c>
    </row>
    <row r="2271" spans="1:18" x14ac:dyDescent="0.2">
      <c r="A2271">
        <v>773.81752700000004</v>
      </c>
      <c r="B2271">
        <v>912.12734899999998</v>
      </c>
      <c r="C2271">
        <v>1007.749731</v>
      </c>
      <c r="D2271">
        <v>958.04100400000004</v>
      </c>
      <c r="E2271">
        <v>507.43589700000001</v>
      </c>
      <c r="F2271">
        <v>702.069343</v>
      </c>
      <c r="G2271">
        <v>597.76960799999995</v>
      </c>
      <c r="H2271">
        <v>433.20344799999998</v>
      </c>
      <c r="I2271">
        <v>584.54452100000003</v>
      </c>
      <c r="J2271">
        <v>733.036745</v>
      </c>
      <c r="K2271">
        <v>1326.975852</v>
      </c>
      <c r="L2271">
        <v>857.42153299999995</v>
      </c>
      <c r="M2271">
        <v>243.33333300000001</v>
      </c>
      <c r="N2271">
        <v>336.92426599999999</v>
      </c>
      <c r="O2271">
        <v>319.22162200000002</v>
      </c>
      <c r="R2271">
        <v>249.36082500000001</v>
      </c>
    </row>
    <row r="2272" spans="1:18" x14ac:dyDescent="0.2">
      <c r="A2272">
        <v>963.28886899999998</v>
      </c>
      <c r="B2272">
        <v>265.11764699999998</v>
      </c>
      <c r="C2272">
        <v>1202.077728</v>
      </c>
      <c r="D2272">
        <v>960.01123600000005</v>
      </c>
      <c r="E2272">
        <v>508.86702100000002</v>
      </c>
      <c r="F2272">
        <v>267.5</v>
      </c>
      <c r="G2272">
        <v>476.245161</v>
      </c>
      <c r="H2272">
        <v>233.466667</v>
      </c>
      <c r="I2272">
        <v>390.42817700000001</v>
      </c>
      <c r="J2272">
        <v>823.596452</v>
      </c>
      <c r="K2272">
        <v>1091.59538</v>
      </c>
      <c r="L2272">
        <v>254.61290299999999</v>
      </c>
      <c r="M2272">
        <v>235.23076900000001</v>
      </c>
      <c r="N2272">
        <v>343.59653800000001</v>
      </c>
      <c r="O2272">
        <v>250.966667</v>
      </c>
      <c r="R2272">
        <v>276.45931300000001</v>
      </c>
    </row>
    <row r="2273" spans="1:18" x14ac:dyDescent="0.2">
      <c r="A2273">
        <v>1140.893255</v>
      </c>
      <c r="B2273">
        <v>404.23762399999998</v>
      </c>
      <c r="C2273">
        <v>1083.277628</v>
      </c>
      <c r="D2273">
        <v>495.02499999999998</v>
      </c>
      <c r="E2273">
        <v>465.31851899999998</v>
      </c>
      <c r="F2273">
        <v>335.96551699999998</v>
      </c>
      <c r="G2273">
        <v>424.322115</v>
      </c>
      <c r="H2273">
        <v>245.588235</v>
      </c>
      <c r="I2273">
        <v>716.43035299999997</v>
      </c>
      <c r="J2273">
        <v>839.83311400000002</v>
      </c>
      <c r="K2273">
        <v>499.51538499999998</v>
      </c>
      <c r="L2273">
        <v>576.68544599999996</v>
      </c>
      <c r="M2273">
        <v>241.125</v>
      </c>
      <c r="N2273">
        <v>329.00843400000002</v>
      </c>
      <c r="O2273">
        <v>341.763261</v>
      </c>
      <c r="R2273">
        <v>294.54415999999998</v>
      </c>
    </row>
    <row r="2274" spans="1:18" x14ac:dyDescent="0.2">
      <c r="A2274">
        <v>639.48130800000001</v>
      </c>
      <c r="B2274">
        <v>626.557592</v>
      </c>
      <c r="C2274">
        <v>1425.696645</v>
      </c>
      <c r="D2274">
        <v>922.98787900000002</v>
      </c>
      <c r="E2274">
        <v>694.959968</v>
      </c>
      <c r="F2274">
        <v>269.13043499999998</v>
      </c>
      <c r="G2274">
        <v>414.44347800000003</v>
      </c>
      <c r="H2274">
        <v>247.578947</v>
      </c>
      <c r="I2274">
        <v>1181.741176</v>
      </c>
      <c r="J2274">
        <v>1220.7955010000001</v>
      </c>
      <c r="K2274">
        <v>975.85687700000005</v>
      </c>
      <c r="L2274">
        <v>535.35830599999997</v>
      </c>
      <c r="M2274">
        <v>267.183673</v>
      </c>
      <c r="N2274">
        <v>308.22916700000002</v>
      </c>
      <c r="O2274">
        <v>381.53033799999997</v>
      </c>
      <c r="R2274">
        <v>288.94771200000002</v>
      </c>
    </row>
    <row r="2275" spans="1:18" x14ac:dyDescent="0.2">
      <c r="A2275">
        <v>746.18181800000002</v>
      </c>
      <c r="B2275">
        <v>1213.2672339999999</v>
      </c>
      <c r="C2275">
        <v>1196.3227240000001</v>
      </c>
      <c r="D2275">
        <v>422.37301600000001</v>
      </c>
      <c r="E2275">
        <v>503.75454500000001</v>
      </c>
      <c r="F2275">
        <v>584.90965100000005</v>
      </c>
      <c r="G2275">
        <v>351.419355</v>
      </c>
      <c r="H2275">
        <v>331.57142900000002</v>
      </c>
      <c r="I2275">
        <v>802.79782399999999</v>
      </c>
      <c r="J2275">
        <v>612.96153800000002</v>
      </c>
      <c r="K2275">
        <v>971.84122100000002</v>
      </c>
      <c r="L2275">
        <v>610.56410300000005</v>
      </c>
      <c r="M2275">
        <v>237.96551700000001</v>
      </c>
      <c r="N2275">
        <v>241.86274499999999</v>
      </c>
      <c r="O2275">
        <v>366.41449799999998</v>
      </c>
      <c r="R2275">
        <v>272.32368400000001</v>
      </c>
    </row>
    <row r="2276" spans="1:18" x14ac:dyDescent="0.2">
      <c r="A2276">
        <v>629.79084999999998</v>
      </c>
      <c r="B2276">
        <v>945.14403300000004</v>
      </c>
      <c r="C2276">
        <v>829.03086399999995</v>
      </c>
      <c r="D2276">
        <v>974.25990100000001</v>
      </c>
      <c r="E2276">
        <v>291.77777800000001</v>
      </c>
      <c r="F2276">
        <v>908.00732100000005</v>
      </c>
      <c r="G2276">
        <v>498.82352900000001</v>
      </c>
      <c r="H2276">
        <v>322.06153799999998</v>
      </c>
      <c r="I2276">
        <v>853.98825299999999</v>
      </c>
      <c r="J2276">
        <v>1135.1887180000001</v>
      </c>
      <c r="K2276">
        <v>1088.2829220000001</v>
      </c>
      <c r="L2276">
        <v>883.00557700000002</v>
      </c>
      <c r="M2276">
        <v>253.26966300000001</v>
      </c>
      <c r="N2276">
        <v>334.19305900000001</v>
      </c>
      <c r="O2276">
        <v>330.42717499999998</v>
      </c>
      <c r="R2276">
        <v>240.2</v>
      </c>
    </row>
    <row r="2277" spans="1:18" x14ac:dyDescent="0.2">
      <c r="A2277">
        <v>704.49831600000005</v>
      </c>
      <c r="B2277">
        <v>883.69121800000005</v>
      </c>
      <c r="C2277">
        <v>985.04278099999999</v>
      </c>
      <c r="D2277">
        <v>766.33749999999998</v>
      </c>
      <c r="E2277">
        <v>525.42629499999998</v>
      </c>
      <c r="F2277">
        <v>509.72955999999999</v>
      </c>
      <c r="G2277">
        <v>342.79518100000001</v>
      </c>
      <c r="H2277">
        <v>347.51388900000001</v>
      </c>
      <c r="I2277">
        <v>726.00395600000002</v>
      </c>
      <c r="J2277">
        <v>635.86811</v>
      </c>
      <c r="K2277">
        <v>599.59210499999995</v>
      </c>
      <c r="L2277">
        <v>665.19376399999999</v>
      </c>
      <c r="M2277">
        <v>235.1</v>
      </c>
      <c r="N2277">
        <v>495.03369300000003</v>
      </c>
      <c r="O2277">
        <v>239.292135</v>
      </c>
      <c r="R2277">
        <v>257.03846199999998</v>
      </c>
    </row>
    <row r="2278" spans="1:18" x14ac:dyDescent="0.2">
      <c r="A2278">
        <v>437.89090900000002</v>
      </c>
      <c r="B2278">
        <v>894.02590099999998</v>
      </c>
      <c r="C2278">
        <v>684.521569</v>
      </c>
      <c r="D2278">
        <v>790.51324499999998</v>
      </c>
      <c r="E2278">
        <v>297.05882400000002</v>
      </c>
      <c r="F2278">
        <v>680.75079900000003</v>
      </c>
      <c r="G2278">
        <v>618.67756999999995</v>
      </c>
      <c r="H2278">
        <v>235.42857100000001</v>
      </c>
      <c r="I2278">
        <v>698.87055799999996</v>
      </c>
      <c r="J2278">
        <v>271.46511600000002</v>
      </c>
      <c r="K2278">
        <v>339.09090900000001</v>
      </c>
      <c r="L2278">
        <v>424.72548999999998</v>
      </c>
      <c r="M2278">
        <v>287.66863899999998</v>
      </c>
      <c r="N2278">
        <v>358.55326000000002</v>
      </c>
      <c r="O2278">
        <v>423.44220999999999</v>
      </c>
      <c r="R2278">
        <v>242.859813</v>
      </c>
    </row>
    <row r="2279" spans="1:18" x14ac:dyDescent="0.2">
      <c r="A2279">
        <v>515.15909099999999</v>
      </c>
      <c r="B2279">
        <v>974.47463600000003</v>
      </c>
      <c r="C2279">
        <v>1238.226216</v>
      </c>
      <c r="D2279">
        <v>459.02193</v>
      </c>
      <c r="E2279">
        <v>467.035461</v>
      </c>
      <c r="F2279">
        <v>275.75</v>
      </c>
      <c r="G2279">
        <v>602.95377099999996</v>
      </c>
      <c r="H2279">
        <v>441.42246</v>
      </c>
      <c r="I2279">
        <v>840.69069400000001</v>
      </c>
      <c r="J2279">
        <v>279.78125</v>
      </c>
      <c r="K2279">
        <v>1222.4306469999999</v>
      </c>
      <c r="L2279">
        <v>748.51649599999996</v>
      </c>
      <c r="M2279">
        <v>264.54347799999999</v>
      </c>
      <c r="N2279">
        <v>360.19753100000003</v>
      </c>
      <c r="O2279">
        <v>237.515152</v>
      </c>
      <c r="R2279">
        <v>242.768293</v>
      </c>
    </row>
    <row r="2280" spans="1:18" x14ac:dyDescent="0.2">
      <c r="A2280">
        <v>744.41972899999996</v>
      </c>
      <c r="B2280">
        <v>457.65306099999998</v>
      </c>
      <c r="C2280">
        <v>995.76535100000001</v>
      </c>
      <c r="D2280">
        <v>365.98039199999999</v>
      </c>
      <c r="E2280">
        <v>506.51794899999999</v>
      </c>
      <c r="F2280">
        <v>294.92105299999997</v>
      </c>
      <c r="G2280">
        <v>683.87831900000003</v>
      </c>
      <c r="H2280">
        <v>262.75510200000002</v>
      </c>
      <c r="I2280">
        <v>303.30137000000002</v>
      </c>
      <c r="J2280">
        <v>993.696552</v>
      </c>
      <c r="K2280">
        <v>452.01600000000002</v>
      </c>
      <c r="L2280">
        <v>728.39352199999996</v>
      </c>
      <c r="M2280">
        <v>253.20634899999999</v>
      </c>
      <c r="N2280">
        <v>374.31754000000001</v>
      </c>
      <c r="O2280">
        <v>338.471</v>
      </c>
      <c r="R2280">
        <v>265.97352899999998</v>
      </c>
    </row>
    <row r="2281" spans="1:18" x14ac:dyDescent="0.2">
      <c r="A2281">
        <v>925.84889299999998</v>
      </c>
      <c r="B2281">
        <v>1188.1963929999999</v>
      </c>
      <c r="C2281">
        <v>540.22033899999997</v>
      </c>
      <c r="D2281">
        <v>302.454545</v>
      </c>
      <c r="E2281">
        <v>465.94520499999999</v>
      </c>
      <c r="F2281">
        <v>835.262069</v>
      </c>
      <c r="G2281">
        <v>638.34642899999994</v>
      </c>
      <c r="H2281">
        <v>262.8</v>
      </c>
      <c r="I2281">
        <v>773.14868100000001</v>
      </c>
      <c r="J2281">
        <v>975.74456499999997</v>
      </c>
      <c r="K2281">
        <v>340.48780499999998</v>
      </c>
      <c r="L2281">
        <v>619.70779200000004</v>
      </c>
      <c r="M2281">
        <v>245.83870999999999</v>
      </c>
      <c r="N2281">
        <v>293.17073199999999</v>
      </c>
      <c r="O2281">
        <v>457.23778800000002</v>
      </c>
      <c r="R2281">
        <v>250.10655700000001</v>
      </c>
    </row>
    <row r="2282" spans="1:18" x14ac:dyDescent="0.2">
      <c r="A2282">
        <v>897.94230800000003</v>
      </c>
      <c r="B2282">
        <v>1126.603118</v>
      </c>
      <c r="C2282">
        <v>860.85128199999997</v>
      </c>
      <c r="D2282">
        <v>299.17543899999998</v>
      </c>
      <c r="E2282">
        <v>345.68656700000003</v>
      </c>
      <c r="F2282">
        <v>537.23350300000004</v>
      </c>
      <c r="G2282">
        <v>412.09714300000002</v>
      </c>
      <c r="H2282">
        <v>235.84</v>
      </c>
      <c r="I2282">
        <v>1000.118803</v>
      </c>
      <c r="J2282">
        <v>885.25913000000003</v>
      </c>
      <c r="K2282">
        <v>579.59893</v>
      </c>
      <c r="L2282">
        <v>286.15151500000002</v>
      </c>
      <c r="M2282">
        <v>255.31</v>
      </c>
      <c r="N2282">
        <v>242.24324300000001</v>
      </c>
      <c r="O2282">
        <v>354.32675699999999</v>
      </c>
      <c r="R2282">
        <v>271.13296400000002</v>
      </c>
    </row>
    <row r="2283" spans="1:18" x14ac:dyDescent="0.2">
      <c r="A2283">
        <v>510.82105300000001</v>
      </c>
      <c r="B2283">
        <v>850.18483400000002</v>
      </c>
      <c r="C2283">
        <v>938.58988799999997</v>
      </c>
      <c r="D2283">
        <v>270.27586200000002</v>
      </c>
      <c r="E2283">
        <v>330.98</v>
      </c>
      <c r="F2283">
        <v>481.87943300000001</v>
      </c>
      <c r="G2283">
        <v>431.03731299999998</v>
      </c>
      <c r="H2283">
        <v>266.95833299999998</v>
      </c>
      <c r="I2283">
        <v>367.66019399999999</v>
      </c>
      <c r="J2283">
        <v>907.51107000000002</v>
      </c>
      <c r="K2283">
        <v>844.39295400000003</v>
      </c>
      <c r="L2283">
        <v>509.98615899999999</v>
      </c>
      <c r="M2283">
        <v>251.45161300000001</v>
      </c>
      <c r="N2283">
        <v>288.17105299999997</v>
      </c>
      <c r="O2283">
        <v>437.99754899999999</v>
      </c>
      <c r="R2283">
        <v>274.54603200000003</v>
      </c>
    </row>
    <row r="2284" spans="1:18" x14ac:dyDescent="0.2">
      <c r="A2284">
        <v>953.25048900000002</v>
      </c>
      <c r="B2284">
        <v>1087</v>
      </c>
      <c r="C2284">
        <v>1233.3746189999999</v>
      </c>
      <c r="D2284">
        <v>968.22115399999996</v>
      </c>
      <c r="E2284">
        <v>511.86910999999998</v>
      </c>
      <c r="F2284">
        <v>335.27272699999997</v>
      </c>
      <c r="G2284">
        <v>501.04516100000001</v>
      </c>
      <c r="H2284">
        <v>270.55263200000002</v>
      </c>
      <c r="I2284">
        <v>1040.467009</v>
      </c>
      <c r="J2284">
        <v>935.489237</v>
      </c>
      <c r="K2284">
        <v>1181.6538</v>
      </c>
      <c r="L2284">
        <v>469.96722999999997</v>
      </c>
      <c r="M2284">
        <v>245.67605599999999</v>
      </c>
      <c r="N2284">
        <v>329.39783499999999</v>
      </c>
      <c r="O2284">
        <v>309.84370000000001</v>
      </c>
      <c r="R2284">
        <v>270.591928</v>
      </c>
    </row>
    <row r="2285" spans="1:18" x14ac:dyDescent="0.2">
      <c r="A2285">
        <v>341</v>
      </c>
      <c r="B2285">
        <v>1037.318681</v>
      </c>
      <c r="C2285">
        <v>1183.949081</v>
      </c>
      <c r="D2285">
        <v>534.73170700000003</v>
      </c>
      <c r="E2285">
        <v>660.57053900000005</v>
      </c>
      <c r="F2285">
        <v>446.98928599999999</v>
      </c>
      <c r="G2285">
        <v>241.795455</v>
      </c>
      <c r="H2285">
        <v>253.566667</v>
      </c>
      <c r="I2285">
        <v>446.29142899999999</v>
      </c>
      <c r="J2285">
        <v>1086.5094340000001</v>
      </c>
      <c r="K2285">
        <v>248.33333300000001</v>
      </c>
      <c r="L2285">
        <v>783.22522500000002</v>
      </c>
      <c r="M2285">
        <v>289.40869600000002</v>
      </c>
      <c r="N2285">
        <v>241.12</v>
      </c>
      <c r="O2285">
        <v>321.18424399999998</v>
      </c>
      <c r="R2285">
        <v>321.90052400000002</v>
      </c>
    </row>
    <row r="2286" spans="1:18" x14ac:dyDescent="0.2">
      <c r="A2286">
        <v>928.93388400000003</v>
      </c>
      <c r="B2286">
        <v>1329.791667</v>
      </c>
      <c r="C2286">
        <v>913.85389599999996</v>
      </c>
      <c r="D2286">
        <v>409.464</v>
      </c>
      <c r="E2286">
        <v>262.16666700000002</v>
      </c>
      <c r="F2286">
        <v>240.92307700000001</v>
      </c>
      <c r="G2286">
        <v>420.23684200000002</v>
      </c>
      <c r="H2286">
        <v>239</v>
      </c>
      <c r="I2286">
        <v>886.85021300000005</v>
      </c>
      <c r="J2286">
        <v>755.54576299999997</v>
      </c>
      <c r="K2286">
        <v>929.18291299999999</v>
      </c>
      <c r="L2286">
        <v>699.55442200000005</v>
      </c>
      <c r="M2286">
        <v>283.12663800000001</v>
      </c>
      <c r="N2286">
        <v>286.32684799999998</v>
      </c>
      <c r="O2286">
        <v>379.847511</v>
      </c>
      <c r="R2286">
        <v>232.56</v>
      </c>
    </row>
    <row r="2287" spans="1:18" x14ac:dyDescent="0.2">
      <c r="A2287">
        <v>874.76127299999996</v>
      </c>
      <c r="B2287">
        <v>1599.5037589999999</v>
      </c>
      <c r="C2287">
        <v>689.59565199999997</v>
      </c>
      <c r="D2287">
        <v>762.83566399999995</v>
      </c>
      <c r="E2287">
        <v>538.84472000000005</v>
      </c>
      <c r="F2287">
        <v>412.29292900000002</v>
      </c>
      <c r="G2287">
        <v>876.24154599999997</v>
      </c>
      <c r="H2287">
        <v>241.933333</v>
      </c>
      <c r="I2287">
        <v>854.13317800000004</v>
      </c>
      <c r="J2287">
        <v>445.87136900000002</v>
      </c>
      <c r="K2287">
        <v>1078.787791</v>
      </c>
      <c r="L2287">
        <v>397.31178699999998</v>
      </c>
      <c r="M2287">
        <v>287.61290300000002</v>
      </c>
      <c r="N2287">
        <v>279.16736400000002</v>
      </c>
      <c r="O2287">
        <v>423.54974800000002</v>
      </c>
      <c r="R2287">
        <v>297.41111100000001</v>
      </c>
    </row>
    <row r="2288" spans="1:18" x14ac:dyDescent="0.2">
      <c r="A2288">
        <v>948.095416</v>
      </c>
      <c r="B2288">
        <v>1095.321117</v>
      </c>
      <c r="C2288">
        <v>1042.0944179999999</v>
      </c>
      <c r="D2288">
        <v>730.78449899999998</v>
      </c>
      <c r="E2288">
        <v>370.83673499999998</v>
      </c>
      <c r="F2288">
        <v>405.95</v>
      </c>
      <c r="G2288">
        <v>592.81557399999997</v>
      </c>
      <c r="H2288">
        <v>300.35820899999999</v>
      </c>
      <c r="I2288">
        <v>524.54717000000005</v>
      </c>
      <c r="J2288">
        <v>857.35980099999995</v>
      </c>
      <c r="K2288">
        <v>1329.2775799999999</v>
      </c>
      <c r="L2288">
        <v>327.26712300000003</v>
      </c>
      <c r="M2288">
        <v>246.981132</v>
      </c>
      <c r="N2288">
        <v>241.307692</v>
      </c>
      <c r="O2288">
        <v>253.30201299999999</v>
      </c>
      <c r="R2288">
        <v>230.21428599999999</v>
      </c>
    </row>
    <row r="2289" spans="1:18" x14ac:dyDescent="0.2">
      <c r="A2289">
        <v>713.39534900000001</v>
      </c>
      <c r="B2289">
        <v>786.76349600000003</v>
      </c>
      <c r="C2289">
        <v>318.462963</v>
      </c>
      <c r="D2289">
        <v>686.60909100000003</v>
      </c>
      <c r="E2289">
        <v>488.09375</v>
      </c>
      <c r="F2289">
        <v>614.18208100000004</v>
      </c>
      <c r="G2289">
        <v>895.99791000000005</v>
      </c>
      <c r="H2289">
        <v>351.44898000000001</v>
      </c>
      <c r="I2289">
        <v>614.64540799999997</v>
      </c>
      <c r="J2289">
        <v>893.91499199999998</v>
      </c>
      <c r="K2289">
        <v>732.61538499999995</v>
      </c>
      <c r="L2289">
        <v>231.33333300000001</v>
      </c>
      <c r="M2289">
        <v>235.6875</v>
      </c>
      <c r="N2289">
        <v>332.60032899999999</v>
      </c>
      <c r="O2289">
        <v>419.83811700000001</v>
      </c>
      <c r="R2289">
        <v>322.05537500000003</v>
      </c>
    </row>
    <row r="2290" spans="1:18" x14ac:dyDescent="0.2">
      <c r="A2290">
        <v>248.95652200000001</v>
      </c>
      <c r="B2290">
        <v>1034.800821</v>
      </c>
      <c r="C2290">
        <v>1116.955729</v>
      </c>
      <c r="D2290">
        <v>741.09565199999997</v>
      </c>
      <c r="E2290">
        <v>660.77894700000002</v>
      </c>
      <c r="F2290">
        <v>376.67021299999999</v>
      </c>
      <c r="G2290">
        <v>470.15723300000002</v>
      </c>
      <c r="H2290">
        <v>245.27777800000001</v>
      </c>
      <c r="I2290">
        <v>701.72693700000002</v>
      </c>
      <c r="J2290">
        <v>1350.3740740000001</v>
      </c>
      <c r="K2290">
        <v>767.30466799999999</v>
      </c>
      <c r="L2290">
        <v>628.553719</v>
      </c>
      <c r="M2290">
        <v>298.30057799999997</v>
      </c>
      <c r="N2290">
        <v>238.84615400000001</v>
      </c>
      <c r="O2290">
        <v>295.93360999999999</v>
      </c>
      <c r="R2290">
        <v>280.294849</v>
      </c>
    </row>
    <row r="2291" spans="1:18" x14ac:dyDescent="0.2">
      <c r="A2291">
        <v>921.97053400000004</v>
      </c>
      <c r="B2291">
        <v>1073.3374060000001</v>
      </c>
      <c r="C2291">
        <v>934.66169200000002</v>
      </c>
      <c r="D2291">
        <v>1021.2893769999999</v>
      </c>
      <c r="E2291">
        <v>341.60395999999997</v>
      </c>
      <c r="F2291">
        <v>412.59047600000002</v>
      </c>
      <c r="G2291">
        <v>705.48281799999995</v>
      </c>
      <c r="H2291">
        <v>333.15492999999998</v>
      </c>
      <c r="I2291">
        <v>941.13101200000006</v>
      </c>
      <c r="J2291">
        <v>1247.710255</v>
      </c>
      <c r="K2291">
        <v>1076.4284319999999</v>
      </c>
      <c r="L2291">
        <v>625.22750599999995</v>
      </c>
      <c r="M2291">
        <v>262.69465600000001</v>
      </c>
      <c r="N2291">
        <v>429.50796200000002</v>
      </c>
      <c r="O2291">
        <v>255.91162800000001</v>
      </c>
      <c r="R2291">
        <v>244.709677</v>
      </c>
    </row>
    <row r="2292" spans="1:18" x14ac:dyDescent="0.2">
      <c r="A2292">
        <v>1091.31358</v>
      </c>
      <c r="B2292">
        <v>416.07017500000001</v>
      </c>
      <c r="C2292">
        <v>959.17033000000004</v>
      </c>
      <c r="D2292">
        <v>830.17616599999997</v>
      </c>
      <c r="E2292">
        <v>388.03947399999998</v>
      </c>
      <c r="F2292">
        <v>825.62408800000003</v>
      </c>
      <c r="G2292">
        <v>514.24359000000004</v>
      </c>
      <c r="H2292">
        <v>260.32142900000002</v>
      </c>
      <c r="I2292">
        <v>262.95714299999997</v>
      </c>
      <c r="J2292">
        <v>1203.474107</v>
      </c>
      <c r="K2292">
        <v>1229.6189999999999</v>
      </c>
      <c r="L2292">
        <v>238.66666699999999</v>
      </c>
      <c r="M2292">
        <v>256.27692300000001</v>
      </c>
      <c r="N2292">
        <v>305.19403</v>
      </c>
      <c r="O2292">
        <v>538.65731400000004</v>
      </c>
      <c r="R2292">
        <v>240.98076900000001</v>
      </c>
    </row>
    <row r="2293" spans="1:18" x14ac:dyDescent="0.2">
      <c r="A2293">
        <v>1033.2150690000001</v>
      </c>
      <c r="B2293">
        <v>1093.8856450000001</v>
      </c>
      <c r="C2293">
        <v>1267.6319020000001</v>
      </c>
      <c r="D2293">
        <v>805.22240799999997</v>
      </c>
      <c r="E2293">
        <v>484.57865199999998</v>
      </c>
      <c r="F2293">
        <v>338.56989199999998</v>
      </c>
      <c r="G2293">
        <v>721.99582499999997</v>
      </c>
      <c r="H2293">
        <v>240.055556</v>
      </c>
      <c r="I2293">
        <v>995.68252700000005</v>
      </c>
      <c r="J2293">
        <v>899.89636199999995</v>
      </c>
      <c r="K2293">
        <v>1240.0300589999999</v>
      </c>
      <c r="L2293">
        <v>1020.356674</v>
      </c>
      <c r="M2293">
        <v>235.94736800000001</v>
      </c>
      <c r="N2293">
        <v>365.46787699999999</v>
      </c>
      <c r="O2293">
        <v>655.96888899999999</v>
      </c>
      <c r="R2293">
        <v>277.912621</v>
      </c>
    </row>
    <row r="2294" spans="1:18" x14ac:dyDescent="0.2">
      <c r="A2294">
        <v>627.09192199999995</v>
      </c>
      <c r="B2294">
        <v>797.14252899999997</v>
      </c>
      <c r="C2294">
        <v>1029.4540999999999</v>
      </c>
      <c r="D2294">
        <v>379.37984499999999</v>
      </c>
      <c r="E2294">
        <v>619.10434799999996</v>
      </c>
      <c r="F2294">
        <v>281.16666700000002</v>
      </c>
      <c r="G2294">
        <v>270.71875</v>
      </c>
      <c r="H2294">
        <v>258.55882400000002</v>
      </c>
      <c r="I2294">
        <v>716.99079800000004</v>
      </c>
      <c r="J2294">
        <v>505.47368399999999</v>
      </c>
      <c r="K2294">
        <v>748.68384900000001</v>
      </c>
      <c r="L2294">
        <v>232.411765</v>
      </c>
      <c r="M2294">
        <v>232.83333300000001</v>
      </c>
      <c r="N2294">
        <v>270.86702100000002</v>
      </c>
      <c r="O2294">
        <v>416.88680299999999</v>
      </c>
      <c r="R2294">
        <v>240.87878799999999</v>
      </c>
    </row>
    <row r="2295" spans="1:18" x14ac:dyDescent="0.2">
      <c r="A2295">
        <v>872.92936299999997</v>
      </c>
      <c r="B2295">
        <v>1340.3710410000001</v>
      </c>
      <c r="C2295">
        <v>770.75095799999997</v>
      </c>
      <c r="D2295">
        <v>1021.312287</v>
      </c>
      <c r="E2295">
        <v>912.85211300000003</v>
      </c>
      <c r="F2295">
        <v>722.62798599999996</v>
      </c>
      <c r="G2295">
        <v>680.79784400000005</v>
      </c>
      <c r="H2295">
        <v>243.16666699999999</v>
      </c>
      <c r="I2295">
        <v>685.29483300000004</v>
      </c>
      <c r="J2295">
        <v>417.48587600000002</v>
      </c>
      <c r="K2295">
        <v>1081.895434</v>
      </c>
      <c r="L2295">
        <v>492.86421100000001</v>
      </c>
      <c r="M2295">
        <v>251.98275899999999</v>
      </c>
      <c r="N2295">
        <v>471.06237599999997</v>
      </c>
      <c r="O2295">
        <v>495.59863799999999</v>
      </c>
      <c r="R2295">
        <v>286.06116200000002</v>
      </c>
    </row>
    <row r="2296" spans="1:18" x14ac:dyDescent="0.2">
      <c r="A2296">
        <v>247.42857100000001</v>
      </c>
      <c r="B2296">
        <v>800.96371899999997</v>
      </c>
      <c r="C2296">
        <v>1073.0454549999999</v>
      </c>
      <c r="D2296">
        <v>379.21259800000001</v>
      </c>
      <c r="E2296">
        <v>508.22580599999998</v>
      </c>
      <c r="F2296">
        <v>339.12121200000001</v>
      </c>
      <c r="G2296">
        <v>331.8</v>
      </c>
      <c r="H2296">
        <v>269.21212100000002</v>
      </c>
      <c r="I2296">
        <v>719.79378499999996</v>
      </c>
      <c r="J2296">
        <v>909.06421999999998</v>
      </c>
      <c r="K2296">
        <v>954.56043999999997</v>
      </c>
      <c r="L2296">
        <v>889.604736</v>
      </c>
      <c r="M2296">
        <v>259.24489799999998</v>
      </c>
      <c r="N2296">
        <v>370.92812800000002</v>
      </c>
      <c r="O2296">
        <v>348.55214100000001</v>
      </c>
      <c r="R2296">
        <v>308.63814200000002</v>
      </c>
    </row>
    <row r="2297" spans="1:18" x14ac:dyDescent="0.2">
      <c r="A2297">
        <v>258.91666700000002</v>
      </c>
      <c r="B2297">
        <v>1094.1099999999999</v>
      </c>
      <c r="C2297">
        <v>754.97761200000002</v>
      </c>
      <c r="D2297">
        <v>995.30757300000005</v>
      </c>
      <c r="E2297">
        <v>599.23502299999996</v>
      </c>
      <c r="F2297">
        <v>493.52499999999998</v>
      </c>
      <c r="G2297">
        <v>422.54054100000002</v>
      </c>
      <c r="H2297">
        <v>249.478261</v>
      </c>
      <c r="I2297">
        <v>755.93766200000005</v>
      </c>
      <c r="J2297">
        <v>974.74680699999999</v>
      </c>
      <c r="K2297">
        <v>423.56521700000002</v>
      </c>
      <c r="L2297">
        <v>241.09836100000001</v>
      </c>
      <c r="M2297">
        <v>273.55555600000002</v>
      </c>
      <c r="N2297">
        <v>250.17142899999999</v>
      </c>
      <c r="O2297">
        <v>465.64044899999999</v>
      </c>
      <c r="R2297">
        <v>478.29477600000001</v>
      </c>
    </row>
    <row r="2298" spans="1:18" x14ac:dyDescent="0.2">
      <c r="A2298">
        <v>576.33870999999999</v>
      </c>
      <c r="B2298">
        <v>354.40243900000002</v>
      </c>
      <c r="C2298">
        <v>989.70050800000001</v>
      </c>
      <c r="D2298">
        <v>302.69354800000002</v>
      </c>
      <c r="E2298">
        <v>596.5</v>
      </c>
      <c r="F2298">
        <v>349.88636400000001</v>
      </c>
      <c r="G2298">
        <v>636.96484399999997</v>
      </c>
      <c r="H2298">
        <v>311.794872</v>
      </c>
      <c r="I2298">
        <v>610.90909099999999</v>
      </c>
      <c r="J2298">
        <v>669.81995700000004</v>
      </c>
      <c r="K2298">
        <v>850.830645</v>
      </c>
      <c r="L2298">
        <v>272.25827800000002</v>
      </c>
      <c r="M2298">
        <v>267.23931599999997</v>
      </c>
      <c r="N2298">
        <v>382.01477299999999</v>
      </c>
      <c r="O2298">
        <v>427.067407</v>
      </c>
      <c r="R2298">
        <v>302.04898600000001</v>
      </c>
    </row>
    <row r="2299" spans="1:18" x14ac:dyDescent="0.2">
      <c r="A2299">
        <v>925.38191900000004</v>
      </c>
      <c r="B2299">
        <v>733.01292000000001</v>
      </c>
      <c r="C2299">
        <v>1267.987433</v>
      </c>
      <c r="D2299">
        <v>459.7</v>
      </c>
      <c r="E2299">
        <v>283.67647099999999</v>
      </c>
      <c r="F2299">
        <v>562.15499999999997</v>
      </c>
      <c r="G2299">
        <v>854.29780000000005</v>
      </c>
      <c r="H2299">
        <v>342.51087000000001</v>
      </c>
      <c r="I2299">
        <v>298.54000000000002</v>
      </c>
      <c r="J2299">
        <v>1194.3983209999999</v>
      </c>
      <c r="K2299">
        <v>1126.6967400000001</v>
      </c>
      <c r="L2299">
        <v>233.347826</v>
      </c>
      <c r="M2299">
        <v>242.5</v>
      </c>
      <c r="N2299">
        <v>416.82303200000001</v>
      </c>
      <c r="O2299">
        <v>406.23505499999999</v>
      </c>
      <c r="R2299">
        <v>250.641176</v>
      </c>
    </row>
    <row r="2300" spans="1:18" x14ac:dyDescent="0.2">
      <c r="A2300">
        <v>344.89565199999998</v>
      </c>
      <c r="B2300">
        <v>859.23414600000001</v>
      </c>
      <c r="C2300">
        <v>1265.7830750000001</v>
      </c>
      <c r="D2300">
        <v>260.15151500000002</v>
      </c>
      <c r="E2300">
        <v>694.69364199999995</v>
      </c>
      <c r="F2300">
        <v>702.5</v>
      </c>
      <c r="G2300">
        <v>299.22000000000003</v>
      </c>
      <c r="H2300">
        <v>263.82857100000001</v>
      </c>
      <c r="I2300">
        <v>524.35968400000002</v>
      </c>
      <c r="J2300">
        <v>243</v>
      </c>
      <c r="K2300">
        <v>1210.9663210000001</v>
      </c>
      <c r="L2300">
        <v>742.07297800000003</v>
      </c>
      <c r="M2300">
        <v>268.05594400000001</v>
      </c>
      <c r="N2300">
        <v>283.26415100000003</v>
      </c>
      <c r="O2300">
        <v>336.61945300000002</v>
      </c>
      <c r="R2300">
        <v>248.02193</v>
      </c>
    </row>
    <row r="2301" spans="1:18" x14ac:dyDescent="0.2">
      <c r="A2301">
        <v>816.31372499999998</v>
      </c>
      <c r="B2301">
        <v>1083.2769049999999</v>
      </c>
      <c r="C2301">
        <v>1037.37931</v>
      </c>
      <c r="D2301">
        <v>445.23694799999998</v>
      </c>
      <c r="E2301">
        <v>410.26470599999999</v>
      </c>
      <c r="F2301">
        <v>674.07581200000004</v>
      </c>
      <c r="G2301">
        <v>292.70270299999999</v>
      </c>
      <c r="H2301">
        <v>269.95121999999998</v>
      </c>
      <c r="I2301">
        <v>976.18598699999995</v>
      </c>
      <c r="J2301">
        <v>1158.7773340000001</v>
      </c>
      <c r="K2301">
        <v>257.695652</v>
      </c>
      <c r="L2301">
        <v>468.72756399999997</v>
      </c>
      <c r="M2301">
        <v>257.984127</v>
      </c>
      <c r="N2301">
        <v>368.59291999999999</v>
      </c>
      <c r="O2301">
        <v>299.508039</v>
      </c>
      <c r="R2301">
        <v>634.40327000000002</v>
      </c>
    </row>
    <row r="2302" spans="1:18" x14ac:dyDescent="0.2">
      <c r="A2302">
        <v>624.73103400000002</v>
      </c>
      <c r="B2302">
        <v>974.71256500000004</v>
      </c>
      <c r="C2302">
        <v>1214.437983</v>
      </c>
      <c r="D2302">
        <v>489.02438999999998</v>
      </c>
      <c r="E2302">
        <v>296.30769199999997</v>
      </c>
      <c r="F2302">
        <v>299.61363599999999</v>
      </c>
      <c r="G2302">
        <v>531.22112200000004</v>
      </c>
      <c r="H2302">
        <v>257.51282099999997</v>
      </c>
      <c r="I2302">
        <v>897.39842199999998</v>
      </c>
      <c r="J2302">
        <v>774.54391899999996</v>
      </c>
      <c r="K2302">
        <v>1113.011966</v>
      </c>
      <c r="L2302">
        <v>492.37195100000002</v>
      </c>
      <c r="M2302">
        <v>235.57142899999999</v>
      </c>
      <c r="N2302">
        <v>248</v>
      </c>
      <c r="O2302">
        <v>251.27472499999999</v>
      </c>
      <c r="R2302">
        <v>353.334362</v>
      </c>
    </row>
    <row r="2303" spans="1:18" x14ac:dyDescent="0.2">
      <c r="A2303">
        <v>902.52684899999997</v>
      </c>
      <c r="B2303">
        <v>1246.582803</v>
      </c>
      <c r="C2303">
        <v>1088.4437869999999</v>
      </c>
      <c r="D2303">
        <v>731.23819100000003</v>
      </c>
      <c r="E2303">
        <v>256.72222199999999</v>
      </c>
      <c r="F2303">
        <v>360.092105</v>
      </c>
      <c r="G2303">
        <v>592.53962300000001</v>
      </c>
      <c r="H2303">
        <v>298.27586200000002</v>
      </c>
      <c r="I2303">
        <v>884.04283099999998</v>
      </c>
      <c r="J2303">
        <v>696.84431099999995</v>
      </c>
      <c r="K2303">
        <v>959.99546799999996</v>
      </c>
      <c r="L2303">
        <v>538.45991100000003</v>
      </c>
      <c r="M2303">
        <v>252.65454500000001</v>
      </c>
      <c r="N2303">
        <v>291.84039100000001</v>
      </c>
      <c r="O2303">
        <v>749.95899099999997</v>
      </c>
      <c r="R2303">
        <v>237.05882399999999</v>
      </c>
    </row>
    <row r="2304" spans="1:18" x14ac:dyDescent="0.2">
      <c r="A2304">
        <v>593.98175200000003</v>
      </c>
      <c r="B2304">
        <v>432.26</v>
      </c>
      <c r="C2304">
        <v>778.24742300000003</v>
      </c>
      <c r="D2304">
        <v>233</v>
      </c>
      <c r="E2304">
        <v>665.76518899999996</v>
      </c>
      <c r="F2304">
        <v>252.4</v>
      </c>
      <c r="G2304">
        <v>301.52381000000003</v>
      </c>
      <c r="H2304">
        <v>288.46590900000001</v>
      </c>
      <c r="I2304">
        <v>866.49264700000003</v>
      </c>
      <c r="J2304">
        <v>312.36283200000003</v>
      </c>
      <c r="K2304">
        <v>262.09375</v>
      </c>
      <c r="L2304">
        <v>871.10065399999996</v>
      </c>
      <c r="M2304">
        <v>257.781609</v>
      </c>
      <c r="N2304">
        <v>279.63799299999999</v>
      </c>
      <c r="O2304">
        <v>371.35037799999998</v>
      </c>
      <c r="R2304">
        <v>242.350515</v>
      </c>
    </row>
    <row r="2305" spans="1:18" x14ac:dyDescent="0.2">
      <c r="A2305">
        <v>717.73576300000002</v>
      </c>
      <c r="B2305">
        <v>773.91590499999995</v>
      </c>
      <c r="C2305">
        <v>1236.911861</v>
      </c>
      <c r="D2305">
        <v>887.59644700000001</v>
      </c>
      <c r="E2305">
        <v>365.27451000000002</v>
      </c>
      <c r="F2305">
        <v>499.69064700000001</v>
      </c>
      <c r="G2305">
        <v>579.10493799999995</v>
      </c>
      <c r="H2305">
        <v>232.91666699999999</v>
      </c>
      <c r="I2305">
        <v>1118.979554</v>
      </c>
      <c r="J2305">
        <v>1089.355787</v>
      </c>
      <c r="K2305">
        <v>1004.585253</v>
      </c>
      <c r="L2305">
        <v>708.70034099999998</v>
      </c>
      <c r="M2305">
        <v>256.24675300000001</v>
      </c>
      <c r="N2305">
        <v>361.67725300000001</v>
      </c>
      <c r="O2305">
        <v>266.50627600000001</v>
      </c>
      <c r="R2305">
        <v>299.37399299999998</v>
      </c>
    </row>
    <row r="2306" spans="1:18" x14ac:dyDescent="0.2">
      <c r="A2306">
        <v>242.11764700000001</v>
      </c>
      <c r="B2306">
        <v>349.315068</v>
      </c>
      <c r="C2306">
        <v>1253.2302360000001</v>
      </c>
      <c r="D2306">
        <v>815.51734999999996</v>
      </c>
      <c r="E2306">
        <v>265.11111099999999</v>
      </c>
      <c r="F2306">
        <v>578.21897799999999</v>
      </c>
      <c r="G2306">
        <v>819.19825700000001</v>
      </c>
      <c r="H2306">
        <v>289.18181800000002</v>
      </c>
      <c r="I2306">
        <v>850.98981700000002</v>
      </c>
      <c r="J2306">
        <v>609.36616200000003</v>
      </c>
      <c r="K2306">
        <v>890.093254</v>
      </c>
      <c r="L2306">
        <v>230.533333</v>
      </c>
      <c r="M2306">
        <v>255.21875</v>
      </c>
      <c r="N2306">
        <v>278.94392499999998</v>
      </c>
      <c r="O2306">
        <v>242.34426199999999</v>
      </c>
      <c r="R2306">
        <v>237</v>
      </c>
    </row>
    <row r="2307" spans="1:18" x14ac:dyDescent="0.2">
      <c r="A2307">
        <v>878.95</v>
      </c>
      <c r="B2307">
        <v>665.31491700000004</v>
      </c>
      <c r="C2307">
        <v>259.92307699999998</v>
      </c>
      <c r="D2307">
        <v>762.98360700000001</v>
      </c>
      <c r="E2307">
        <v>362.66197199999999</v>
      </c>
      <c r="F2307">
        <v>420.70588199999997</v>
      </c>
      <c r="G2307">
        <v>409.46357599999999</v>
      </c>
      <c r="H2307">
        <v>234.692308</v>
      </c>
      <c r="I2307">
        <v>877.15124200000002</v>
      </c>
      <c r="J2307">
        <v>719.61752999999999</v>
      </c>
      <c r="K2307">
        <v>818.46666700000003</v>
      </c>
      <c r="L2307">
        <v>698.14331700000002</v>
      </c>
      <c r="M2307">
        <v>255.81538499999999</v>
      </c>
      <c r="N2307">
        <v>232</v>
      </c>
      <c r="O2307">
        <v>378.90374300000002</v>
      </c>
      <c r="R2307">
        <v>263.087963</v>
      </c>
    </row>
    <row r="2308" spans="1:18" x14ac:dyDescent="0.2">
      <c r="A2308">
        <v>333.40776699999998</v>
      </c>
      <c r="B2308">
        <v>581.71428600000002</v>
      </c>
      <c r="C2308">
        <v>665.81192699999997</v>
      </c>
      <c r="D2308">
        <v>1362.263211</v>
      </c>
      <c r="E2308">
        <v>444.71691199999998</v>
      </c>
      <c r="F2308">
        <v>691.895805</v>
      </c>
      <c r="G2308">
        <v>247.41666699999999</v>
      </c>
      <c r="H2308">
        <v>249.933333</v>
      </c>
      <c r="I2308">
        <v>820.60443599999996</v>
      </c>
      <c r="J2308">
        <v>539.12608699999998</v>
      </c>
      <c r="K2308">
        <v>1029.26475</v>
      </c>
      <c r="L2308">
        <v>232.83333300000001</v>
      </c>
      <c r="M2308">
        <v>295.89606700000002</v>
      </c>
      <c r="N2308">
        <v>279.33333299999998</v>
      </c>
      <c r="O2308">
        <v>343.42420700000002</v>
      </c>
      <c r="R2308">
        <v>245.09243699999999</v>
      </c>
    </row>
    <row r="2309" spans="1:18" x14ac:dyDescent="0.2">
      <c r="A2309">
        <v>649.18397600000003</v>
      </c>
      <c r="B2309">
        <v>1319.1238530000001</v>
      </c>
      <c r="C2309">
        <v>1161.4548870000001</v>
      </c>
      <c r="D2309">
        <v>891.61576400000001</v>
      </c>
      <c r="E2309">
        <v>294.86666700000001</v>
      </c>
      <c r="F2309">
        <v>358.15277800000001</v>
      </c>
      <c r="G2309">
        <v>753.82527900000002</v>
      </c>
      <c r="H2309">
        <v>363.10280399999999</v>
      </c>
      <c r="I2309">
        <v>666.84</v>
      </c>
      <c r="J2309">
        <v>881.151568</v>
      </c>
      <c r="K2309">
        <v>797.05731200000002</v>
      </c>
      <c r="L2309">
        <v>608.99484500000005</v>
      </c>
      <c r="M2309">
        <v>254.15625</v>
      </c>
      <c r="N2309">
        <v>283.30624999999998</v>
      </c>
      <c r="O2309">
        <v>336.52360499999998</v>
      </c>
      <c r="R2309">
        <v>275.50294700000001</v>
      </c>
    </row>
    <row r="2310" spans="1:18" x14ac:dyDescent="0.2">
      <c r="A2310">
        <v>417.625</v>
      </c>
      <c r="B2310">
        <v>981.22745099999997</v>
      </c>
      <c r="C2310">
        <v>1329.022193</v>
      </c>
      <c r="D2310">
        <v>962.85447799999997</v>
      </c>
      <c r="E2310">
        <v>499.248538</v>
      </c>
      <c r="F2310">
        <v>398.69230800000003</v>
      </c>
      <c r="G2310">
        <v>437.992188</v>
      </c>
      <c r="H2310">
        <v>425.18571400000002</v>
      </c>
      <c r="I2310">
        <v>774.41211399999997</v>
      </c>
      <c r="J2310">
        <v>1100.3262319999999</v>
      </c>
      <c r="K2310">
        <v>335.91089099999999</v>
      </c>
      <c r="L2310">
        <v>638.75132299999996</v>
      </c>
      <c r="M2310">
        <v>246.81132099999999</v>
      </c>
      <c r="N2310">
        <v>287.33969500000001</v>
      </c>
      <c r="O2310">
        <v>349.64964199999997</v>
      </c>
      <c r="R2310">
        <v>239.19696999999999</v>
      </c>
    </row>
    <row r="2311" spans="1:18" x14ac:dyDescent="0.2">
      <c r="A2311">
        <v>789.85714299999995</v>
      </c>
      <c r="B2311">
        <v>778.51634000000001</v>
      </c>
      <c r="C2311">
        <v>967.30111499999998</v>
      </c>
      <c r="D2311">
        <v>818.31102399999997</v>
      </c>
      <c r="E2311">
        <v>413.25</v>
      </c>
      <c r="F2311">
        <v>716.94880499999999</v>
      </c>
      <c r="G2311">
        <v>256.454545</v>
      </c>
      <c r="H2311">
        <v>243.1875</v>
      </c>
      <c r="I2311">
        <v>766.48220100000003</v>
      </c>
      <c r="J2311">
        <v>501.62069000000002</v>
      </c>
      <c r="K2311">
        <v>973.41504899999995</v>
      </c>
      <c r="L2311">
        <v>230.07692299999999</v>
      </c>
      <c r="M2311">
        <v>294.07189499999998</v>
      </c>
      <c r="N2311">
        <v>429.90857099999999</v>
      </c>
      <c r="O2311">
        <v>357.09523799999999</v>
      </c>
      <c r="R2311">
        <v>254.98534799999999</v>
      </c>
    </row>
    <row r="2312" spans="1:18" x14ac:dyDescent="0.2">
      <c r="A2312">
        <v>880.52349000000004</v>
      </c>
      <c r="B2312">
        <v>770.25631799999996</v>
      </c>
      <c r="C2312">
        <v>1235.0736079999999</v>
      </c>
      <c r="D2312">
        <v>461.64505100000002</v>
      </c>
      <c r="E2312">
        <v>281.24137899999999</v>
      </c>
      <c r="F2312">
        <v>567.57990099999995</v>
      </c>
      <c r="G2312">
        <v>652.34558800000002</v>
      </c>
      <c r="H2312">
        <v>255.96875</v>
      </c>
      <c r="I2312">
        <v>662.37064699999996</v>
      </c>
      <c r="J2312">
        <v>708.75320499999998</v>
      </c>
      <c r="K2312">
        <v>844.49417600000004</v>
      </c>
      <c r="L2312">
        <v>605.43962799999997</v>
      </c>
      <c r="M2312">
        <v>243.02777800000001</v>
      </c>
      <c r="N2312">
        <v>419.984061</v>
      </c>
      <c r="O2312">
        <v>309.88624800000002</v>
      </c>
      <c r="R2312">
        <v>278.48633899999999</v>
      </c>
    </row>
    <row r="2313" spans="1:18" x14ac:dyDescent="0.2">
      <c r="A2313">
        <v>406.36029400000001</v>
      </c>
      <c r="B2313">
        <v>742.02390400000002</v>
      </c>
      <c r="C2313">
        <v>1049.221393</v>
      </c>
      <c r="D2313">
        <v>851.12911399999996</v>
      </c>
      <c r="E2313">
        <v>580.37096799999995</v>
      </c>
      <c r="F2313">
        <v>450.642202</v>
      </c>
      <c r="G2313">
        <v>692.86578399999996</v>
      </c>
      <c r="H2313">
        <v>301.816667</v>
      </c>
      <c r="I2313">
        <v>336.11851899999999</v>
      </c>
      <c r="J2313">
        <v>917.77054299999998</v>
      </c>
      <c r="K2313">
        <v>1126.749478</v>
      </c>
      <c r="L2313">
        <v>893.57804499999997</v>
      </c>
      <c r="M2313">
        <v>249.60526300000001</v>
      </c>
      <c r="N2313">
        <v>278.21789899999999</v>
      </c>
      <c r="O2313">
        <v>270.174757</v>
      </c>
      <c r="R2313">
        <v>243.634615</v>
      </c>
    </row>
    <row r="2314" spans="1:18" x14ac:dyDescent="0.2">
      <c r="A2314">
        <v>1051.518669</v>
      </c>
      <c r="B2314">
        <v>1176.6934759999999</v>
      </c>
      <c r="C2314">
        <v>913.67915700000003</v>
      </c>
      <c r="D2314">
        <v>320.93181800000002</v>
      </c>
      <c r="E2314">
        <v>349.20270299999999</v>
      </c>
      <c r="F2314">
        <v>512.300613</v>
      </c>
      <c r="G2314">
        <v>336.23333300000002</v>
      </c>
      <c r="H2314">
        <v>331.10909099999998</v>
      </c>
      <c r="I2314">
        <v>322.67256600000002</v>
      </c>
      <c r="J2314">
        <v>1105.4073599999999</v>
      </c>
      <c r="K2314">
        <v>717.08799999999997</v>
      </c>
      <c r="L2314">
        <v>332.23622</v>
      </c>
      <c r="M2314">
        <v>293.13963999999999</v>
      </c>
      <c r="N2314">
        <v>318.42816900000003</v>
      </c>
      <c r="O2314">
        <v>253.75609800000001</v>
      </c>
      <c r="R2314">
        <v>242.47252700000001</v>
      </c>
    </row>
    <row r="2315" spans="1:18" x14ac:dyDescent="0.2">
      <c r="A2315">
        <v>899.74367099999995</v>
      </c>
      <c r="B2315">
        <v>1039.5730619999999</v>
      </c>
      <c r="C2315">
        <v>669.36329599999999</v>
      </c>
      <c r="D2315">
        <v>948.93929400000002</v>
      </c>
      <c r="E2315">
        <v>626.79478300000005</v>
      </c>
      <c r="F2315">
        <v>445.93129800000003</v>
      </c>
      <c r="G2315">
        <v>647.030303</v>
      </c>
      <c r="H2315">
        <v>266.54054100000002</v>
      </c>
      <c r="I2315">
        <v>768.14408200000003</v>
      </c>
      <c r="J2315">
        <v>916.06437100000005</v>
      </c>
      <c r="K2315">
        <v>347.86486500000001</v>
      </c>
      <c r="L2315">
        <v>648.159494</v>
      </c>
      <c r="M2315">
        <v>265.27272699999997</v>
      </c>
      <c r="N2315">
        <v>390.71155099999999</v>
      </c>
      <c r="O2315">
        <v>463.27272699999997</v>
      </c>
      <c r="R2315">
        <v>331.55367999999999</v>
      </c>
    </row>
    <row r="2316" spans="1:18" x14ac:dyDescent="0.2">
      <c r="A2316">
        <v>1130.8552110000001</v>
      </c>
      <c r="B2316">
        <v>1113.9010189999999</v>
      </c>
      <c r="C2316">
        <v>937.96097599999996</v>
      </c>
      <c r="D2316">
        <v>562.588571</v>
      </c>
      <c r="E2316">
        <v>493.058333</v>
      </c>
      <c r="F2316">
        <v>559.05365900000004</v>
      </c>
      <c r="G2316">
        <v>501.34275600000001</v>
      </c>
      <c r="H2316">
        <v>265.34146299999998</v>
      </c>
      <c r="I2316">
        <v>485.995</v>
      </c>
      <c r="J2316">
        <v>666.22202200000004</v>
      </c>
      <c r="K2316">
        <v>955.09345800000006</v>
      </c>
      <c r="L2316">
        <v>311.20652200000001</v>
      </c>
      <c r="M2316">
        <v>239.42857100000001</v>
      </c>
      <c r="N2316">
        <v>472.37972300000001</v>
      </c>
      <c r="O2316">
        <v>241.18181799999999</v>
      </c>
      <c r="R2316">
        <v>238.45833300000001</v>
      </c>
    </row>
    <row r="2317" spans="1:18" x14ac:dyDescent="0.2">
      <c r="A2317">
        <v>629.44444399999998</v>
      </c>
      <c r="B2317">
        <v>1136.046595</v>
      </c>
      <c r="C2317">
        <v>299.07499999999999</v>
      </c>
      <c r="D2317">
        <v>361.097015</v>
      </c>
      <c r="E2317">
        <v>651.44028800000001</v>
      </c>
      <c r="F2317">
        <v>676.64636499999995</v>
      </c>
      <c r="G2317">
        <v>675.37142900000003</v>
      </c>
      <c r="H2317">
        <v>269.12765999999999</v>
      </c>
      <c r="I2317">
        <v>610.65340900000001</v>
      </c>
      <c r="J2317">
        <v>698.88177299999995</v>
      </c>
      <c r="K2317">
        <v>446.42483700000003</v>
      </c>
      <c r="L2317">
        <v>243.436364</v>
      </c>
      <c r="M2317">
        <v>303.35863899999998</v>
      </c>
      <c r="N2317">
        <v>453.786337</v>
      </c>
      <c r="O2317">
        <v>236.85185200000001</v>
      </c>
      <c r="R2317">
        <v>301.57714299999998</v>
      </c>
    </row>
    <row r="2318" spans="1:18" x14ac:dyDescent="0.2">
      <c r="A2318">
        <v>650.04602499999999</v>
      </c>
      <c r="B2318">
        <v>1224.3514680000001</v>
      </c>
      <c r="C2318">
        <v>899.12024399999996</v>
      </c>
      <c r="D2318">
        <v>755.86788200000001</v>
      </c>
      <c r="E2318">
        <v>540.07281599999999</v>
      </c>
      <c r="F2318">
        <v>557.36666700000001</v>
      </c>
      <c r="G2318">
        <v>836.16124500000001</v>
      </c>
      <c r="H2318">
        <v>301.51388900000001</v>
      </c>
      <c r="I2318">
        <v>822.44504500000005</v>
      </c>
      <c r="J2318">
        <v>1014.753906</v>
      </c>
      <c r="K2318">
        <v>670.59375</v>
      </c>
      <c r="L2318">
        <v>325.51908400000002</v>
      </c>
      <c r="M2318">
        <v>266.35582799999997</v>
      </c>
      <c r="N2318">
        <v>285.98780499999998</v>
      </c>
      <c r="O2318">
        <v>383.48767099999998</v>
      </c>
      <c r="R2318">
        <v>242.98</v>
      </c>
    </row>
    <row r="2319" spans="1:18" x14ac:dyDescent="0.2">
      <c r="A2319">
        <v>642.20355199999995</v>
      </c>
      <c r="B2319">
        <v>634.66981099999998</v>
      </c>
      <c r="C2319">
        <v>1336.880179</v>
      </c>
      <c r="D2319">
        <v>1153.4646459999999</v>
      </c>
      <c r="E2319">
        <v>512.59192800000005</v>
      </c>
      <c r="F2319">
        <v>484.70121999999998</v>
      </c>
      <c r="G2319">
        <v>310.30188700000002</v>
      </c>
      <c r="H2319">
        <v>360.91959800000001</v>
      </c>
      <c r="I2319">
        <v>853.25586899999996</v>
      </c>
      <c r="J2319">
        <v>699.47736599999996</v>
      </c>
      <c r="K2319">
        <v>549.378378</v>
      </c>
      <c r="L2319">
        <v>339.22340400000002</v>
      </c>
      <c r="M2319">
        <v>236.625</v>
      </c>
      <c r="N2319">
        <v>395.26249100000001</v>
      </c>
      <c r="O2319">
        <v>329.75</v>
      </c>
      <c r="R2319">
        <v>248.43</v>
      </c>
    </row>
    <row r="2320" spans="1:18" x14ac:dyDescent="0.2">
      <c r="A2320">
        <v>922.38362099999995</v>
      </c>
      <c r="B2320">
        <v>923.34414700000002</v>
      </c>
      <c r="C2320">
        <v>1115.1800350000001</v>
      </c>
      <c r="D2320">
        <v>252.86363600000001</v>
      </c>
      <c r="E2320">
        <v>614.57207200000005</v>
      </c>
      <c r="F2320">
        <v>722.63755500000002</v>
      </c>
      <c r="G2320">
        <v>520.71212100000002</v>
      </c>
      <c r="H2320">
        <v>375.12048199999998</v>
      </c>
      <c r="I2320">
        <v>949.27070100000003</v>
      </c>
      <c r="J2320">
        <v>866.84146299999998</v>
      </c>
      <c r="K2320">
        <v>919.92398000000003</v>
      </c>
      <c r="L2320">
        <v>333.315789</v>
      </c>
      <c r="M2320">
        <v>243.5</v>
      </c>
      <c r="N2320">
        <v>302.02925499999998</v>
      </c>
      <c r="O2320">
        <v>276.168498</v>
      </c>
      <c r="R2320">
        <v>256.21607999999998</v>
      </c>
    </row>
    <row r="2321" spans="1:18" x14ac:dyDescent="0.2">
      <c r="A2321">
        <v>1070.63147</v>
      </c>
      <c r="B2321">
        <v>1036.8084510000001</v>
      </c>
      <c r="C2321">
        <v>802.32159300000001</v>
      </c>
      <c r="D2321">
        <v>479.890511</v>
      </c>
      <c r="E2321">
        <v>326.28070200000002</v>
      </c>
      <c r="F2321">
        <v>538.65560200000004</v>
      </c>
      <c r="G2321">
        <v>324.30909100000002</v>
      </c>
      <c r="H2321">
        <v>246.354839</v>
      </c>
      <c r="I2321">
        <v>407.41744499999999</v>
      </c>
      <c r="J2321">
        <v>573.72929899999997</v>
      </c>
      <c r="K2321">
        <v>318.06818199999998</v>
      </c>
      <c r="L2321">
        <v>943.90729499999998</v>
      </c>
      <c r="M2321">
        <v>281.946237</v>
      </c>
      <c r="N2321">
        <v>368.17725799999999</v>
      </c>
      <c r="O2321">
        <v>379.935811</v>
      </c>
      <c r="R2321">
        <v>246.89940799999999</v>
      </c>
    </row>
    <row r="2322" spans="1:18" x14ac:dyDescent="0.2">
      <c r="A2322">
        <v>965.50151100000005</v>
      </c>
      <c r="B2322">
        <v>882.79338800000005</v>
      </c>
      <c r="C2322">
        <v>1048.5515700000001</v>
      </c>
      <c r="D2322">
        <v>231.57142899999999</v>
      </c>
      <c r="E2322">
        <v>429.31016</v>
      </c>
      <c r="F2322">
        <v>401.28421100000003</v>
      </c>
      <c r="G2322">
        <v>532.49218800000006</v>
      </c>
      <c r="H2322">
        <v>351.63529399999999</v>
      </c>
      <c r="I2322">
        <v>1080.8107729999999</v>
      </c>
      <c r="J2322">
        <v>1225.3214599999999</v>
      </c>
      <c r="K2322">
        <v>1015.786237</v>
      </c>
      <c r="L2322">
        <v>237.95294100000001</v>
      </c>
      <c r="M2322">
        <v>240.2</v>
      </c>
      <c r="N2322">
        <v>265.46621599999997</v>
      </c>
      <c r="O2322">
        <v>236</v>
      </c>
      <c r="R2322">
        <v>230.16666699999999</v>
      </c>
    </row>
    <row r="2323" spans="1:18" x14ac:dyDescent="0.2">
      <c r="A2323">
        <v>505.71573599999999</v>
      </c>
      <c r="B2323">
        <v>291.22580599999998</v>
      </c>
      <c r="C2323">
        <v>884.31026299999996</v>
      </c>
      <c r="D2323">
        <v>831.45882400000005</v>
      </c>
      <c r="E2323">
        <v>461.64963499999999</v>
      </c>
      <c r="F2323">
        <v>395.674419</v>
      </c>
      <c r="G2323">
        <v>243.33333300000001</v>
      </c>
      <c r="H2323">
        <v>247.63157899999999</v>
      </c>
      <c r="I2323">
        <v>907.17839200000003</v>
      </c>
      <c r="J2323">
        <v>683.69138299999997</v>
      </c>
      <c r="K2323">
        <v>317.294872</v>
      </c>
      <c r="L2323">
        <v>231.1875</v>
      </c>
      <c r="M2323">
        <v>240.55882399999999</v>
      </c>
      <c r="N2323">
        <v>297.388554</v>
      </c>
      <c r="O2323">
        <v>457.361963</v>
      </c>
      <c r="R2323">
        <v>297.86893199999997</v>
      </c>
    </row>
    <row r="2324" spans="1:18" x14ac:dyDescent="0.2">
      <c r="A2324">
        <v>803.90891099999999</v>
      </c>
      <c r="B2324">
        <v>1264.7752559999999</v>
      </c>
      <c r="C2324">
        <v>1012.269737</v>
      </c>
      <c r="D2324">
        <v>453.046784</v>
      </c>
      <c r="E2324">
        <v>834.87601600000005</v>
      </c>
      <c r="F2324">
        <v>642.02996299999995</v>
      </c>
      <c r="G2324">
        <v>457.71794899999998</v>
      </c>
      <c r="H2324">
        <v>275.97826099999997</v>
      </c>
      <c r="I2324">
        <v>868.37802899999997</v>
      </c>
      <c r="J2324">
        <v>1105.5053929999999</v>
      </c>
      <c r="K2324">
        <v>242.23529400000001</v>
      </c>
      <c r="L2324">
        <v>591.16871700000002</v>
      </c>
      <c r="M2324">
        <v>305.31699300000002</v>
      </c>
      <c r="N2324">
        <v>454.55618800000002</v>
      </c>
      <c r="O2324">
        <v>383.12723199999999</v>
      </c>
      <c r="R2324">
        <v>256.10473000000002</v>
      </c>
    </row>
    <row r="2325" spans="1:18" x14ac:dyDescent="0.2">
      <c r="A2325">
        <v>1001.104516</v>
      </c>
      <c r="B2325">
        <v>288.5</v>
      </c>
      <c r="C2325">
        <v>625.683673</v>
      </c>
      <c r="D2325">
        <v>379.69791700000002</v>
      </c>
      <c r="E2325">
        <v>561.58558600000003</v>
      </c>
      <c r="F2325">
        <v>386.44444399999998</v>
      </c>
      <c r="G2325">
        <v>509.71337599999998</v>
      </c>
      <c r="H2325">
        <v>418.01724100000001</v>
      </c>
      <c r="I2325">
        <v>785.37760900000001</v>
      </c>
      <c r="J2325">
        <v>852.65008</v>
      </c>
      <c r="K2325">
        <v>665.14383599999996</v>
      </c>
      <c r="L2325">
        <v>239.536585</v>
      </c>
      <c r="M2325">
        <v>246.875</v>
      </c>
      <c r="N2325">
        <v>286.57661300000001</v>
      </c>
      <c r="O2325">
        <v>420.84403200000003</v>
      </c>
      <c r="R2325">
        <v>235.0625</v>
      </c>
    </row>
    <row r="2326" spans="1:18" x14ac:dyDescent="0.2">
      <c r="A2326">
        <v>892.06080299999996</v>
      </c>
      <c r="B2326">
        <v>1083.48552</v>
      </c>
      <c r="C2326">
        <v>1134.092913</v>
      </c>
      <c r="D2326">
        <v>944.71059400000001</v>
      </c>
      <c r="E2326">
        <v>358.61797799999999</v>
      </c>
      <c r="F2326">
        <v>368.55384600000002</v>
      </c>
      <c r="G2326">
        <v>305.64935100000002</v>
      </c>
      <c r="H2326">
        <v>241.75</v>
      </c>
      <c r="I2326">
        <v>746.91543300000001</v>
      </c>
      <c r="J2326">
        <v>1049.037392</v>
      </c>
      <c r="K2326">
        <v>302.28358200000002</v>
      </c>
      <c r="L2326">
        <v>354.94339600000001</v>
      </c>
      <c r="M2326">
        <v>294.969582</v>
      </c>
      <c r="N2326">
        <v>337.07763399999999</v>
      </c>
      <c r="O2326">
        <v>287.54871800000001</v>
      </c>
      <c r="R2326">
        <v>323.75227699999999</v>
      </c>
    </row>
    <row r="2327" spans="1:18" x14ac:dyDescent="0.2">
      <c r="A2327">
        <v>861.51680699999997</v>
      </c>
      <c r="B2327">
        <v>1188.9978630000001</v>
      </c>
      <c r="C2327">
        <v>1023.650505</v>
      </c>
      <c r="D2327">
        <v>1036.2691440000001</v>
      </c>
      <c r="E2327">
        <v>650.395939</v>
      </c>
      <c r="F2327">
        <v>332.5</v>
      </c>
      <c r="G2327">
        <v>277.83760699999999</v>
      </c>
      <c r="H2327">
        <v>235.25</v>
      </c>
      <c r="I2327">
        <v>908.78907600000002</v>
      </c>
      <c r="J2327">
        <v>354.419355</v>
      </c>
      <c r="K2327">
        <v>1181.8480850000001</v>
      </c>
      <c r="L2327">
        <v>289.13749999999999</v>
      </c>
      <c r="M2327">
        <v>250.027027</v>
      </c>
      <c r="N2327">
        <v>422.63013699999999</v>
      </c>
      <c r="O2327">
        <v>266.15384599999999</v>
      </c>
      <c r="R2327">
        <v>329.074838</v>
      </c>
    </row>
    <row r="2328" spans="1:18" x14ac:dyDescent="0.2">
      <c r="A2328">
        <v>1045.8390179999999</v>
      </c>
      <c r="B2328">
        <v>293.56603799999999</v>
      </c>
      <c r="C2328">
        <v>1115.405221</v>
      </c>
      <c r="D2328">
        <v>954.22574299999997</v>
      </c>
      <c r="E2328">
        <v>351.876777</v>
      </c>
      <c r="F2328">
        <v>406.136213</v>
      </c>
      <c r="G2328">
        <v>258.21052600000002</v>
      </c>
      <c r="H2328">
        <v>406.680272</v>
      </c>
      <c r="I2328">
        <v>458.177885</v>
      </c>
      <c r="J2328">
        <v>722.93294500000002</v>
      </c>
      <c r="K2328">
        <v>708.15254200000004</v>
      </c>
      <c r="L2328">
        <v>331.69697000000002</v>
      </c>
      <c r="M2328">
        <v>235.71875</v>
      </c>
      <c r="N2328">
        <v>435.03017799999998</v>
      </c>
      <c r="O2328">
        <v>250.59302299999999</v>
      </c>
      <c r="R2328">
        <v>253.70247900000001</v>
      </c>
    </row>
    <row r="2329" spans="1:18" x14ac:dyDescent="0.2">
      <c r="A2329">
        <v>292.28571399999998</v>
      </c>
      <c r="B2329">
        <v>1032.1709229999999</v>
      </c>
      <c r="C2329">
        <v>1314.7242819999999</v>
      </c>
      <c r="D2329">
        <v>1030.5421610000001</v>
      </c>
      <c r="E2329">
        <v>432.95121999999998</v>
      </c>
      <c r="F2329">
        <v>467.64754099999999</v>
      </c>
      <c r="G2329">
        <v>260.88</v>
      </c>
      <c r="H2329">
        <v>285.40579700000001</v>
      </c>
      <c r="I2329">
        <v>567.14285700000005</v>
      </c>
      <c r="J2329">
        <v>618.01016900000002</v>
      </c>
      <c r="K2329">
        <v>698.29259300000001</v>
      </c>
      <c r="L2329">
        <v>516.19083999999998</v>
      </c>
      <c r="M2329">
        <v>244.63636399999999</v>
      </c>
      <c r="N2329">
        <v>246.35416699999999</v>
      </c>
      <c r="O2329">
        <v>380.45847400000002</v>
      </c>
      <c r="R2329">
        <v>252.66161600000001</v>
      </c>
    </row>
    <row r="2330" spans="1:18" x14ac:dyDescent="0.2">
      <c r="A2330">
        <v>940.73044900000002</v>
      </c>
      <c r="B2330">
        <v>1034.0379370000001</v>
      </c>
      <c r="C2330">
        <v>920.38513499999999</v>
      </c>
      <c r="D2330">
        <v>943.81941300000005</v>
      </c>
      <c r="E2330">
        <v>307.684211</v>
      </c>
      <c r="F2330">
        <v>595.848387</v>
      </c>
      <c r="G2330">
        <v>832.89329999999995</v>
      </c>
      <c r="H2330">
        <v>245.62069</v>
      </c>
      <c r="I2330">
        <v>905.40210500000001</v>
      </c>
      <c r="J2330">
        <v>1081.108029</v>
      </c>
      <c r="K2330">
        <v>1080.691071</v>
      </c>
      <c r="L2330">
        <v>471.62986999999998</v>
      </c>
      <c r="M2330">
        <v>256.87356299999999</v>
      </c>
      <c r="N2330">
        <v>306.42377299999998</v>
      </c>
      <c r="O2330">
        <v>404.25810100000001</v>
      </c>
      <c r="R2330">
        <v>231.75</v>
      </c>
    </row>
    <row r="2331" spans="1:18" x14ac:dyDescent="0.2">
      <c r="A2331">
        <v>538.8125</v>
      </c>
      <c r="B2331">
        <v>1223.1320089999999</v>
      </c>
      <c r="C2331">
        <v>1400.1679690000001</v>
      </c>
      <c r="D2331">
        <v>1070.793651</v>
      </c>
      <c r="E2331">
        <v>721.83410100000003</v>
      </c>
      <c r="F2331">
        <v>420.36842100000001</v>
      </c>
      <c r="G2331">
        <v>653.03092800000002</v>
      </c>
      <c r="H2331">
        <v>277.64</v>
      </c>
      <c r="I2331">
        <v>797.244147</v>
      </c>
      <c r="J2331">
        <v>1172.4403070000001</v>
      </c>
      <c r="K2331">
        <v>337.55752200000001</v>
      </c>
      <c r="L2331">
        <v>652.20033699999999</v>
      </c>
      <c r="M2331">
        <v>233.8</v>
      </c>
      <c r="N2331">
        <v>320.498876</v>
      </c>
      <c r="O2331">
        <v>359.626374</v>
      </c>
      <c r="R2331">
        <v>250.12865500000001</v>
      </c>
    </row>
    <row r="2332" spans="1:18" x14ac:dyDescent="0.2">
      <c r="A2332">
        <v>518.85096199999998</v>
      </c>
      <c r="B2332">
        <v>610.98609499999998</v>
      </c>
      <c r="C2332">
        <v>1069.639437</v>
      </c>
      <c r="D2332">
        <v>557.22988499999997</v>
      </c>
      <c r="E2332">
        <v>437.578125</v>
      </c>
      <c r="F2332">
        <v>511.95061700000002</v>
      </c>
      <c r="G2332">
        <v>449.24799999999999</v>
      </c>
      <c r="H2332">
        <v>254.60714300000001</v>
      </c>
      <c r="I2332">
        <v>409.56593400000003</v>
      </c>
      <c r="J2332">
        <v>1067.3599400000001</v>
      </c>
      <c r="K2332">
        <v>972.12477100000001</v>
      </c>
      <c r="L2332">
        <v>463.05069099999997</v>
      </c>
      <c r="M2332">
        <v>254.80263199999999</v>
      </c>
      <c r="N2332">
        <v>455.10136</v>
      </c>
      <c r="O2332">
        <v>254.90603999999999</v>
      </c>
      <c r="R2332">
        <v>250.29457400000001</v>
      </c>
    </row>
    <row r="2333" spans="1:18" x14ac:dyDescent="0.2">
      <c r="A2333">
        <v>868.46087</v>
      </c>
      <c r="B2333">
        <v>804.53421400000002</v>
      </c>
      <c r="C2333">
        <v>1083.91875</v>
      </c>
      <c r="D2333">
        <v>681.77858400000002</v>
      </c>
      <c r="E2333">
        <v>535.14047600000004</v>
      </c>
      <c r="F2333">
        <v>762.63357800000006</v>
      </c>
      <c r="G2333">
        <v>243.53846200000001</v>
      </c>
      <c r="H2333">
        <v>341.37209300000001</v>
      </c>
      <c r="I2333">
        <v>503</v>
      </c>
      <c r="J2333">
        <v>854.07062900000005</v>
      </c>
      <c r="K2333">
        <v>711.16729299999997</v>
      </c>
      <c r="L2333">
        <v>629.76512500000001</v>
      </c>
      <c r="M2333">
        <v>267.73599999999999</v>
      </c>
      <c r="N2333">
        <v>279.33333299999998</v>
      </c>
      <c r="O2333">
        <v>242.67213100000001</v>
      </c>
      <c r="R2333">
        <v>264.29965199999998</v>
      </c>
    </row>
    <row r="2334" spans="1:18" x14ac:dyDescent="0.2">
      <c r="A2334">
        <v>388.52800000000002</v>
      </c>
      <c r="B2334">
        <v>1075.6123849999999</v>
      </c>
      <c r="C2334">
        <v>1097.1676729999999</v>
      </c>
      <c r="D2334">
        <v>819.84745799999996</v>
      </c>
      <c r="E2334">
        <v>312.59016400000002</v>
      </c>
      <c r="F2334">
        <v>407.642202</v>
      </c>
      <c r="G2334">
        <v>458.61458299999998</v>
      </c>
      <c r="H2334">
        <v>237</v>
      </c>
      <c r="I2334">
        <v>462.84186</v>
      </c>
      <c r="J2334">
        <v>914.43499199999997</v>
      </c>
      <c r="K2334">
        <v>1049.8415399999999</v>
      </c>
      <c r="L2334">
        <v>231.466667</v>
      </c>
      <c r="M2334">
        <v>239.90625</v>
      </c>
      <c r="N2334">
        <v>253.89473699999999</v>
      </c>
      <c r="O2334">
        <v>321.43929100000003</v>
      </c>
      <c r="R2334">
        <v>294.664107</v>
      </c>
    </row>
    <row r="2335" spans="1:18" x14ac:dyDescent="0.2">
      <c r="A2335">
        <v>244.47058799999999</v>
      </c>
      <c r="B2335">
        <v>959.88784999999996</v>
      </c>
      <c r="C2335">
        <v>1005</v>
      </c>
      <c r="D2335">
        <v>999.96908399999995</v>
      </c>
      <c r="E2335">
        <v>432.63809500000002</v>
      </c>
      <c r="F2335">
        <v>599.39849600000002</v>
      </c>
      <c r="G2335">
        <v>366.21276599999999</v>
      </c>
      <c r="H2335">
        <v>257.26923099999999</v>
      </c>
      <c r="I2335">
        <v>742.83384599999999</v>
      </c>
      <c r="J2335">
        <v>1076.7326410000001</v>
      </c>
      <c r="K2335">
        <v>1134.342801</v>
      </c>
      <c r="L2335">
        <v>640.23404300000004</v>
      </c>
      <c r="M2335">
        <v>244.65714299999999</v>
      </c>
      <c r="N2335">
        <v>262.23214300000001</v>
      </c>
      <c r="O2335">
        <v>263.64372500000002</v>
      </c>
      <c r="R2335">
        <v>260.598837</v>
      </c>
    </row>
    <row r="2336" spans="1:18" x14ac:dyDescent="0.2">
      <c r="A2336">
        <v>243.34615400000001</v>
      </c>
      <c r="B2336">
        <v>899.92270499999995</v>
      </c>
      <c r="C2336">
        <v>779.05729199999996</v>
      </c>
      <c r="D2336">
        <v>701.26267299999995</v>
      </c>
      <c r="E2336">
        <v>246.57142899999999</v>
      </c>
      <c r="F2336">
        <v>570.46739100000002</v>
      </c>
      <c r="G2336">
        <v>287.26666699999998</v>
      </c>
      <c r="H2336">
        <v>294.42307699999998</v>
      </c>
      <c r="I2336">
        <v>916.06567500000006</v>
      </c>
      <c r="J2336">
        <v>726.70012199999996</v>
      </c>
      <c r="K2336">
        <v>1081.916667</v>
      </c>
      <c r="L2336">
        <v>359.17036999999999</v>
      </c>
      <c r="M2336">
        <v>250.42623</v>
      </c>
      <c r="N2336">
        <v>284.36097599999999</v>
      </c>
      <c r="O2336">
        <v>241.085714</v>
      </c>
      <c r="R2336">
        <v>236.56862699999999</v>
      </c>
    </row>
    <row r="2337" spans="1:18" x14ac:dyDescent="0.2">
      <c r="A2337">
        <v>572.94571399999995</v>
      </c>
      <c r="B2337">
        <v>900.20164599999998</v>
      </c>
      <c r="C2337">
        <v>297.51020399999999</v>
      </c>
      <c r="D2337">
        <v>262.54838699999999</v>
      </c>
      <c r="E2337">
        <v>549.09340699999996</v>
      </c>
      <c r="F2337">
        <v>472.89655199999999</v>
      </c>
      <c r="G2337">
        <v>481.30519500000003</v>
      </c>
      <c r="H2337">
        <v>299.367347</v>
      </c>
      <c r="I2337">
        <v>913.79338800000005</v>
      </c>
      <c r="J2337">
        <v>946.74526900000001</v>
      </c>
      <c r="K2337">
        <v>781.87036999999998</v>
      </c>
      <c r="L2337">
        <v>792.801061</v>
      </c>
      <c r="M2337">
        <v>246.978723</v>
      </c>
      <c r="N2337">
        <v>326.11436500000002</v>
      </c>
      <c r="O2337">
        <v>295.83333299999998</v>
      </c>
      <c r="R2337">
        <v>244.023256</v>
      </c>
    </row>
    <row r="2338" spans="1:18" x14ac:dyDescent="0.2">
      <c r="A2338">
        <v>246.53846200000001</v>
      </c>
      <c r="B2338">
        <v>690.09638600000005</v>
      </c>
      <c r="C2338">
        <v>1083.177903</v>
      </c>
      <c r="D2338">
        <v>915.67026999999996</v>
      </c>
      <c r="E2338">
        <v>252.15</v>
      </c>
      <c r="F2338">
        <v>499.70710100000002</v>
      </c>
      <c r="G2338">
        <v>388.892157</v>
      </c>
      <c r="H2338">
        <v>365.15662700000001</v>
      </c>
      <c r="I2338">
        <v>515.050611</v>
      </c>
      <c r="J2338">
        <v>285.13207499999999</v>
      </c>
      <c r="K2338">
        <v>754.15693399999998</v>
      </c>
      <c r="L2338">
        <v>525.11594200000002</v>
      </c>
      <c r="M2338">
        <v>248.77692300000001</v>
      </c>
      <c r="N2338">
        <v>353.05641700000001</v>
      </c>
      <c r="O2338">
        <v>461.824859</v>
      </c>
      <c r="R2338">
        <v>249.83962299999999</v>
      </c>
    </row>
    <row r="2339" spans="1:18" x14ac:dyDescent="0.2">
      <c r="A2339">
        <v>768.93763000000001</v>
      </c>
      <c r="B2339">
        <v>277.65384599999999</v>
      </c>
      <c r="C2339">
        <v>1037.565996</v>
      </c>
      <c r="D2339">
        <v>833.21963800000003</v>
      </c>
      <c r="E2339">
        <v>356.0625</v>
      </c>
      <c r="F2339">
        <v>668.83164999999997</v>
      </c>
      <c r="G2339">
        <v>465.280303</v>
      </c>
      <c r="H2339">
        <v>256.621622</v>
      </c>
      <c r="I2339">
        <v>352.67500000000001</v>
      </c>
      <c r="J2339">
        <v>825.16256199999998</v>
      </c>
      <c r="K2339">
        <v>1204.5238710000001</v>
      </c>
      <c r="L2339">
        <v>623.92211099999997</v>
      </c>
      <c r="M2339">
        <v>243.59677400000001</v>
      </c>
      <c r="N2339">
        <v>249.127273</v>
      </c>
      <c r="O2339">
        <v>258.09734500000002</v>
      </c>
      <c r="R2339">
        <v>319.68730699999998</v>
      </c>
    </row>
    <row r="2340" spans="1:18" x14ac:dyDescent="0.2">
      <c r="A2340">
        <v>840.702676</v>
      </c>
      <c r="B2340">
        <v>583.09206300000005</v>
      </c>
      <c r="C2340">
        <v>1092.044316</v>
      </c>
      <c r="D2340">
        <v>553.20542599999999</v>
      </c>
      <c r="E2340">
        <v>419.97500000000002</v>
      </c>
      <c r="F2340">
        <v>706.83355900000004</v>
      </c>
      <c r="G2340">
        <v>389.580645</v>
      </c>
      <c r="H2340">
        <v>251.05263199999999</v>
      </c>
      <c r="I2340">
        <v>656.92518700000005</v>
      </c>
      <c r="J2340">
        <v>965.69061199999999</v>
      </c>
      <c r="K2340">
        <v>444.12280700000002</v>
      </c>
      <c r="L2340">
        <v>934.09003800000005</v>
      </c>
      <c r="M2340">
        <v>275.01360499999998</v>
      </c>
      <c r="N2340">
        <v>392.87606599999998</v>
      </c>
      <c r="O2340">
        <v>270.52475199999998</v>
      </c>
      <c r="R2340">
        <v>234</v>
      </c>
    </row>
    <row r="2341" spans="1:18" x14ac:dyDescent="0.2">
      <c r="A2341">
        <v>1101.6682880000001</v>
      </c>
      <c r="B2341">
        <v>824.02461800000003</v>
      </c>
      <c r="C2341">
        <v>609.37354100000005</v>
      </c>
      <c r="D2341">
        <v>915.87432699999999</v>
      </c>
      <c r="E2341">
        <v>403.80851100000001</v>
      </c>
      <c r="F2341">
        <v>551.98888899999997</v>
      </c>
      <c r="G2341">
        <v>549.72486800000001</v>
      </c>
      <c r="H2341">
        <v>238.6</v>
      </c>
      <c r="I2341">
        <v>613.45714299999997</v>
      </c>
      <c r="J2341">
        <v>347.48837200000003</v>
      </c>
      <c r="K2341">
        <v>1033.38716</v>
      </c>
      <c r="L2341">
        <v>416.226586</v>
      </c>
      <c r="M2341">
        <v>267.82203399999997</v>
      </c>
      <c r="N2341">
        <v>617.62142900000003</v>
      </c>
      <c r="O2341">
        <v>274.670455</v>
      </c>
      <c r="R2341">
        <v>235.06521699999999</v>
      </c>
    </row>
    <row r="2342" spans="1:18" x14ac:dyDescent="0.2">
      <c r="A2342">
        <v>953.83937200000003</v>
      </c>
      <c r="B2342">
        <v>829.88320199999998</v>
      </c>
      <c r="C2342">
        <v>994.91348100000005</v>
      </c>
      <c r="D2342">
        <v>597.23694799999998</v>
      </c>
      <c r="E2342">
        <v>607.39130399999999</v>
      </c>
      <c r="F2342">
        <v>539.93697499999996</v>
      </c>
      <c r="G2342">
        <v>617.32142899999997</v>
      </c>
      <c r="H2342">
        <v>374.241758</v>
      </c>
      <c r="I2342">
        <v>327.73563200000001</v>
      </c>
      <c r="J2342">
        <v>716.074928</v>
      </c>
      <c r="K2342">
        <v>888.58439199999998</v>
      </c>
      <c r="L2342">
        <v>1030.257912</v>
      </c>
      <c r="M2342">
        <v>235.52631600000001</v>
      </c>
      <c r="N2342">
        <v>291.12394999999998</v>
      </c>
      <c r="O2342">
        <v>237.92307700000001</v>
      </c>
      <c r="R2342">
        <v>303.34250800000001</v>
      </c>
    </row>
    <row r="2343" spans="1:18" x14ac:dyDescent="0.2">
      <c r="A2343">
        <v>406.32624099999998</v>
      </c>
      <c r="B2343">
        <v>1217.3843460000001</v>
      </c>
      <c r="C2343">
        <v>694.60799999999995</v>
      </c>
      <c r="D2343">
        <v>891.58486200000004</v>
      </c>
      <c r="E2343">
        <v>256.29166700000002</v>
      </c>
      <c r="F2343">
        <v>452.051042</v>
      </c>
      <c r="G2343">
        <v>394.68817200000001</v>
      </c>
      <c r="H2343">
        <v>251.38636399999999</v>
      </c>
      <c r="I2343">
        <v>871.17402000000004</v>
      </c>
      <c r="J2343">
        <v>1031.2842840000001</v>
      </c>
      <c r="K2343">
        <v>792.66412200000002</v>
      </c>
      <c r="L2343">
        <v>624.94299699999999</v>
      </c>
      <c r="M2343">
        <v>247.442623</v>
      </c>
      <c r="N2343">
        <v>328.76950399999998</v>
      </c>
      <c r="O2343">
        <v>429.02480700000001</v>
      </c>
      <c r="R2343">
        <v>275.53757200000001</v>
      </c>
    </row>
    <row r="2344" spans="1:18" x14ac:dyDescent="0.2">
      <c r="A2344">
        <v>301.77215200000001</v>
      </c>
      <c r="B2344">
        <v>916.17758600000002</v>
      </c>
      <c r="C2344">
        <v>706.47777799999994</v>
      </c>
      <c r="D2344">
        <v>455.76404500000001</v>
      </c>
      <c r="E2344">
        <v>494.83673499999998</v>
      </c>
      <c r="F2344">
        <v>582.66375500000004</v>
      </c>
      <c r="G2344">
        <v>505.17192999999997</v>
      </c>
      <c r="H2344">
        <v>250.23076900000001</v>
      </c>
      <c r="I2344">
        <v>812.15287799999999</v>
      </c>
      <c r="J2344">
        <v>1134.406115</v>
      </c>
      <c r="K2344">
        <v>497.63755500000002</v>
      </c>
      <c r="L2344">
        <v>760.26326500000005</v>
      </c>
      <c r="M2344">
        <v>252.565789</v>
      </c>
      <c r="N2344">
        <v>432.12311599999998</v>
      </c>
      <c r="O2344">
        <v>274.78333300000003</v>
      </c>
      <c r="R2344">
        <v>254.66315800000001</v>
      </c>
    </row>
    <row r="2345" spans="1:18" x14ac:dyDescent="0.2">
      <c r="A2345">
        <v>251.09090900000001</v>
      </c>
      <c r="B2345">
        <v>1010.309045</v>
      </c>
      <c r="C2345">
        <v>660.50393699999995</v>
      </c>
      <c r="D2345">
        <v>310.66666700000002</v>
      </c>
      <c r="E2345">
        <v>614.65948300000002</v>
      </c>
      <c r="F2345">
        <v>523.5</v>
      </c>
      <c r="G2345">
        <v>704.22614799999997</v>
      </c>
      <c r="H2345">
        <v>247.13333299999999</v>
      </c>
      <c r="I2345">
        <v>975.31755099999998</v>
      </c>
      <c r="J2345">
        <v>581.15248199999996</v>
      </c>
      <c r="K2345">
        <v>1061.279808</v>
      </c>
      <c r="L2345">
        <v>354.10052899999999</v>
      </c>
      <c r="M2345">
        <v>288.44444399999998</v>
      </c>
      <c r="N2345">
        <v>244.80597</v>
      </c>
      <c r="O2345">
        <v>440.90595200000001</v>
      </c>
      <c r="R2345">
        <v>234.35714300000001</v>
      </c>
    </row>
    <row r="2346" spans="1:18" x14ac:dyDescent="0.2">
      <c r="A2346">
        <v>827.20804199999998</v>
      </c>
      <c r="B2346">
        <v>857.931873</v>
      </c>
      <c r="C2346">
        <v>587.67289700000003</v>
      </c>
      <c r="D2346">
        <v>934.111628</v>
      </c>
      <c r="E2346">
        <v>560.35028199999999</v>
      </c>
      <c r="F2346">
        <v>824.39542500000005</v>
      </c>
      <c r="G2346">
        <v>328.14285699999999</v>
      </c>
      <c r="H2346">
        <v>439.63084099999998</v>
      </c>
      <c r="I2346">
        <v>1155.1630929999999</v>
      </c>
      <c r="J2346">
        <v>823.31914900000004</v>
      </c>
      <c r="K2346">
        <v>573.41262099999994</v>
      </c>
      <c r="L2346">
        <v>918.13587900000005</v>
      </c>
      <c r="M2346">
        <v>253.7</v>
      </c>
      <c r="N2346">
        <v>379.545388</v>
      </c>
      <c r="O2346">
        <v>246.36363600000001</v>
      </c>
      <c r="R2346">
        <v>284.374415</v>
      </c>
    </row>
    <row r="2347" spans="1:18" x14ac:dyDescent="0.2">
      <c r="A2347">
        <v>764.88025900000002</v>
      </c>
      <c r="B2347">
        <v>850.61994600000003</v>
      </c>
      <c r="C2347">
        <v>792.28959299999997</v>
      </c>
      <c r="D2347">
        <v>1016.47836</v>
      </c>
      <c r="E2347">
        <v>357.578125</v>
      </c>
      <c r="F2347">
        <v>611.58050800000001</v>
      </c>
      <c r="G2347">
        <v>345.336364</v>
      </c>
      <c r="H2347">
        <v>281.31707299999999</v>
      </c>
      <c r="I2347">
        <v>273.70769200000001</v>
      </c>
      <c r="J2347">
        <v>731.710871</v>
      </c>
      <c r="K2347">
        <v>1179.068462</v>
      </c>
      <c r="L2347">
        <v>829.22885599999995</v>
      </c>
      <c r="M2347">
        <v>237.4</v>
      </c>
      <c r="N2347">
        <v>344.13408700000002</v>
      </c>
      <c r="O2347">
        <v>358.63926600000002</v>
      </c>
      <c r="R2347">
        <v>297.522604</v>
      </c>
    </row>
    <row r="2348" spans="1:18" x14ac:dyDescent="0.2">
      <c r="A2348">
        <v>717.397468</v>
      </c>
      <c r="B2348">
        <v>803.30202999999995</v>
      </c>
      <c r="C2348">
        <v>913.65853700000002</v>
      </c>
      <c r="D2348">
        <v>527.01910799999996</v>
      </c>
      <c r="E2348">
        <v>310.347826</v>
      </c>
      <c r="F2348">
        <v>517.28712900000005</v>
      </c>
      <c r="G2348">
        <v>528.74257399999999</v>
      </c>
      <c r="H2348">
        <v>238.15384599999999</v>
      </c>
      <c r="I2348">
        <v>1087.7836540000001</v>
      </c>
      <c r="J2348">
        <v>874.81132100000002</v>
      </c>
      <c r="K2348">
        <v>276.32699600000001</v>
      </c>
      <c r="L2348">
        <v>675.65</v>
      </c>
      <c r="M2348">
        <v>273.33870999999999</v>
      </c>
      <c r="N2348">
        <v>369.57752199999999</v>
      </c>
      <c r="O2348">
        <v>235.2</v>
      </c>
      <c r="R2348">
        <v>240.862595</v>
      </c>
    </row>
    <row r="2349" spans="1:18" x14ac:dyDescent="0.2">
      <c r="A2349">
        <v>673.32258100000001</v>
      </c>
      <c r="B2349">
        <v>1079.8877849999999</v>
      </c>
      <c r="C2349">
        <v>905.80885000000001</v>
      </c>
      <c r="D2349">
        <v>897.28229999999996</v>
      </c>
      <c r="E2349">
        <v>384.82499999999999</v>
      </c>
      <c r="F2349">
        <v>334.71186399999999</v>
      </c>
      <c r="G2349">
        <v>319.52</v>
      </c>
      <c r="H2349">
        <v>322.55737699999997</v>
      </c>
      <c r="I2349">
        <v>384.06849299999999</v>
      </c>
      <c r="J2349">
        <v>1337.243056</v>
      </c>
      <c r="K2349">
        <v>1061.1651919999999</v>
      </c>
      <c r="L2349">
        <v>661.24126999999999</v>
      </c>
      <c r="M2349">
        <v>239.52381</v>
      </c>
      <c r="N2349">
        <v>329.79365100000001</v>
      </c>
      <c r="O2349">
        <v>437.79581200000001</v>
      </c>
      <c r="R2349">
        <v>253.32666699999999</v>
      </c>
    </row>
    <row r="2350" spans="1:18" x14ac:dyDescent="0.2">
      <c r="A2350">
        <v>980.606987</v>
      </c>
      <c r="B2350">
        <v>1437.298867</v>
      </c>
      <c r="C2350">
        <v>1242.215909</v>
      </c>
      <c r="D2350">
        <v>1158.78324</v>
      </c>
      <c r="E2350">
        <v>289.0625</v>
      </c>
      <c r="F2350">
        <v>621.30403799999999</v>
      </c>
      <c r="G2350">
        <v>345.24358999999998</v>
      </c>
      <c r="H2350">
        <v>317.50526300000001</v>
      </c>
      <c r="I2350">
        <v>326.08552600000002</v>
      </c>
      <c r="J2350">
        <v>539.91304300000002</v>
      </c>
      <c r="K2350">
        <v>1074.9435739999999</v>
      </c>
      <c r="L2350">
        <v>440.31818199999998</v>
      </c>
      <c r="M2350">
        <v>240.67567600000001</v>
      </c>
      <c r="N2350">
        <v>429.57744300000002</v>
      </c>
      <c r="O2350">
        <v>442.232596</v>
      </c>
      <c r="R2350">
        <v>351.21022499999998</v>
      </c>
    </row>
    <row r="2351" spans="1:18" x14ac:dyDescent="0.2">
      <c r="A2351">
        <v>480.32034599999997</v>
      </c>
      <c r="B2351">
        <v>644.11353699999995</v>
      </c>
      <c r="C2351">
        <v>784.07100600000001</v>
      </c>
      <c r="D2351">
        <v>499.52026999999998</v>
      </c>
      <c r="E2351">
        <v>548.936508</v>
      </c>
      <c r="F2351">
        <v>514.07773899999995</v>
      </c>
      <c r="G2351">
        <v>267.2</v>
      </c>
      <c r="H2351">
        <v>354.01796400000001</v>
      </c>
      <c r="I2351">
        <v>409.82513699999998</v>
      </c>
      <c r="J2351">
        <v>878.75296900000001</v>
      </c>
      <c r="K2351">
        <v>1280.175211</v>
      </c>
      <c r="L2351">
        <v>480.08872200000002</v>
      </c>
      <c r="M2351">
        <v>237.35714300000001</v>
      </c>
      <c r="N2351">
        <v>231.555556</v>
      </c>
      <c r="O2351">
        <v>269.92222199999998</v>
      </c>
      <c r="R2351">
        <v>233.16981100000001</v>
      </c>
    </row>
    <row r="2352" spans="1:18" x14ac:dyDescent="0.2">
      <c r="A2352">
        <v>887.25</v>
      </c>
      <c r="B2352">
        <v>1218.4322400000001</v>
      </c>
      <c r="C2352">
        <v>295.98181799999998</v>
      </c>
      <c r="D2352">
        <v>1039.426136</v>
      </c>
      <c r="E2352">
        <v>509.73545000000001</v>
      </c>
      <c r="F2352">
        <v>267.47826099999997</v>
      </c>
      <c r="G2352">
        <v>393.117188</v>
      </c>
      <c r="H2352">
        <v>383.72727300000003</v>
      </c>
      <c r="I2352">
        <v>483.71311500000002</v>
      </c>
      <c r="J2352">
        <v>989.42527500000006</v>
      </c>
      <c r="K2352">
        <v>798.98738200000003</v>
      </c>
      <c r="L2352">
        <v>382.35555599999998</v>
      </c>
      <c r="M2352">
        <v>241.944444</v>
      </c>
      <c r="N2352">
        <v>349.944186</v>
      </c>
      <c r="O2352">
        <v>467.929438</v>
      </c>
      <c r="R2352">
        <v>230.16666699999999</v>
      </c>
    </row>
    <row r="2353" spans="1:18" x14ac:dyDescent="0.2">
      <c r="A2353">
        <v>1195.2216619999999</v>
      </c>
      <c r="B2353">
        <v>1175.8160170000001</v>
      </c>
      <c r="C2353">
        <v>1190.49569</v>
      </c>
      <c r="D2353">
        <v>610.84431099999995</v>
      </c>
      <c r="E2353">
        <v>324.67500000000001</v>
      </c>
      <c r="F2353">
        <v>389.38709699999998</v>
      </c>
      <c r="G2353">
        <v>284.01923099999999</v>
      </c>
      <c r="H2353">
        <v>343.63013699999999</v>
      </c>
      <c r="I2353">
        <v>480.15458899999999</v>
      </c>
      <c r="J2353">
        <v>908.69400599999994</v>
      </c>
      <c r="K2353">
        <v>1302.1587480000001</v>
      </c>
      <c r="L2353">
        <v>751.25449100000003</v>
      </c>
      <c r="M2353">
        <v>253.03092799999999</v>
      </c>
      <c r="N2353">
        <v>442.14132799999999</v>
      </c>
      <c r="O2353">
        <v>233.63157899999999</v>
      </c>
      <c r="R2353">
        <v>264.41196000000002</v>
      </c>
    </row>
    <row r="2354" spans="1:18" x14ac:dyDescent="0.2">
      <c r="A2354">
        <v>1134.7158219999999</v>
      </c>
      <c r="B2354">
        <v>1243.2724109999999</v>
      </c>
      <c r="C2354">
        <v>569.26162799999997</v>
      </c>
      <c r="D2354">
        <v>833.19301800000005</v>
      </c>
      <c r="E2354">
        <v>510.90666700000003</v>
      </c>
      <c r="F2354">
        <v>457.42519700000003</v>
      </c>
      <c r="G2354">
        <v>244.555556</v>
      </c>
      <c r="H2354">
        <v>243.92857100000001</v>
      </c>
      <c r="I2354">
        <v>298.84313700000001</v>
      </c>
      <c r="J2354">
        <v>1227.277949</v>
      </c>
      <c r="K2354">
        <v>1197.6716220000001</v>
      </c>
      <c r="L2354">
        <v>246.478261</v>
      </c>
      <c r="M2354">
        <v>260.5</v>
      </c>
      <c r="N2354">
        <v>313.66090000000003</v>
      </c>
      <c r="O2354">
        <v>246.08771899999999</v>
      </c>
      <c r="R2354">
        <v>267.46385500000002</v>
      </c>
    </row>
    <row r="2355" spans="1:18" x14ac:dyDescent="0.2">
      <c r="A2355">
        <v>1017.010118</v>
      </c>
      <c r="B2355">
        <v>259.28571399999998</v>
      </c>
      <c r="C2355">
        <v>269.5</v>
      </c>
      <c r="D2355">
        <v>457.19516700000003</v>
      </c>
      <c r="E2355">
        <v>511.02597400000002</v>
      </c>
      <c r="F2355">
        <v>428.18260900000001</v>
      </c>
      <c r="G2355">
        <v>312.38888900000001</v>
      </c>
      <c r="H2355">
        <v>259.60000000000002</v>
      </c>
      <c r="I2355">
        <v>918.32736999999997</v>
      </c>
      <c r="J2355">
        <v>864.72827400000006</v>
      </c>
      <c r="K2355">
        <v>1062.9613260000001</v>
      </c>
      <c r="L2355">
        <v>296.42105299999997</v>
      </c>
      <c r="M2355">
        <v>298.91387600000002</v>
      </c>
      <c r="N2355">
        <v>406.877859</v>
      </c>
      <c r="O2355">
        <v>358.39736799999997</v>
      </c>
      <c r="R2355">
        <v>245.88349500000001</v>
      </c>
    </row>
    <row r="2356" spans="1:18" x14ac:dyDescent="0.2">
      <c r="A2356">
        <v>674.54612499999996</v>
      </c>
      <c r="B2356">
        <v>969.34221600000001</v>
      </c>
      <c r="C2356">
        <v>870.619597</v>
      </c>
      <c r="D2356">
        <v>321.42857099999998</v>
      </c>
      <c r="E2356">
        <v>490.02238799999998</v>
      </c>
      <c r="F2356">
        <v>531.45370400000002</v>
      </c>
      <c r="G2356">
        <v>470.00552499999998</v>
      </c>
      <c r="H2356">
        <v>255.77500000000001</v>
      </c>
      <c r="I2356">
        <v>805.05084699999998</v>
      </c>
      <c r="J2356">
        <v>331.76744200000002</v>
      </c>
      <c r="K2356">
        <v>262.64102600000001</v>
      </c>
      <c r="L2356">
        <v>232.56521699999999</v>
      </c>
      <c r="M2356">
        <v>238</v>
      </c>
      <c r="N2356">
        <v>462.403997</v>
      </c>
      <c r="O2356">
        <v>449.38495899999998</v>
      </c>
      <c r="R2356">
        <v>231.07142899999999</v>
      </c>
    </row>
    <row r="2357" spans="1:18" x14ac:dyDescent="0.2">
      <c r="A2357">
        <v>473.90714300000002</v>
      </c>
      <c r="B2357">
        <v>704.2</v>
      </c>
      <c r="C2357">
        <v>1194.921693</v>
      </c>
      <c r="D2357">
        <v>940.26217199999996</v>
      </c>
      <c r="E2357">
        <v>456.73706900000002</v>
      </c>
      <c r="F2357">
        <v>378.49147699999997</v>
      </c>
      <c r="G2357">
        <v>616.91970800000001</v>
      </c>
      <c r="H2357">
        <v>237.66666699999999</v>
      </c>
      <c r="I2357">
        <v>789.25103200000001</v>
      </c>
      <c r="J2357">
        <v>1039.2409789999999</v>
      </c>
      <c r="K2357">
        <v>1345.400568</v>
      </c>
      <c r="L2357">
        <v>230.41666699999999</v>
      </c>
      <c r="M2357">
        <v>237.60869600000001</v>
      </c>
      <c r="N2357">
        <v>351.11210799999998</v>
      </c>
      <c r="O2357">
        <v>435.91530499999999</v>
      </c>
      <c r="R2357">
        <v>288.83269999999999</v>
      </c>
    </row>
    <row r="2358" spans="1:18" x14ac:dyDescent="0.2">
      <c r="A2358">
        <v>922.74803099999997</v>
      </c>
      <c r="B2358">
        <v>1181.81746</v>
      </c>
      <c r="C2358">
        <v>516.43720900000005</v>
      </c>
      <c r="D2358">
        <v>581.73429999999996</v>
      </c>
      <c r="E2358">
        <v>638.46403399999997</v>
      </c>
      <c r="F2358">
        <v>535.53052600000001</v>
      </c>
      <c r="G2358">
        <v>670.74920599999996</v>
      </c>
      <c r="H2358">
        <v>466.94680899999997</v>
      </c>
      <c r="I2358">
        <v>501.93154800000002</v>
      </c>
      <c r="J2358">
        <v>472.12672199999997</v>
      </c>
      <c r="K2358">
        <v>930.26095799999996</v>
      </c>
      <c r="L2358">
        <v>617.00467300000003</v>
      </c>
      <c r="M2358">
        <v>234.42857100000001</v>
      </c>
      <c r="N2358">
        <v>325.589404</v>
      </c>
      <c r="O2358">
        <v>373.06654300000002</v>
      </c>
      <c r="R2358">
        <v>298.67927600000002</v>
      </c>
    </row>
    <row r="2359" spans="1:18" x14ac:dyDescent="0.2">
      <c r="A2359">
        <v>976.78053799999998</v>
      </c>
      <c r="B2359">
        <v>986.11855700000001</v>
      </c>
      <c r="C2359">
        <v>468.35483900000003</v>
      </c>
      <c r="D2359">
        <v>920.40726199999995</v>
      </c>
      <c r="E2359">
        <v>396.9</v>
      </c>
      <c r="F2359">
        <v>500.60989000000001</v>
      </c>
      <c r="G2359">
        <v>466.12396699999999</v>
      </c>
      <c r="H2359">
        <v>326.86274500000002</v>
      </c>
      <c r="I2359">
        <v>1019.205616</v>
      </c>
      <c r="J2359">
        <v>391.73049600000002</v>
      </c>
      <c r="K2359">
        <v>1010.190959</v>
      </c>
      <c r="L2359">
        <v>828.51728600000001</v>
      </c>
      <c r="M2359">
        <v>251.82539700000001</v>
      </c>
      <c r="N2359">
        <v>480.59445399999998</v>
      </c>
      <c r="O2359">
        <v>341.11145499999998</v>
      </c>
      <c r="R2359">
        <v>296.043993</v>
      </c>
    </row>
    <row r="2360" spans="1:18" x14ac:dyDescent="0.2">
      <c r="A2360">
        <v>1061.660345</v>
      </c>
      <c r="B2360">
        <v>1279.3801920000001</v>
      </c>
      <c r="C2360">
        <v>699.71480099999997</v>
      </c>
      <c r="D2360">
        <v>1090.0509549999999</v>
      </c>
      <c r="E2360">
        <v>584.453125</v>
      </c>
      <c r="F2360">
        <v>343.46031699999997</v>
      </c>
      <c r="G2360">
        <v>412.70260200000001</v>
      </c>
      <c r="H2360">
        <v>302.046154</v>
      </c>
      <c r="I2360">
        <v>974.59266400000001</v>
      </c>
      <c r="J2360">
        <v>300.75</v>
      </c>
      <c r="K2360">
        <v>995.18821600000001</v>
      </c>
      <c r="L2360">
        <v>971.76572099999998</v>
      </c>
      <c r="M2360">
        <v>249.347826</v>
      </c>
      <c r="N2360">
        <v>341.296875</v>
      </c>
      <c r="O2360">
        <v>395.382158</v>
      </c>
      <c r="R2360">
        <v>230.04</v>
      </c>
    </row>
    <row r="2361" spans="1:18" x14ac:dyDescent="0.2">
      <c r="A2361">
        <v>481.06909100000001</v>
      </c>
      <c r="B2361">
        <v>631.37942099999998</v>
      </c>
      <c r="C2361">
        <v>1299.378747</v>
      </c>
      <c r="D2361">
        <v>1109.1958460000001</v>
      </c>
      <c r="E2361">
        <v>505.038298</v>
      </c>
      <c r="F2361">
        <v>609.63984700000003</v>
      </c>
      <c r="G2361">
        <v>392.72727300000003</v>
      </c>
      <c r="H2361">
        <v>277.03125</v>
      </c>
      <c r="I2361">
        <v>320.64102600000001</v>
      </c>
      <c r="J2361">
        <v>459.68713500000001</v>
      </c>
      <c r="K2361">
        <v>1010.868521</v>
      </c>
      <c r="L2361">
        <v>352.20930199999998</v>
      </c>
      <c r="M2361">
        <v>241.8125</v>
      </c>
      <c r="N2361">
        <v>305.945402</v>
      </c>
      <c r="O2361">
        <v>440.42509699999999</v>
      </c>
      <c r="R2361">
        <v>279.298361</v>
      </c>
    </row>
    <row r="2362" spans="1:18" x14ac:dyDescent="0.2">
      <c r="A2362">
        <v>673.75537599999996</v>
      </c>
      <c r="B2362">
        <v>340.63157899999999</v>
      </c>
      <c r="C2362">
        <v>1070.663681</v>
      </c>
      <c r="D2362">
        <v>581.96706600000005</v>
      </c>
      <c r="E2362">
        <v>254.46153799999999</v>
      </c>
      <c r="F2362">
        <v>661.94854599999996</v>
      </c>
      <c r="G2362">
        <v>473.92957699999999</v>
      </c>
      <c r="H2362">
        <v>442.45814999999999</v>
      </c>
      <c r="I2362">
        <v>407.336364</v>
      </c>
      <c r="J2362">
        <v>1611.306055</v>
      </c>
      <c r="K2362">
        <v>1084.199717</v>
      </c>
      <c r="L2362">
        <v>1184.2769740000001</v>
      </c>
      <c r="M2362">
        <v>250.066667</v>
      </c>
      <c r="N2362">
        <v>239.24</v>
      </c>
      <c r="O2362">
        <v>403.13904200000002</v>
      </c>
      <c r="R2362">
        <v>253.66666699999999</v>
      </c>
    </row>
    <row r="2363" spans="1:18" x14ac:dyDescent="0.2">
      <c r="A2363">
        <v>271.195652</v>
      </c>
      <c r="B2363">
        <v>778.44620299999997</v>
      </c>
      <c r="C2363">
        <v>1115.0434150000001</v>
      </c>
      <c r="D2363">
        <v>536.12087899999995</v>
      </c>
      <c r="E2363">
        <v>258.61643800000002</v>
      </c>
      <c r="F2363">
        <v>442.54781700000001</v>
      </c>
      <c r="G2363">
        <v>279.97500000000002</v>
      </c>
      <c r="H2363">
        <v>270.76190500000001</v>
      </c>
      <c r="I2363">
        <v>612.62385300000005</v>
      </c>
      <c r="J2363">
        <v>379.60344800000001</v>
      </c>
      <c r="K2363">
        <v>1045.3601610000001</v>
      </c>
      <c r="L2363">
        <v>230.692308</v>
      </c>
      <c r="M2363">
        <v>296.55813999999998</v>
      </c>
      <c r="N2363">
        <v>302.873626</v>
      </c>
      <c r="O2363">
        <v>407.357236</v>
      </c>
      <c r="R2363">
        <v>342.13840800000003</v>
      </c>
    </row>
    <row r="2364" spans="1:18" x14ac:dyDescent="0.2">
      <c r="A2364">
        <v>1159.1780819999999</v>
      </c>
      <c r="B2364">
        <v>1016.5829230000001</v>
      </c>
      <c r="C2364">
        <v>905.77372300000002</v>
      </c>
      <c r="D2364">
        <v>412.09316799999999</v>
      </c>
      <c r="E2364">
        <v>615.51440300000002</v>
      </c>
      <c r="F2364">
        <v>389.34666700000002</v>
      </c>
      <c r="G2364">
        <v>765.97894699999995</v>
      </c>
      <c r="H2364">
        <v>323.56321800000001</v>
      </c>
      <c r="I2364">
        <v>901.77131799999995</v>
      </c>
      <c r="J2364">
        <v>893.08536600000002</v>
      </c>
      <c r="K2364">
        <v>797.90488400000004</v>
      </c>
      <c r="L2364">
        <v>231.78571400000001</v>
      </c>
      <c r="M2364">
        <v>267.60465099999999</v>
      </c>
      <c r="N2364">
        <v>305.61165</v>
      </c>
      <c r="O2364">
        <v>284.23809499999999</v>
      </c>
      <c r="R2364">
        <v>333.22287399999999</v>
      </c>
    </row>
    <row r="2365" spans="1:18" x14ac:dyDescent="0.2">
      <c r="A2365">
        <v>818.54945099999998</v>
      </c>
      <c r="B2365">
        <v>975.81180400000005</v>
      </c>
      <c r="C2365">
        <v>1244.1152259999999</v>
      </c>
      <c r="D2365">
        <v>972.30681800000002</v>
      </c>
      <c r="E2365">
        <v>433.38983100000002</v>
      </c>
      <c r="F2365">
        <v>528.83980599999995</v>
      </c>
      <c r="G2365">
        <v>417.04386</v>
      </c>
      <c r="H2365">
        <v>289.40625</v>
      </c>
      <c r="I2365">
        <v>486.23772100000002</v>
      </c>
      <c r="J2365">
        <v>737.19318199999998</v>
      </c>
      <c r="K2365">
        <v>1119.827904</v>
      </c>
      <c r="L2365">
        <v>658.70669299999997</v>
      </c>
      <c r="M2365">
        <v>253.31428600000001</v>
      </c>
      <c r="N2365">
        <v>328.22508599999998</v>
      </c>
      <c r="O2365">
        <v>258.30088499999999</v>
      </c>
      <c r="R2365">
        <v>275.58695699999998</v>
      </c>
    </row>
    <row r="2366" spans="1:18" x14ac:dyDescent="0.2">
      <c r="A2366">
        <v>999.67971499999999</v>
      </c>
      <c r="B2366">
        <v>440.65346499999998</v>
      </c>
      <c r="C2366">
        <v>1287.091623</v>
      </c>
      <c r="D2366">
        <v>474.186916</v>
      </c>
      <c r="E2366">
        <v>556.75675699999999</v>
      </c>
      <c r="F2366">
        <v>243.48648600000001</v>
      </c>
      <c r="G2366">
        <v>439.19642900000002</v>
      </c>
      <c r="H2366">
        <v>321.48684200000002</v>
      </c>
      <c r="I2366">
        <v>918.822362</v>
      </c>
      <c r="J2366">
        <v>1100.897686</v>
      </c>
      <c r="K2366">
        <v>1031.3270219999999</v>
      </c>
      <c r="L2366">
        <v>292.61194</v>
      </c>
      <c r="M2366">
        <v>280.46415100000002</v>
      </c>
      <c r="N2366">
        <v>291.57633600000003</v>
      </c>
      <c r="O2366">
        <v>322.24404800000002</v>
      </c>
      <c r="R2366">
        <v>245.625</v>
      </c>
    </row>
    <row r="2367" spans="1:18" x14ac:dyDescent="0.2">
      <c r="A2367">
        <v>984.42658600000004</v>
      </c>
      <c r="B2367">
        <v>1101.7630140000001</v>
      </c>
      <c r="C2367">
        <v>898.75147100000004</v>
      </c>
      <c r="D2367">
        <v>803.388013</v>
      </c>
      <c r="E2367">
        <v>662.72456599999998</v>
      </c>
      <c r="F2367">
        <v>561.30369399999995</v>
      </c>
      <c r="G2367">
        <v>544.69354799999996</v>
      </c>
      <c r="H2367">
        <v>233.28571400000001</v>
      </c>
      <c r="I2367">
        <v>940.78571399999998</v>
      </c>
      <c r="J2367">
        <v>575.11598700000002</v>
      </c>
      <c r="K2367">
        <v>280.962264</v>
      </c>
      <c r="L2367">
        <v>860.612933</v>
      </c>
      <c r="M2367">
        <v>278.44162399999999</v>
      </c>
      <c r="N2367">
        <v>399.27245499999998</v>
      </c>
      <c r="O2367">
        <v>238.19354799999999</v>
      </c>
      <c r="R2367">
        <v>262.85855299999997</v>
      </c>
    </row>
    <row r="2368" spans="1:18" x14ac:dyDescent="0.2">
      <c r="A2368">
        <v>383.31405000000001</v>
      </c>
      <c r="B2368">
        <v>329</v>
      </c>
      <c r="C2368">
        <v>1472.64228</v>
      </c>
      <c r="D2368">
        <v>818.68676500000004</v>
      </c>
      <c r="E2368">
        <v>714.26413000000002</v>
      </c>
      <c r="F2368">
        <v>471.027601</v>
      </c>
      <c r="G2368">
        <v>501.65975100000003</v>
      </c>
      <c r="H2368">
        <v>389.76</v>
      </c>
      <c r="I2368">
        <v>757.87234000000001</v>
      </c>
      <c r="J2368">
        <v>828.23275899999999</v>
      </c>
      <c r="K2368">
        <v>700.65822800000001</v>
      </c>
      <c r="L2368">
        <v>231.648</v>
      </c>
      <c r="M2368">
        <v>261.303226</v>
      </c>
      <c r="N2368">
        <v>302.137339</v>
      </c>
      <c r="O2368">
        <v>296.22791999999998</v>
      </c>
      <c r="R2368">
        <v>274.83170699999999</v>
      </c>
    </row>
    <row r="2369" spans="1:18" x14ac:dyDescent="0.2">
      <c r="A2369">
        <v>793.49047599999994</v>
      </c>
      <c r="B2369">
        <v>549.78350499999999</v>
      </c>
      <c r="C2369">
        <v>930.73684200000002</v>
      </c>
      <c r="D2369">
        <v>494.94520499999999</v>
      </c>
      <c r="E2369">
        <v>741.87392599999998</v>
      </c>
      <c r="F2369">
        <v>530.56893500000001</v>
      </c>
      <c r="G2369">
        <v>740.64687500000002</v>
      </c>
      <c r="H2369">
        <v>408.60888899999998</v>
      </c>
      <c r="I2369">
        <v>646.872165</v>
      </c>
      <c r="J2369">
        <v>1310.4219989999999</v>
      </c>
      <c r="K2369">
        <v>1147.1849</v>
      </c>
      <c r="L2369">
        <v>231.047619</v>
      </c>
      <c r="M2369">
        <v>252.36666700000001</v>
      </c>
      <c r="N2369">
        <v>259.12698399999999</v>
      </c>
      <c r="O2369">
        <v>421.69404400000002</v>
      </c>
      <c r="R2369">
        <v>274.52803699999998</v>
      </c>
    </row>
    <row r="2370" spans="1:18" x14ac:dyDescent="0.2">
      <c r="A2370">
        <v>253.9375</v>
      </c>
      <c r="B2370">
        <v>281.48837200000003</v>
      </c>
      <c r="C2370">
        <v>1031.3459600000001</v>
      </c>
      <c r="D2370">
        <v>1221.700893</v>
      </c>
      <c r="E2370">
        <v>310.14285699999999</v>
      </c>
      <c r="F2370">
        <v>519.31926399999998</v>
      </c>
      <c r="G2370">
        <v>588.62443399999995</v>
      </c>
      <c r="H2370">
        <v>294.14285699999999</v>
      </c>
      <c r="I2370">
        <v>243.36363600000001</v>
      </c>
      <c r="J2370">
        <v>1060.889322</v>
      </c>
      <c r="K2370">
        <v>1077.4320250000001</v>
      </c>
      <c r="L2370">
        <v>309.155914</v>
      </c>
      <c r="M2370">
        <v>248.25</v>
      </c>
      <c r="N2370">
        <v>364.91862700000001</v>
      </c>
      <c r="O2370">
        <v>301.54356799999999</v>
      </c>
      <c r="R2370">
        <v>233.81818200000001</v>
      </c>
    </row>
    <row r="2371" spans="1:18" x14ac:dyDescent="0.2">
      <c r="A2371">
        <v>837.13304700000003</v>
      </c>
      <c r="B2371">
        <v>914.07871</v>
      </c>
      <c r="C2371">
        <v>1119.0058939999999</v>
      </c>
      <c r="D2371">
        <v>747.89719100000002</v>
      </c>
      <c r="E2371">
        <v>423.18292700000001</v>
      </c>
      <c r="F2371">
        <v>314.25490200000002</v>
      </c>
      <c r="G2371">
        <v>439.04081600000001</v>
      </c>
      <c r="H2371">
        <v>290.686441</v>
      </c>
      <c r="I2371">
        <v>851.69183899999996</v>
      </c>
      <c r="J2371">
        <v>1199.739071</v>
      </c>
      <c r="K2371">
        <v>1257.724395</v>
      </c>
      <c r="L2371">
        <v>321.88636400000001</v>
      </c>
      <c r="M2371">
        <v>241.6</v>
      </c>
      <c r="N2371">
        <v>456.813604</v>
      </c>
      <c r="O2371">
        <v>266.82534199999998</v>
      </c>
      <c r="R2371">
        <v>232.75</v>
      </c>
    </row>
    <row r="2372" spans="1:18" x14ac:dyDescent="0.2">
      <c r="A2372">
        <v>730.64572899999996</v>
      </c>
      <c r="B2372">
        <v>1242.014739</v>
      </c>
      <c r="C2372">
        <v>811.06007099999999</v>
      </c>
      <c r="D2372">
        <v>263.19512200000003</v>
      </c>
      <c r="E2372">
        <v>453.74576300000001</v>
      </c>
      <c r="F2372">
        <v>498.64039400000001</v>
      </c>
      <c r="G2372">
        <v>610.96428600000002</v>
      </c>
      <c r="H2372">
        <v>343.54399999999998</v>
      </c>
      <c r="I2372">
        <v>784.95058800000004</v>
      </c>
      <c r="J2372">
        <v>962.64071899999999</v>
      </c>
      <c r="K2372">
        <v>364.16494799999998</v>
      </c>
      <c r="L2372">
        <v>801.427007</v>
      </c>
      <c r="M2372">
        <v>240.594595</v>
      </c>
      <c r="N2372">
        <v>368.00428599999998</v>
      </c>
      <c r="O2372">
        <v>360.08155399999998</v>
      </c>
      <c r="R2372">
        <v>236.28571400000001</v>
      </c>
    </row>
    <row r="2373" spans="1:18" x14ac:dyDescent="0.2">
      <c r="A2373">
        <v>621.55762100000004</v>
      </c>
      <c r="B2373">
        <v>933.76417200000003</v>
      </c>
      <c r="C2373">
        <v>934.56327499999998</v>
      </c>
      <c r="D2373">
        <v>780.28094099999998</v>
      </c>
      <c r="E2373">
        <v>243</v>
      </c>
      <c r="F2373">
        <v>655.56654000000003</v>
      </c>
      <c r="G2373">
        <v>453.72727300000003</v>
      </c>
      <c r="H2373">
        <v>253.72</v>
      </c>
      <c r="I2373">
        <v>534.32142899999997</v>
      </c>
      <c r="J2373">
        <v>1101.893431</v>
      </c>
      <c r="K2373">
        <v>975.79033800000002</v>
      </c>
      <c r="L2373">
        <v>852.91956500000003</v>
      </c>
      <c r="M2373">
        <v>272.44545499999998</v>
      </c>
      <c r="N2373">
        <v>332.32013799999999</v>
      </c>
      <c r="O2373">
        <v>295.43154800000002</v>
      </c>
      <c r="R2373">
        <v>289.67747700000001</v>
      </c>
    </row>
    <row r="2374" spans="1:18" x14ac:dyDescent="0.2">
      <c r="A2374">
        <v>964.26057900000001</v>
      </c>
      <c r="B2374">
        <v>892.89795900000001</v>
      </c>
      <c r="C2374">
        <v>427.86307099999999</v>
      </c>
      <c r="D2374">
        <v>892.64927499999999</v>
      </c>
      <c r="E2374">
        <v>350.89873399999999</v>
      </c>
      <c r="F2374">
        <v>282.82051300000001</v>
      </c>
      <c r="G2374">
        <v>751.54368899999997</v>
      </c>
      <c r="H2374">
        <v>263.47826099999997</v>
      </c>
      <c r="I2374">
        <v>419.635468</v>
      </c>
      <c r="J2374">
        <v>799.81341099999997</v>
      </c>
      <c r="K2374">
        <v>556.67611299999999</v>
      </c>
      <c r="L2374">
        <v>537.63472000000002</v>
      </c>
      <c r="M2374">
        <v>288.28260899999998</v>
      </c>
      <c r="N2374">
        <v>291.22304800000001</v>
      </c>
      <c r="O2374">
        <v>445.64425499999999</v>
      </c>
      <c r="R2374">
        <v>259.38974400000001</v>
      </c>
    </row>
    <row r="2375" spans="1:18" x14ac:dyDescent="0.2">
      <c r="A2375">
        <v>328.79166700000002</v>
      </c>
      <c r="B2375">
        <v>339.680769</v>
      </c>
      <c r="C2375">
        <v>1533.1391020000001</v>
      </c>
      <c r="D2375">
        <v>968.09668499999998</v>
      </c>
      <c r="E2375">
        <v>594.39704300000005</v>
      </c>
      <c r="F2375">
        <v>288.471429</v>
      </c>
      <c r="G2375">
        <v>583.24782600000003</v>
      </c>
      <c r="H2375">
        <v>257.952381</v>
      </c>
      <c r="I2375">
        <v>1021.3768710000001</v>
      </c>
      <c r="J2375">
        <v>1112.480272</v>
      </c>
      <c r="K2375">
        <v>860.442408</v>
      </c>
      <c r="L2375">
        <v>812.41050399999995</v>
      </c>
      <c r="M2375">
        <v>258.86792500000001</v>
      </c>
      <c r="N2375">
        <v>361.33766200000002</v>
      </c>
      <c r="O2375">
        <v>315.21875</v>
      </c>
      <c r="R2375">
        <v>253.33333300000001</v>
      </c>
    </row>
    <row r="2376" spans="1:18" x14ac:dyDescent="0.2">
      <c r="A2376">
        <v>842.15466700000002</v>
      </c>
      <c r="B2376">
        <v>1143.0264649999999</v>
      </c>
      <c r="C2376">
        <v>1158.3585149999999</v>
      </c>
      <c r="D2376">
        <v>313.23287699999997</v>
      </c>
      <c r="E2376">
        <v>630.55351700000006</v>
      </c>
      <c r="F2376">
        <v>558.59158400000001</v>
      </c>
      <c r="G2376">
        <v>277.79166700000002</v>
      </c>
      <c r="H2376">
        <v>379.10588200000001</v>
      </c>
      <c r="I2376">
        <v>469.84474899999998</v>
      </c>
      <c r="J2376">
        <v>945.81594399999994</v>
      </c>
      <c r="K2376">
        <v>1171.526055</v>
      </c>
      <c r="L2376">
        <v>670.15777800000001</v>
      </c>
      <c r="M2376">
        <v>285.28435999999999</v>
      </c>
      <c r="N2376">
        <v>294.84792599999997</v>
      </c>
      <c r="O2376">
        <v>391.44554699999998</v>
      </c>
      <c r="R2376">
        <v>233.03448299999999</v>
      </c>
    </row>
    <row r="2377" spans="1:18" x14ac:dyDescent="0.2">
      <c r="A2377">
        <v>829.16049399999997</v>
      </c>
      <c r="B2377">
        <v>1058.552711</v>
      </c>
      <c r="C2377">
        <v>1342.793379</v>
      </c>
      <c r="D2377">
        <v>947.05555600000002</v>
      </c>
      <c r="E2377">
        <v>327.15384599999999</v>
      </c>
      <c r="F2377">
        <v>283.81967200000003</v>
      </c>
      <c r="G2377">
        <v>302.94871799999999</v>
      </c>
      <c r="H2377">
        <v>287.23214300000001</v>
      </c>
      <c r="I2377">
        <v>905.33050800000001</v>
      </c>
      <c r="J2377">
        <v>1240.35411</v>
      </c>
      <c r="K2377">
        <v>613.75454500000001</v>
      </c>
      <c r="L2377">
        <v>232</v>
      </c>
      <c r="M2377">
        <v>253.09482800000001</v>
      </c>
      <c r="N2377">
        <v>553.70839899999999</v>
      </c>
      <c r="O2377">
        <v>330.53287599999999</v>
      </c>
      <c r="R2377">
        <v>320.98569600000002</v>
      </c>
    </row>
    <row r="2378" spans="1:18" x14ac:dyDescent="0.2">
      <c r="A2378">
        <v>700.97285099999999</v>
      </c>
      <c r="B2378">
        <v>909.701054</v>
      </c>
      <c r="C2378">
        <v>1369.829412</v>
      </c>
      <c r="D2378">
        <v>831.26691700000003</v>
      </c>
      <c r="E2378">
        <v>607.34517800000003</v>
      </c>
      <c r="F2378">
        <v>417.19093900000001</v>
      </c>
      <c r="G2378">
        <v>712.41626799999995</v>
      </c>
      <c r="H2378">
        <v>246.36</v>
      </c>
      <c r="I2378">
        <v>541.07692299999997</v>
      </c>
      <c r="J2378">
        <v>925.53545999999994</v>
      </c>
      <c r="K2378">
        <v>574.29032299999994</v>
      </c>
      <c r="L2378">
        <v>474.76867299999998</v>
      </c>
      <c r="M2378">
        <v>242.64583300000001</v>
      </c>
      <c r="N2378">
        <v>434.832335</v>
      </c>
      <c r="O2378">
        <v>374.49820799999998</v>
      </c>
      <c r="R2378">
        <v>303.10508499999997</v>
      </c>
    </row>
    <row r="2379" spans="1:18" x14ac:dyDescent="0.2">
      <c r="A2379">
        <v>980.93850699999996</v>
      </c>
      <c r="B2379">
        <v>914.26279899999997</v>
      </c>
      <c r="C2379">
        <v>1291.9590579999999</v>
      </c>
      <c r="D2379">
        <v>726.25954200000001</v>
      </c>
      <c r="E2379">
        <v>305.74418600000001</v>
      </c>
      <c r="F2379">
        <v>255.45652200000001</v>
      </c>
      <c r="G2379">
        <v>625.02136800000005</v>
      </c>
      <c r="H2379">
        <v>362.97222199999999</v>
      </c>
      <c r="I2379">
        <v>430.84049099999999</v>
      </c>
      <c r="J2379">
        <v>812.34803899999997</v>
      </c>
      <c r="K2379">
        <v>597.09027800000001</v>
      </c>
      <c r="L2379">
        <v>230.40625</v>
      </c>
      <c r="M2379">
        <v>261.24</v>
      </c>
      <c r="N2379">
        <v>246.38418100000001</v>
      </c>
      <c r="O2379">
        <v>343.68167899999997</v>
      </c>
      <c r="R2379">
        <v>240.84070800000001</v>
      </c>
    </row>
    <row r="2380" spans="1:18" x14ac:dyDescent="0.2">
      <c r="A2380">
        <v>906.82190000000003</v>
      </c>
      <c r="B2380">
        <v>254.89655200000001</v>
      </c>
      <c r="C2380">
        <v>325.21739100000002</v>
      </c>
      <c r="D2380">
        <v>525.98333300000002</v>
      </c>
      <c r="E2380">
        <v>271.19354800000002</v>
      </c>
      <c r="F2380">
        <v>233.07692299999999</v>
      </c>
      <c r="G2380">
        <v>310.60377399999999</v>
      </c>
      <c r="H2380">
        <v>284.75</v>
      </c>
      <c r="I2380">
        <v>825.58252400000003</v>
      </c>
      <c r="J2380">
        <v>737.88640599999997</v>
      </c>
      <c r="K2380">
        <v>1131.9275680000001</v>
      </c>
      <c r="L2380">
        <v>699.34596599999998</v>
      </c>
      <c r="M2380">
        <v>246.61842100000001</v>
      </c>
      <c r="N2380">
        <v>254.30136999999999</v>
      </c>
      <c r="O2380">
        <v>390.51757600000002</v>
      </c>
      <c r="R2380">
        <v>297.10067099999998</v>
      </c>
    </row>
    <row r="2381" spans="1:18" x14ac:dyDescent="0.2">
      <c r="A2381">
        <v>755.35175900000002</v>
      </c>
      <c r="B2381">
        <v>1111.961538</v>
      </c>
      <c r="C2381">
        <v>1191.936404</v>
      </c>
      <c r="D2381">
        <v>368.69298199999997</v>
      </c>
      <c r="E2381">
        <v>409.81443300000001</v>
      </c>
      <c r="F2381">
        <v>346.41732300000001</v>
      </c>
      <c r="G2381">
        <v>442.66216200000002</v>
      </c>
      <c r="H2381">
        <v>256</v>
      </c>
      <c r="I2381">
        <v>313.58895699999999</v>
      </c>
      <c r="J2381">
        <v>840.67599099999995</v>
      </c>
      <c r="K2381">
        <v>894.75234699999999</v>
      </c>
      <c r="L2381">
        <v>283.56</v>
      </c>
      <c r="M2381">
        <v>418.94642900000002</v>
      </c>
      <c r="N2381">
        <v>249.84070800000001</v>
      </c>
      <c r="O2381">
        <v>233.84615400000001</v>
      </c>
      <c r="R2381">
        <v>249.536585</v>
      </c>
    </row>
    <row r="2382" spans="1:18" x14ac:dyDescent="0.2">
      <c r="A2382">
        <v>452.93589700000001</v>
      </c>
      <c r="B2382">
        <v>1252.2743680000001</v>
      </c>
      <c r="C2382">
        <v>967.42752199999995</v>
      </c>
      <c r="D2382">
        <v>769.02121999999997</v>
      </c>
      <c r="E2382">
        <v>402.68571400000002</v>
      </c>
      <c r="F2382">
        <v>287.69047599999999</v>
      </c>
      <c r="G2382">
        <v>485.18707499999999</v>
      </c>
      <c r="H2382">
        <v>305.85964899999999</v>
      </c>
      <c r="I2382">
        <v>1055.1216529999999</v>
      </c>
      <c r="J2382">
        <v>591.28450699999996</v>
      </c>
      <c r="K2382">
        <v>695.92</v>
      </c>
      <c r="L2382">
        <v>897.38263700000005</v>
      </c>
      <c r="M2382">
        <v>236</v>
      </c>
      <c r="N2382">
        <v>276.93714299999999</v>
      </c>
      <c r="O2382">
        <v>386.13452899999999</v>
      </c>
      <c r="R2382">
        <v>244.5</v>
      </c>
    </row>
    <row r="2383" spans="1:18" x14ac:dyDescent="0.2">
      <c r="A2383">
        <v>615.17499999999995</v>
      </c>
      <c r="B2383">
        <v>772.42382299999997</v>
      </c>
      <c r="C2383">
        <v>1091.8924950000001</v>
      </c>
      <c r="D2383">
        <v>920.02665100000002</v>
      </c>
      <c r="E2383">
        <v>465.88602900000001</v>
      </c>
      <c r="F2383">
        <v>511.85260099999999</v>
      </c>
      <c r="G2383">
        <v>254</v>
      </c>
      <c r="H2383">
        <v>245.115385</v>
      </c>
      <c r="I2383">
        <v>688.79577500000005</v>
      </c>
      <c r="J2383">
        <v>239.189189</v>
      </c>
      <c r="K2383">
        <v>803.88626899999997</v>
      </c>
      <c r="L2383">
        <v>239.69318200000001</v>
      </c>
      <c r="M2383">
        <v>319.91127499999999</v>
      </c>
      <c r="N2383">
        <v>347.37920000000003</v>
      </c>
      <c r="O2383">
        <v>297.20833299999998</v>
      </c>
      <c r="R2383">
        <v>233.52</v>
      </c>
    </row>
    <row r="2384" spans="1:18" x14ac:dyDescent="0.2">
      <c r="A2384">
        <v>925.68307300000004</v>
      </c>
      <c r="B2384">
        <v>1402.793758</v>
      </c>
      <c r="C2384">
        <v>259.45</v>
      </c>
      <c r="D2384">
        <v>515.91366900000003</v>
      </c>
      <c r="E2384">
        <v>601.05445499999996</v>
      </c>
      <c r="F2384">
        <v>495.23826100000002</v>
      </c>
      <c r="G2384">
        <v>390.04123700000002</v>
      </c>
      <c r="H2384">
        <v>275.36170199999998</v>
      </c>
      <c r="I2384">
        <v>637.07547199999999</v>
      </c>
      <c r="J2384">
        <v>307.88763999999998</v>
      </c>
      <c r="K2384">
        <v>471.67757</v>
      </c>
      <c r="L2384">
        <v>608.72668799999997</v>
      </c>
      <c r="M2384">
        <v>236.21739099999999</v>
      </c>
      <c r="N2384">
        <v>276.32751100000002</v>
      </c>
      <c r="O2384">
        <v>347.36558300000002</v>
      </c>
      <c r="R2384">
        <v>231.42857100000001</v>
      </c>
    </row>
    <row r="2385" spans="1:18" x14ac:dyDescent="0.2">
      <c r="A2385">
        <v>614.17021299999999</v>
      </c>
      <c r="B2385">
        <v>1489.702393</v>
      </c>
      <c r="C2385">
        <v>945.11605399999996</v>
      </c>
      <c r="D2385">
        <v>303.27160500000002</v>
      </c>
      <c r="E2385">
        <v>674.09571000000005</v>
      </c>
      <c r="F2385">
        <v>486.18221299999999</v>
      </c>
      <c r="G2385">
        <v>368.41891900000002</v>
      </c>
      <c r="H2385">
        <v>411.20689700000003</v>
      </c>
      <c r="I2385">
        <v>362.79591799999997</v>
      </c>
      <c r="J2385">
        <v>738.98939900000005</v>
      </c>
      <c r="K2385">
        <v>911.83919600000002</v>
      </c>
      <c r="L2385">
        <v>269.13333299999999</v>
      </c>
      <c r="M2385">
        <v>275.22543400000001</v>
      </c>
      <c r="N2385">
        <v>302.19617199999999</v>
      </c>
      <c r="O2385">
        <v>406.21733499999999</v>
      </c>
      <c r="R2385">
        <v>241.086207</v>
      </c>
    </row>
    <row r="2386" spans="1:18" x14ac:dyDescent="0.2">
      <c r="A2386">
        <v>725.58150899999998</v>
      </c>
      <c r="B2386">
        <v>301.53333300000003</v>
      </c>
      <c r="C2386">
        <v>1178.7902240000001</v>
      </c>
      <c r="D2386">
        <v>885.34235699999999</v>
      </c>
      <c r="E2386">
        <v>391.76404500000001</v>
      </c>
      <c r="F2386">
        <v>492.46943199999998</v>
      </c>
      <c r="G2386">
        <v>467.90277800000001</v>
      </c>
      <c r="H2386">
        <v>256.07894700000003</v>
      </c>
      <c r="I2386">
        <v>869.32686100000001</v>
      </c>
      <c r="J2386">
        <v>859.70934999999997</v>
      </c>
      <c r="K2386">
        <v>641.22270700000001</v>
      </c>
      <c r="L2386">
        <v>241.695313</v>
      </c>
      <c r="M2386">
        <v>411.24096400000002</v>
      </c>
      <c r="N2386">
        <v>286.23265300000003</v>
      </c>
      <c r="O2386">
        <v>314.22866199999999</v>
      </c>
      <c r="R2386">
        <v>231</v>
      </c>
    </row>
    <row r="2387" spans="1:18" x14ac:dyDescent="0.2">
      <c r="A2387">
        <v>998.63669700000003</v>
      </c>
      <c r="B2387">
        <v>782.94755199999997</v>
      </c>
      <c r="C2387">
        <v>852.24226099999998</v>
      </c>
      <c r="D2387">
        <v>394.83673499999998</v>
      </c>
      <c r="E2387">
        <v>461.13793099999998</v>
      </c>
      <c r="F2387">
        <v>342.95833299999998</v>
      </c>
      <c r="G2387">
        <v>530.87906999999996</v>
      </c>
      <c r="H2387">
        <v>258.13333299999999</v>
      </c>
      <c r="I2387">
        <v>544.74137900000005</v>
      </c>
      <c r="J2387">
        <v>638.80533300000002</v>
      </c>
      <c r="K2387">
        <v>295.75</v>
      </c>
      <c r="L2387">
        <v>606.78838399999995</v>
      </c>
      <c r="M2387">
        <v>240.95652200000001</v>
      </c>
      <c r="N2387">
        <v>326.42215099999999</v>
      </c>
      <c r="O2387">
        <v>381.887899</v>
      </c>
      <c r="R2387">
        <v>272.24549500000001</v>
      </c>
    </row>
    <row r="2388" spans="1:18" x14ac:dyDescent="0.2">
      <c r="A2388">
        <v>317.69841300000002</v>
      </c>
      <c r="B2388">
        <v>1089.928152</v>
      </c>
      <c r="C2388">
        <v>1020.812992</v>
      </c>
      <c r="D2388">
        <v>1318.166502</v>
      </c>
      <c r="E2388">
        <v>553.27403800000002</v>
      </c>
      <c r="F2388">
        <v>277.27272699999997</v>
      </c>
      <c r="G2388">
        <v>578.20952399999999</v>
      </c>
      <c r="H2388">
        <v>258.5</v>
      </c>
      <c r="I2388">
        <v>230.692308</v>
      </c>
      <c r="J2388">
        <v>508.44</v>
      </c>
      <c r="K2388">
        <v>878.04131199999995</v>
      </c>
      <c r="L2388">
        <v>760.66901399999995</v>
      </c>
      <c r="M2388">
        <v>251.66265100000001</v>
      </c>
      <c r="N2388">
        <v>304.66533900000002</v>
      </c>
      <c r="O2388">
        <v>267.87349399999999</v>
      </c>
      <c r="R2388">
        <v>232.61290299999999</v>
      </c>
    </row>
    <row r="2389" spans="1:18" x14ac:dyDescent="0.2">
      <c r="A2389">
        <v>292.984375</v>
      </c>
      <c r="B2389">
        <v>288.75609800000001</v>
      </c>
      <c r="C2389">
        <v>1233.741796</v>
      </c>
      <c r="D2389">
        <v>1043.246038</v>
      </c>
      <c r="E2389">
        <v>520.06097599999998</v>
      </c>
      <c r="F2389">
        <v>406.18716599999999</v>
      </c>
      <c r="G2389">
        <v>327.315789</v>
      </c>
      <c r="H2389">
        <v>523.49846200000002</v>
      </c>
      <c r="I2389">
        <v>1079.117829</v>
      </c>
      <c r="J2389">
        <v>725.216274</v>
      </c>
      <c r="K2389">
        <v>949.10623399999997</v>
      </c>
      <c r="L2389">
        <v>491.66630900000001</v>
      </c>
      <c r="M2389">
        <v>319.25550700000002</v>
      </c>
      <c r="N2389">
        <v>350.69721900000002</v>
      </c>
      <c r="O2389">
        <v>241.89189200000001</v>
      </c>
      <c r="R2389">
        <v>250.835938</v>
      </c>
    </row>
    <row r="2390" spans="1:18" x14ac:dyDescent="0.2">
      <c r="A2390">
        <v>1044.4065350000001</v>
      </c>
      <c r="B2390">
        <v>1156.8540149999999</v>
      </c>
      <c r="C2390">
        <v>819.76443400000005</v>
      </c>
      <c r="D2390">
        <v>799.31475399999999</v>
      </c>
      <c r="E2390">
        <v>407.701031</v>
      </c>
      <c r="F2390">
        <v>327.737143</v>
      </c>
      <c r="G2390">
        <v>287.16666700000002</v>
      </c>
      <c r="H2390">
        <v>243.74074100000001</v>
      </c>
      <c r="I2390">
        <v>642.96128999999996</v>
      </c>
      <c r="J2390">
        <v>878.06872899999996</v>
      </c>
      <c r="K2390">
        <v>908.85693600000002</v>
      </c>
      <c r="L2390">
        <v>707.11065599999995</v>
      </c>
      <c r="M2390">
        <v>236.5</v>
      </c>
      <c r="N2390">
        <v>232.66666699999999</v>
      </c>
      <c r="O2390">
        <v>349.48209800000001</v>
      </c>
      <c r="R2390">
        <v>242.929134</v>
      </c>
    </row>
    <row r="2391" spans="1:18" x14ac:dyDescent="0.2">
      <c r="A2391">
        <v>821.51485100000002</v>
      </c>
      <c r="B2391">
        <v>1020.752554</v>
      </c>
      <c r="C2391">
        <v>750.38509299999998</v>
      </c>
      <c r="D2391">
        <v>1162.4360589999999</v>
      </c>
      <c r="E2391">
        <v>398.17204299999997</v>
      </c>
      <c r="F2391">
        <v>539.85551299999997</v>
      </c>
      <c r="G2391">
        <v>556.36170200000004</v>
      </c>
      <c r="H2391">
        <v>255.24324300000001</v>
      </c>
      <c r="I2391">
        <v>256.32258100000001</v>
      </c>
      <c r="J2391">
        <v>958.17109100000005</v>
      </c>
      <c r="K2391">
        <v>950.148594</v>
      </c>
      <c r="L2391">
        <v>231.69736800000001</v>
      </c>
      <c r="M2391">
        <v>246.52577299999999</v>
      </c>
      <c r="N2391">
        <v>384.98407300000002</v>
      </c>
      <c r="O2391">
        <v>423.825264</v>
      </c>
      <c r="R2391">
        <v>251.65934100000001</v>
      </c>
    </row>
    <row r="2392" spans="1:18" x14ac:dyDescent="0.2">
      <c r="A2392">
        <v>938.312456</v>
      </c>
      <c r="B2392">
        <v>535.694118</v>
      </c>
      <c r="C2392">
        <v>1280.698089</v>
      </c>
      <c r="D2392">
        <v>1096.8798629999999</v>
      </c>
      <c r="E2392">
        <v>453.547009</v>
      </c>
      <c r="F2392">
        <v>277.77777800000001</v>
      </c>
      <c r="G2392">
        <v>791.50097500000004</v>
      </c>
      <c r="H2392">
        <v>247.10526300000001</v>
      </c>
      <c r="I2392">
        <v>677.5625</v>
      </c>
      <c r="J2392">
        <v>811.70886099999996</v>
      </c>
      <c r="K2392">
        <v>942.18702299999995</v>
      </c>
      <c r="L2392">
        <v>1002.454716</v>
      </c>
      <c r="M2392">
        <v>240</v>
      </c>
      <c r="N2392">
        <v>355.13966499999998</v>
      </c>
      <c r="O2392">
        <v>369.65336100000002</v>
      </c>
      <c r="R2392">
        <v>254.472441</v>
      </c>
    </row>
    <row r="2393" spans="1:18" x14ac:dyDescent="0.2">
      <c r="A2393">
        <v>709.94230800000003</v>
      </c>
      <c r="B2393">
        <v>904.74324300000001</v>
      </c>
      <c r="C2393">
        <v>329.71111100000002</v>
      </c>
      <c r="D2393">
        <v>515.98816599999998</v>
      </c>
      <c r="E2393">
        <v>328.55769199999997</v>
      </c>
      <c r="F2393">
        <v>484.3</v>
      </c>
      <c r="G2393">
        <v>308.22000000000003</v>
      </c>
      <c r="H2393">
        <v>253.07547199999999</v>
      </c>
      <c r="I2393">
        <v>720.12060299999996</v>
      </c>
      <c r="J2393">
        <v>1012.613695</v>
      </c>
      <c r="K2393">
        <v>245.86666700000001</v>
      </c>
      <c r="L2393">
        <v>237.98648600000001</v>
      </c>
      <c r="M2393">
        <v>255.430769</v>
      </c>
      <c r="N2393">
        <v>257.22449</v>
      </c>
      <c r="O2393">
        <v>270.132184</v>
      </c>
      <c r="R2393">
        <v>300.34144099999997</v>
      </c>
    </row>
    <row r="2394" spans="1:18" x14ac:dyDescent="0.2">
      <c r="A2394">
        <v>864.86373600000002</v>
      </c>
      <c r="B2394">
        <v>1262.6796260000001</v>
      </c>
      <c r="C2394">
        <v>432.55421699999999</v>
      </c>
      <c r="D2394">
        <v>927.47730799999999</v>
      </c>
      <c r="E2394">
        <v>420.38749999999999</v>
      </c>
      <c r="F2394">
        <v>439.62769800000001</v>
      </c>
      <c r="G2394">
        <v>275.59459500000003</v>
      </c>
      <c r="H2394">
        <v>241.384615</v>
      </c>
      <c r="I2394">
        <v>692.182186</v>
      </c>
      <c r="J2394">
        <v>1047.5372589999999</v>
      </c>
      <c r="K2394">
        <v>990.91439700000001</v>
      </c>
      <c r="L2394">
        <v>580.46956499999999</v>
      </c>
      <c r="M2394">
        <v>235.45</v>
      </c>
      <c r="N2394">
        <v>251.615385</v>
      </c>
      <c r="O2394">
        <v>465.34158600000001</v>
      </c>
      <c r="R2394">
        <v>257.89308199999999</v>
      </c>
    </row>
    <row r="2395" spans="1:18" x14ac:dyDescent="0.2">
      <c r="A2395">
        <v>1074.8843629999999</v>
      </c>
      <c r="B2395">
        <v>1095.4977530000001</v>
      </c>
      <c r="C2395">
        <v>1299.951918</v>
      </c>
      <c r="D2395">
        <v>269.75609800000001</v>
      </c>
      <c r="E2395">
        <v>569.41972499999997</v>
      </c>
      <c r="F2395">
        <v>482.45276899999999</v>
      </c>
      <c r="G2395">
        <v>438.26605499999999</v>
      </c>
      <c r="H2395">
        <v>242.5</v>
      </c>
      <c r="I2395">
        <v>479.945763</v>
      </c>
      <c r="J2395">
        <v>834.45684200000005</v>
      </c>
      <c r="K2395">
        <v>827.61538499999995</v>
      </c>
      <c r="L2395">
        <v>472.09457600000002</v>
      </c>
      <c r="M2395">
        <v>266.34920599999998</v>
      </c>
      <c r="N2395">
        <v>408.76401600000003</v>
      </c>
      <c r="O2395">
        <v>397.543522</v>
      </c>
      <c r="R2395">
        <v>233.14285699999999</v>
      </c>
    </row>
    <row r="2396" spans="1:18" x14ac:dyDescent="0.2">
      <c r="A2396">
        <v>829.16778499999998</v>
      </c>
      <c r="B2396">
        <v>1211.708674</v>
      </c>
      <c r="C2396">
        <v>814.36797799999999</v>
      </c>
      <c r="D2396">
        <v>843.91406300000006</v>
      </c>
      <c r="E2396">
        <v>439.02458999999999</v>
      </c>
      <c r="F2396">
        <v>425.33576599999998</v>
      </c>
      <c r="G2396">
        <v>263.79220800000002</v>
      </c>
      <c r="H2396">
        <v>297.42029000000002</v>
      </c>
      <c r="I2396">
        <v>768.11486500000001</v>
      </c>
      <c r="J2396">
        <v>695.27106700000002</v>
      </c>
      <c r="K2396">
        <v>643.70547899999997</v>
      </c>
      <c r="L2396">
        <v>290.84269699999999</v>
      </c>
      <c r="M2396">
        <v>244.14285699999999</v>
      </c>
      <c r="N2396">
        <v>453.21040799999997</v>
      </c>
      <c r="O2396">
        <v>243.00909100000001</v>
      </c>
      <c r="R2396">
        <v>394.194208</v>
      </c>
    </row>
    <row r="2397" spans="1:18" x14ac:dyDescent="0.2">
      <c r="A2397">
        <v>539.51807199999996</v>
      </c>
      <c r="B2397">
        <v>914.80227100000002</v>
      </c>
      <c r="C2397">
        <v>1267.3472019999999</v>
      </c>
      <c r="D2397">
        <v>826.02547200000004</v>
      </c>
      <c r="E2397">
        <v>613.44557799999995</v>
      </c>
      <c r="F2397">
        <v>442.31367899999998</v>
      </c>
      <c r="G2397">
        <v>390.40186899999998</v>
      </c>
      <c r="H2397">
        <v>263.54887200000002</v>
      </c>
      <c r="I2397">
        <v>1011.949561</v>
      </c>
      <c r="J2397">
        <v>903.42746</v>
      </c>
      <c r="K2397">
        <v>911.84195299999999</v>
      </c>
      <c r="L2397">
        <v>283.90109899999999</v>
      </c>
      <c r="N2397">
        <v>256.01063799999997</v>
      </c>
      <c r="O2397">
        <v>432.376803</v>
      </c>
      <c r="R2397">
        <v>285.50387599999999</v>
      </c>
    </row>
    <row r="2398" spans="1:18" x14ac:dyDescent="0.2">
      <c r="A2398">
        <v>876.64361099999996</v>
      </c>
      <c r="B2398">
        <v>824.79842900000006</v>
      </c>
      <c r="C2398">
        <v>884.79756099999997</v>
      </c>
      <c r="D2398">
        <v>825.75149699999997</v>
      </c>
      <c r="E2398">
        <v>356.901408</v>
      </c>
      <c r="F2398">
        <v>250.0625</v>
      </c>
      <c r="G2398">
        <v>326.816667</v>
      </c>
      <c r="H2398">
        <v>266.32142900000002</v>
      </c>
      <c r="I2398">
        <v>838.691958</v>
      </c>
      <c r="J2398">
        <v>867.49747500000001</v>
      </c>
      <c r="K2398">
        <v>963.22148000000004</v>
      </c>
      <c r="L2398">
        <v>694.09504100000004</v>
      </c>
      <c r="N2398">
        <v>341.66616099999999</v>
      </c>
      <c r="O2398">
        <v>254.99</v>
      </c>
      <c r="R2398">
        <v>248.543307</v>
      </c>
    </row>
    <row r="2399" spans="1:18" x14ac:dyDescent="0.2">
      <c r="A2399">
        <v>426.18471299999999</v>
      </c>
      <c r="B2399">
        <v>692.54826300000002</v>
      </c>
      <c r="C2399">
        <v>571.72754499999996</v>
      </c>
      <c r="D2399">
        <v>930.75368400000002</v>
      </c>
      <c r="E2399">
        <v>547.03319499999998</v>
      </c>
      <c r="F2399">
        <v>311.791045</v>
      </c>
      <c r="G2399">
        <v>281.73333300000002</v>
      </c>
      <c r="H2399">
        <v>253.56756799999999</v>
      </c>
      <c r="I2399">
        <v>230.61111099999999</v>
      </c>
      <c r="J2399">
        <v>428.86390499999999</v>
      </c>
      <c r="K2399">
        <v>922.66937399999995</v>
      </c>
      <c r="L2399">
        <v>293.53075200000001</v>
      </c>
      <c r="N2399">
        <v>289.41729299999997</v>
      </c>
      <c r="O2399">
        <v>269.363158</v>
      </c>
      <c r="R2399">
        <v>241.81538499999999</v>
      </c>
    </row>
    <row r="2400" spans="1:18" x14ac:dyDescent="0.2">
      <c r="A2400">
        <v>366.23232300000001</v>
      </c>
      <c r="B2400">
        <v>425.49166700000001</v>
      </c>
      <c r="C2400">
        <v>1149.968858</v>
      </c>
      <c r="D2400">
        <v>689.23224000000005</v>
      </c>
      <c r="E2400">
        <v>482.91761400000001</v>
      </c>
      <c r="F2400">
        <v>433.97101400000003</v>
      </c>
      <c r="G2400">
        <v>496.86626699999999</v>
      </c>
      <c r="H2400">
        <v>252.90322599999999</v>
      </c>
      <c r="I2400">
        <v>702.940426</v>
      </c>
      <c r="J2400">
        <v>785.28923099999997</v>
      </c>
      <c r="K2400">
        <v>1060.9888269999999</v>
      </c>
      <c r="L2400">
        <v>643.42433900000003</v>
      </c>
      <c r="N2400">
        <v>270.98564599999997</v>
      </c>
      <c r="O2400">
        <v>262.21232900000001</v>
      </c>
      <c r="R2400">
        <v>232</v>
      </c>
    </row>
    <row r="2401" spans="1:18" x14ac:dyDescent="0.2">
      <c r="A2401">
        <v>771.18276400000002</v>
      </c>
      <c r="B2401">
        <v>800.01086999999995</v>
      </c>
      <c r="C2401">
        <v>1159.2788989999999</v>
      </c>
      <c r="D2401">
        <v>974.81428600000004</v>
      </c>
      <c r="E2401">
        <v>686.53359699999999</v>
      </c>
      <c r="F2401">
        <v>331.732283</v>
      </c>
      <c r="G2401">
        <v>654.44466999999997</v>
      </c>
      <c r="H2401">
        <v>276.37209300000001</v>
      </c>
      <c r="I2401">
        <v>516.58124999999995</v>
      </c>
      <c r="J2401">
        <v>827.82601399999999</v>
      </c>
      <c r="K2401">
        <v>632.75048200000003</v>
      </c>
      <c r="L2401">
        <v>792.17973600000005</v>
      </c>
      <c r="N2401">
        <v>332.746871</v>
      </c>
      <c r="O2401">
        <v>238.84</v>
      </c>
      <c r="R2401">
        <v>231.66666699999999</v>
      </c>
    </row>
    <row r="2402" spans="1:18" x14ac:dyDescent="0.2">
      <c r="A2402">
        <v>842.49602500000003</v>
      </c>
      <c r="B2402">
        <v>973.30232599999999</v>
      </c>
      <c r="C2402">
        <v>1009.2379110000001</v>
      </c>
      <c r="D2402">
        <v>890.935385</v>
      </c>
      <c r="E2402">
        <v>371.52112699999998</v>
      </c>
      <c r="F2402">
        <v>375.88931300000002</v>
      </c>
      <c r="G2402">
        <v>494.03448300000002</v>
      </c>
      <c r="H2402">
        <v>273.89830499999999</v>
      </c>
      <c r="I2402">
        <v>760.09071700000004</v>
      </c>
      <c r="J2402">
        <v>706.92614800000001</v>
      </c>
      <c r="K2402">
        <v>241.69014100000001</v>
      </c>
      <c r="L2402">
        <v>836.28941399999997</v>
      </c>
      <c r="N2402">
        <v>247.682051</v>
      </c>
      <c r="O2402">
        <v>598.70199400000001</v>
      </c>
      <c r="R2402">
        <v>291.98800599999998</v>
      </c>
    </row>
    <row r="2403" spans="1:18" x14ac:dyDescent="0.2">
      <c r="A2403">
        <v>1064.2958080000001</v>
      </c>
      <c r="B2403">
        <v>583.28813600000001</v>
      </c>
      <c r="C2403">
        <v>1282.864008</v>
      </c>
      <c r="D2403">
        <v>505.27083299999998</v>
      </c>
      <c r="E2403">
        <v>472.65909099999999</v>
      </c>
      <c r="F2403">
        <v>349.78409099999999</v>
      </c>
      <c r="G2403">
        <v>269.63492100000002</v>
      </c>
      <c r="H2403">
        <v>265.33333299999998</v>
      </c>
      <c r="I2403">
        <v>1012.630115</v>
      </c>
      <c r="J2403">
        <v>566.62560399999995</v>
      </c>
      <c r="K2403">
        <v>607.96551699999998</v>
      </c>
      <c r="L2403">
        <v>623.587444</v>
      </c>
      <c r="N2403">
        <v>375.85915499999999</v>
      </c>
      <c r="O2403">
        <v>375.91294399999998</v>
      </c>
      <c r="R2403">
        <v>230.52941200000001</v>
      </c>
    </row>
    <row r="2404" spans="1:18" x14ac:dyDescent="0.2">
      <c r="A2404">
        <v>793.38627499999996</v>
      </c>
      <c r="B2404">
        <v>1106.0993040000001</v>
      </c>
      <c r="C2404">
        <v>316.41666700000002</v>
      </c>
      <c r="D2404">
        <v>1184.438799</v>
      </c>
      <c r="E2404">
        <v>475.35294099999999</v>
      </c>
      <c r="F2404">
        <v>320.66153800000001</v>
      </c>
      <c r="G2404">
        <v>515.37125700000001</v>
      </c>
      <c r="H2404">
        <v>364.94482799999997</v>
      </c>
      <c r="I2404">
        <v>811.57280200000002</v>
      </c>
      <c r="J2404">
        <v>664.59159199999999</v>
      </c>
      <c r="K2404">
        <v>304.33846199999999</v>
      </c>
      <c r="L2404">
        <v>709.03367500000002</v>
      </c>
      <c r="N2404">
        <v>258.74789900000002</v>
      </c>
      <c r="O2404">
        <v>294.73209500000002</v>
      </c>
      <c r="R2404">
        <v>247.035461</v>
      </c>
    </row>
    <row r="2405" spans="1:18" x14ac:dyDescent="0.2">
      <c r="A2405">
        <v>438.05462199999999</v>
      </c>
      <c r="B2405">
        <v>1400.8418180000001</v>
      </c>
      <c r="C2405">
        <v>401.95698900000002</v>
      </c>
      <c r="D2405">
        <v>1010.86897</v>
      </c>
      <c r="E2405">
        <v>603.40485799999999</v>
      </c>
      <c r="F2405">
        <v>290.30952400000001</v>
      </c>
      <c r="G2405">
        <v>584.22391300000004</v>
      </c>
      <c r="H2405">
        <v>281.234375</v>
      </c>
      <c r="I2405">
        <v>648.15422100000001</v>
      </c>
      <c r="J2405">
        <v>1422.418367</v>
      </c>
      <c r="K2405">
        <v>892.04347800000005</v>
      </c>
      <c r="L2405">
        <v>1010.794477</v>
      </c>
      <c r="N2405">
        <v>253.53409099999999</v>
      </c>
      <c r="O2405">
        <v>324.40683799999999</v>
      </c>
      <c r="R2405">
        <v>398.01195200000001</v>
      </c>
    </row>
    <row r="2406" spans="1:18" x14ac:dyDescent="0.2">
      <c r="A2406">
        <v>749.44613800000002</v>
      </c>
      <c r="B2406">
        <v>825.65005299999996</v>
      </c>
      <c r="C2406">
        <v>1175.669887</v>
      </c>
      <c r="D2406">
        <v>558.51269000000002</v>
      </c>
      <c r="E2406">
        <v>654.76870699999995</v>
      </c>
      <c r="F2406">
        <v>286.30188700000002</v>
      </c>
      <c r="G2406">
        <v>716.92265199999997</v>
      </c>
      <c r="H2406">
        <v>247.94339600000001</v>
      </c>
      <c r="I2406">
        <v>454.85517199999998</v>
      </c>
      <c r="J2406">
        <v>902.14313700000002</v>
      </c>
      <c r="K2406">
        <v>981.90752699999996</v>
      </c>
      <c r="L2406">
        <v>931.12307699999997</v>
      </c>
      <c r="N2406">
        <v>279.56</v>
      </c>
      <c r="O2406">
        <v>491.922461</v>
      </c>
      <c r="R2406">
        <v>231.64705900000001</v>
      </c>
    </row>
    <row r="2407" spans="1:18" x14ac:dyDescent="0.2">
      <c r="A2407">
        <v>941.02068999999995</v>
      </c>
      <c r="B2407">
        <v>879.67894699999999</v>
      </c>
      <c r="C2407">
        <v>739.17152699999997</v>
      </c>
      <c r="D2407">
        <v>827.26560500000005</v>
      </c>
      <c r="E2407">
        <v>549.39428599999997</v>
      </c>
      <c r="F2407">
        <v>519.83199300000001</v>
      </c>
      <c r="G2407">
        <v>510.11846700000001</v>
      </c>
      <c r="H2407">
        <v>237.411765</v>
      </c>
      <c r="I2407">
        <v>765.66064300000005</v>
      </c>
      <c r="J2407">
        <v>741.39659400000005</v>
      </c>
      <c r="K2407">
        <v>1120.211726</v>
      </c>
      <c r="L2407">
        <v>706.18625299999997</v>
      </c>
      <c r="N2407">
        <v>252.074074</v>
      </c>
      <c r="O2407">
        <v>303.01249999999999</v>
      </c>
      <c r="R2407">
        <v>251.207885</v>
      </c>
    </row>
    <row r="2408" spans="1:18" x14ac:dyDescent="0.2">
      <c r="A2408">
        <v>747.78881999999999</v>
      </c>
      <c r="B2408">
        <v>1011.1205169999999</v>
      </c>
      <c r="C2408">
        <v>1062.46003</v>
      </c>
      <c r="D2408">
        <v>784.32272699999999</v>
      </c>
      <c r="E2408">
        <v>420.45098000000002</v>
      </c>
      <c r="F2408">
        <v>489.87101999999999</v>
      </c>
      <c r="G2408">
        <v>693.59753599999999</v>
      </c>
      <c r="H2408">
        <v>238.84615400000001</v>
      </c>
      <c r="I2408">
        <v>874.77105600000004</v>
      </c>
      <c r="J2408">
        <v>468.38223900000003</v>
      </c>
      <c r="K2408">
        <v>860.60629900000004</v>
      </c>
      <c r="L2408">
        <v>268.46987999999999</v>
      </c>
      <c r="N2408">
        <v>392.52658200000002</v>
      </c>
      <c r="O2408">
        <v>361.25108599999999</v>
      </c>
      <c r="R2408">
        <v>246.76470599999999</v>
      </c>
    </row>
    <row r="2409" spans="1:18" x14ac:dyDescent="0.2">
      <c r="A2409">
        <v>835.86854500000004</v>
      </c>
      <c r="B2409">
        <v>918.88452099999995</v>
      </c>
      <c r="C2409">
        <v>986.26666699999998</v>
      </c>
      <c r="D2409">
        <v>349.31730800000003</v>
      </c>
      <c r="E2409">
        <v>281.71428600000002</v>
      </c>
      <c r="F2409">
        <v>388.34677399999998</v>
      </c>
      <c r="G2409">
        <v>296.25</v>
      </c>
      <c r="H2409">
        <v>239.64705900000001</v>
      </c>
      <c r="I2409">
        <v>904.00272500000005</v>
      </c>
      <c r="J2409">
        <v>1084.419797</v>
      </c>
      <c r="K2409">
        <v>1212.7164949999999</v>
      </c>
      <c r="L2409">
        <v>264.64347800000002</v>
      </c>
      <c r="N2409">
        <v>276.24285700000001</v>
      </c>
      <c r="O2409">
        <v>237.5</v>
      </c>
      <c r="R2409">
        <v>349.97533199999998</v>
      </c>
    </row>
    <row r="2410" spans="1:18" x14ac:dyDescent="0.2">
      <c r="A2410">
        <v>535.57142899999997</v>
      </c>
      <c r="B2410">
        <v>939.17653600000006</v>
      </c>
      <c r="C2410">
        <v>865.20570299999997</v>
      </c>
      <c r="D2410">
        <v>1115.478036</v>
      </c>
      <c r="E2410">
        <v>490.40287799999999</v>
      </c>
      <c r="F2410">
        <v>359.45098000000002</v>
      </c>
      <c r="G2410">
        <v>297.13157899999999</v>
      </c>
      <c r="H2410">
        <v>290.44067799999999</v>
      </c>
      <c r="I2410">
        <v>512.36120400000004</v>
      </c>
      <c r="J2410">
        <v>796.17040399999996</v>
      </c>
      <c r="K2410">
        <v>490.62857100000002</v>
      </c>
      <c r="L2410">
        <v>687.48527899999999</v>
      </c>
      <c r="N2410">
        <v>351.95219100000003</v>
      </c>
      <c r="O2410">
        <v>308.95709599999998</v>
      </c>
      <c r="R2410">
        <v>324.53319499999998</v>
      </c>
    </row>
    <row r="2411" spans="1:18" x14ac:dyDescent="0.2">
      <c r="A2411">
        <v>466.34911199999999</v>
      </c>
      <c r="B2411">
        <v>680.42857100000003</v>
      </c>
      <c r="C2411">
        <v>1195.256993</v>
      </c>
      <c r="D2411">
        <v>885.89736100000005</v>
      </c>
      <c r="E2411">
        <v>534.49431800000002</v>
      </c>
      <c r="F2411">
        <v>430.71698099999998</v>
      </c>
      <c r="G2411">
        <v>291.615385</v>
      </c>
      <c r="H2411">
        <v>236.07692299999999</v>
      </c>
      <c r="I2411">
        <v>248.36363600000001</v>
      </c>
      <c r="J2411">
        <v>676.54692599999998</v>
      </c>
      <c r="K2411">
        <v>788.26552800000002</v>
      </c>
      <c r="L2411">
        <v>420.67238099999997</v>
      </c>
      <c r="N2411">
        <v>353.227147</v>
      </c>
      <c r="O2411">
        <v>249.215385</v>
      </c>
      <c r="R2411">
        <v>232.20833300000001</v>
      </c>
    </row>
    <row r="2412" spans="1:18" x14ac:dyDescent="0.2">
      <c r="A2412">
        <v>794.50390600000003</v>
      </c>
      <c r="B2412">
        <v>737.27986299999998</v>
      </c>
      <c r="C2412">
        <v>985.37818200000004</v>
      </c>
      <c r="D2412">
        <v>828.31772599999999</v>
      </c>
      <c r="E2412">
        <v>306.63709699999998</v>
      </c>
      <c r="F2412">
        <v>396.71921200000003</v>
      </c>
      <c r="G2412">
        <v>654.55882399999996</v>
      </c>
      <c r="H2412">
        <v>306.35714300000001</v>
      </c>
      <c r="I2412">
        <v>330.72381000000001</v>
      </c>
      <c r="J2412">
        <v>948.69790599999999</v>
      </c>
      <c r="K2412">
        <v>1434.716023</v>
      </c>
      <c r="L2412">
        <v>230.25</v>
      </c>
      <c r="N2412">
        <v>241.066667</v>
      </c>
      <c r="O2412">
        <v>424.32119899999998</v>
      </c>
      <c r="R2412">
        <v>279.36199099999999</v>
      </c>
    </row>
    <row r="2413" spans="1:18" x14ac:dyDescent="0.2">
      <c r="A2413">
        <v>384.27941199999998</v>
      </c>
      <c r="B2413">
        <v>337.06410299999999</v>
      </c>
      <c r="C2413">
        <v>1166.727273</v>
      </c>
      <c r="D2413">
        <v>772.43703700000003</v>
      </c>
      <c r="E2413">
        <v>626.92012799999998</v>
      </c>
      <c r="F2413">
        <v>578.09265700000003</v>
      </c>
      <c r="G2413">
        <v>467.08748300000002</v>
      </c>
      <c r="H2413">
        <v>421.90119800000002</v>
      </c>
      <c r="I2413">
        <v>757.14709900000003</v>
      </c>
      <c r="J2413">
        <v>328.93518499999999</v>
      </c>
      <c r="K2413">
        <v>861.296651</v>
      </c>
      <c r="L2413">
        <v>662.96714399999996</v>
      </c>
      <c r="N2413">
        <v>388.97460699999999</v>
      </c>
      <c r="O2413">
        <v>259.29801300000003</v>
      </c>
      <c r="R2413">
        <v>283.14788700000003</v>
      </c>
    </row>
    <row r="2414" spans="1:18" x14ac:dyDescent="0.2">
      <c r="A2414">
        <v>938.60157800000002</v>
      </c>
      <c r="B2414">
        <v>1090.1734939999999</v>
      </c>
      <c r="C2414">
        <v>715.752252</v>
      </c>
      <c r="D2414">
        <v>393.202381</v>
      </c>
      <c r="E2414">
        <v>530.28272300000003</v>
      </c>
      <c r="F2414">
        <v>508.45199100000002</v>
      </c>
      <c r="G2414">
        <v>626.86639700000001</v>
      </c>
      <c r="H2414">
        <v>257.46428600000002</v>
      </c>
      <c r="I2414">
        <v>798.61889399999995</v>
      </c>
      <c r="J2414">
        <v>903.97040200000004</v>
      </c>
      <c r="K2414">
        <v>927.41729999999995</v>
      </c>
      <c r="L2414">
        <v>711.87263299999995</v>
      </c>
      <c r="N2414">
        <v>839.28397199999995</v>
      </c>
      <c r="O2414">
        <v>398.88073400000002</v>
      </c>
      <c r="R2414">
        <v>271.25149699999997</v>
      </c>
    </row>
    <row r="2415" spans="1:18" x14ac:dyDescent="0.2">
      <c r="A2415">
        <v>667.02142900000001</v>
      </c>
      <c r="B2415">
        <v>658.82512299999996</v>
      </c>
      <c r="C2415">
        <v>1461.917369</v>
      </c>
      <c r="D2415">
        <v>394.11904800000002</v>
      </c>
      <c r="E2415">
        <v>532.29487200000005</v>
      </c>
      <c r="F2415">
        <v>697.470282</v>
      </c>
      <c r="G2415">
        <v>847.20370400000002</v>
      </c>
      <c r="H2415">
        <v>332.37640399999998</v>
      </c>
      <c r="I2415">
        <v>746.66750000000002</v>
      </c>
      <c r="J2415">
        <v>947.07247700000005</v>
      </c>
      <c r="K2415">
        <v>1076.416031</v>
      </c>
      <c r="L2415">
        <v>734.63910999999996</v>
      </c>
      <c r="N2415">
        <v>403.87700100000001</v>
      </c>
      <c r="O2415">
        <v>233.75</v>
      </c>
      <c r="R2415">
        <v>236.047619</v>
      </c>
    </row>
    <row r="2416" spans="1:18" x14ac:dyDescent="0.2">
      <c r="A2416">
        <v>765.69230800000003</v>
      </c>
      <c r="B2416">
        <v>1035.351271</v>
      </c>
      <c r="C2416">
        <v>938.03215399999999</v>
      </c>
      <c r="D2416">
        <v>1191.2421260000001</v>
      </c>
      <c r="E2416">
        <v>463.14285699999999</v>
      </c>
      <c r="F2416">
        <v>429.22352899999998</v>
      </c>
      <c r="G2416">
        <v>666.63118799999995</v>
      </c>
      <c r="H2416">
        <v>266.55101999999999</v>
      </c>
      <c r="I2416">
        <v>770.43924100000004</v>
      </c>
      <c r="J2416">
        <v>506.699454</v>
      </c>
      <c r="K2416">
        <v>990.54867300000001</v>
      </c>
      <c r="L2416">
        <v>272.796875</v>
      </c>
      <c r="N2416">
        <v>233.96774199999999</v>
      </c>
      <c r="O2416">
        <v>239.227273</v>
      </c>
      <c r="R2416">
        <v>276.935811</v>
      </c>
    </row>
    <row r="2417" spans="1:18" x14ac:dyDescent="0.2">
      <c r="A2417">
        <v>1225.413223</v>
      </c>
      <c r="B2417">
        <v>1395.5887520000001</v>
      </c>
      <c r="C2417">
        <v>1250.9744860000001</v>
      </c>
      <c r="D2417">
        <v>842.249235</v>
      </c>
      <c r="E2417">
        <v>578.31472099999996</v>
      </c>
      <c r="F2417">
        <v>428.02040799999997</v>
      </c>
      <c r="G2417">
        <v>548.73933599999998</v>
      </c>
      <c r="H2417">
        <v>378.66853900000001</v>
      </c>
      <c r="I2417">
        <v>285.19736799999998</v>
      </c>
      <c r="J2417">
        <v>1126.203812</v>
      </c>
      <c r="K2417">
        <v>868.36139900000001</v>
      </c>
      <c r="L2417">
        <v>231.88235299999999</v>
      </c>
      <c r="N2417">
        <v>247.40322599999999</v>
      </c>
      <c r="O2417">
        <v>367.86374699999999</v>
      </c>
      <c r="R2417">
        <v>266.06222200000002</v>
      </c>
    </row>
    <row r="2418" spans="1:18" x14ac:dyDescent="0.2">
      <c r="A2418">
        <v>592.55555600000002</v>
      </c>
      <c r="B2418">
        <v>898.76649699999996</v>
      </c>
      <c r="C2418">
        <v>928.134185</v>
      </c>
      <c r="D2418">
        <v>928.315789</v>
      </c>
      <c r="E2418">
        <v>471.19892499999997</v>
      </c>
      <c r="F2418">
        <v>512.10081300000002</v>
      </c>
      <c r="G2418">
        <v>616.79319399999997</v>
      </c>
      <c r="H2418">
        <v>301.23333300000002</v>
      </c>
      <c r="I2418">
        <v>239.07142899999999</v>
      </c>
      <c r="J2418">
        <v>797.53807099999995</v>
      </c>
      <c r="K2418">
        <v>622.53535399999998</v>
      </c>
      <c r="L2418">
        <v>260.79166700000002</v>
      </c>
      <c r="N2418">
        <v>257.871622</v>
      </c>
      <c r="O2418">
        <v>269.34098399999999</v>
      </c>
      <c r="R2418">
        <v>230.75</v>
      </c>
    </row>
    <row r="2419" spans="1:18" x14ac:dyDescent="0.2">
      <c r="A2419">
        <v>533.95480199999997</v>
      </c>
      <c r="B2419">
        <v>275.842105</v>
      </c>
      <c r="C2419">
        <v>930.34420899999998</v>
      </c>
      <c r="D2419">
        <v>823.35760200000004</v>
      </c>
      <c r="E2419">
        <v>511.64242400000001</v>
      </c>
      <c r="F2419">
        <v>645.24030000000005</v>
      </c>
      <c r="G2419">
        <v>624.79272700000001</v>
      </c>
      <c r="H2419">
        <v>351.184211</v>
      </c>
      <c r="I2419">
        <v>358.515152</v>
      </c>
      <c r="J2419">
        <v>594.64682500000004</v>
      </c>
      <c r="K2419">
        <v>612.35384599999998</v>
      </c>
      <c r="L2419">
        <v>988.26300300000003</v>
      </c>
      <c r="N2419">
        <v>238.23529400000001</v>
      </c>
      <c r="O2419">
        <v>244.15</v>
      </c>
      <c r="R2419">
        <v>410.78240699999998</v>
      </c>
    </row>
    <row r="2420" spans="1:18" x14ac:dyDescent="0.2">
      <c r="A2420">
        <v>925.429306</v>
      </c>
      <c r="B2420">
        <v>590.43537400000002</v>
      </c>
      <c r="C2420">
        <v>1229.380952</v>
      </c>
      <c r="D2420">
        <v>1046.296092</v>
      </c>
      <c r="E2420">
        <v>476.54285700000003</v>
      </c>
      <c r="F2420">
        <v>414.42105299999997</v>
      </c>
      <c r="G2420">
        <v>471.24920100000003</v>
      </c>
      <c r="H2420">
        <v>257.67647099999999</v>
      </c>
      <c r="I2420">
        <v>856.91018799999995</v>
      </c>
      <c r="J2420">
        <v>775.962085</v>
      </c>
      <c r="K2420">
        <v>446.71929799999998</v>
      </c>
      <c r="L2420">
        <v>879.48350500000004</v>
      </c>
      <c r="N2420">
        <v>299.55294099999998</v>
      </c>
      <c r="O2420">
        <v>339.06331699999998</v>
      </c>
      <c r="R2420">
        <v>249.61682200000001</v>
      </c>
    </row>
    <row r="2421" spans="1:18" x14ac:dyDescent="0.2">
      <c r="A2421">
        <v>742.06725100000006</v>
      </c>
      <c r="B2421">
        <v>827.078261</v>
      </c>
      <c r="C2421">
        <v>1212.188836</v>
      </c>
      <c r="D2421">
        <v>368.614754</v>
      </c>
      <c r="E2421">
        <v>531.50450499999999</v>
      </c>
      <c r="F2421">
        <v>774.89697000000001</v>
      </c>
      <c r="G2421">
        <v>459.34850599999999</v>
      </c>
      <c r="H2421">
        <v>371.01204799999999</v>
      </c>
      <c r="I2421">
        <v>850.28201200000001</v>
      </c>
      <c r="J2421">
        <v>1124.4359609999999</v>
      </c>
      <c r="K2421">
        <v>1365.75</v>
      </c>
      <c r="L2421">
        <v>347.30420700000002</v>
      </c>
      <c r="N2421">
        <v>335.21938799999998</v>
      </c>
      <c r="O2421">
        <v>409.81938100000002</v>
      </c>
      <c r="R2421">
        <v>232.078947</v>
      </c>
    </row>
    <row r="2422" spans="1:18" x14ac:dyDescent="0.2">
      <c r="A2422">
        <v>943.989328</v>
      </c>
      <c r="B2422">
        <v>1164.52361</v>
      </c>
      <c r="C2422">
        <v>1129.558685</v>
      </c>
      <c r="D2422">
        <v>1380.1671470000001</v>
      </c>
      <c r="E2422">
        <v>517.97607700000003</v>
      </c>
      <c r="F2422">
        <v>377.94594599999999</v>
      </c>
      <c r="G2422">
        <v>427.64510200000001</v>
      </c>
      <c r="H2422">
        <v>232</v>
      </c>
      <c r="I2422">
        <v>567.14457800000002</v>
      </c>
      <c r="J2422">
        <v>347.31111099999998</v>
      </c>
      <c r="K2422">
        <v>493.62963000000002</v>
      </c>
      <c r="L2422">
        <v>575.41004199999998</v>
      </c>
      <c r="N2422">
        <v>320.246285</v>
      </c>
      <c r="O2422">
        <v>376.89983699999999</v>
      </c>
      <c r="R2422">
        <v>265.87427500000001</v>
      </c>
    </row>
    <row r="2423" spans="1:18" x14ac:dyDescent="0.2">
      <c r="A2423">
        <v>734.88206000000002</v>
      </c>
      <c r="B2423">
        <v>836.30674799999997</v>
      </c>
      <c r="C2423">
        <v>834.50680299999999</v>
      </c>
      <c r="D2423">
        <v>909.00915799999996</v>
      </c>
      <c r="E2423">
        <v>286.615385</v>
      </c>
      <c r="F2423">
        <v>355.578125</v>
      </c>
      <c r="G2423">
        <v>558.18678199999999</v>
      </c>
      <c r="H2423">
        <v>246.91666699999999</v>
      </c>
      <c r="I2423">
        <v>1071.476625</v>
      </c>
      <c r="J2423">
        <v>1015.851546</v>
      </c>
      <c r="K2423">
        <v>1098.928762</v>
      </c>
      <c r="L2423">
        <v>657.11330699999996</v>
      </c>
      <c r="N2423">
        <v>347.593478</v>
      </c>
      <c r="O2423">
        <v>400.28474</v>
      </c>
      <c r="R2423">
        <v>283.89844599999998</v>
      </c>
    </row>
    <row r="2424" spans="1:18" x14ac:dyDescent="0.2">
      <c r="A2424">
        <v>449.37714299999999</v>
      </c>
      <c r="B2424">
        <v>937.36761899999999</v>
      </c>
      <c r="C2424">
        <v>693.23583199999996</v>
      </c>
      <c r="D2424">
        <v>1091.1492330000001</v>
      </c>
      <c r="E2424">
        <v>388.35690199999999</v>
      </c>
      <c r="F2424">
        <v>569.77064199999995</v>
      </c>
      <c r="G2424">
        <v>365.19047599999999</v>
      </c>
      <c r="H2424">
        <v>318.74509799999998</v>
      </c>
      <c r="I2424">
        <v>560.05555600000002</v>
      </c>
      <c r="J2424">
        <v>617.90853700000002</v>
      </c>
      <c r="K2424">
        <v>476.20731699999999</v>
      </c>
      <c r="L2424">
        <v>880.4</v>
      </c>
      <c r="N2424">
        <v>355.66488500000003</v>
      </c>
      <c r="O2424">
        <v>370.728835</v>
      </c>
      <c r="R2424">
        <v>269.37190099999998</v>
      </c>
    </row>
    <row r="2425" spans="1:18" x14ac:dyDescent="0.2">
      <c r="A2425">
        <v>1163.1923079999999</v>
      </c>
      <c r="B2425">
        <v>412.84745800000002</v>
      </c>
      <c r="C2425">
        <v>956.53645800000004</v>
      </c>
      <c r="D2425">
        <v>820.65191700000003</v>
      </c>
      <c r="E2425">
        <v>411.75838900000002</v>
      </c>
      <c r="F2425">
        <v>375.037037</v>
      </c>
      <c r="G2425">
        <v>297.83606600000002</v>
      </c>
      <c r="H2425">
        <v>342.80188700000002</v>
      </c>
      <c r="I2425">
        <v>775.06538499999999</v>
      </c>
      <c r="J2425">
        <v>1054.2005509999999</v>
      </c>
      <c r="K2425">
        <v>361.60368699999998</v>
      </c>
      <c r="L2425">
        <v>481.06986899999998</v>
      </c>
      <c r="N2425">
        <v>285.08</v>
      </c>
      <c r="O2425">
        <v>359.58984099999998</v>
      </c>
      <c r="R2425">
        <v>288.90625</v>
      </c>
    </row>
    <row r="2426" spans="1:18" x14ac:dyDescent="0.2">
      <c r="A2426">
        <v>373.07063199999999</v>
      </c>
      <c r="B2426">
        <v>1283.0450699999999</v>
      </c>
      <c r="C2426">
        <v>632.28750000000002</v>
      </c>
      <c r="D2426">
        <v>624.36363600000004</v>
      </c>
      <c r="E2426">
        <v>275.827586</v>
      </c>
      <c r="F2426">
        <v>599.05405399999995</v>
      </c>
      <c r="G2426">
        <v>412.07843100000002</v>
      </c>
      <c r="H2426">
        <v>416.49</v>
      </c>
      <c r="I2426">
        <v>459.15384599999999</v>
      </c>
      <c r="J2426">
        <v>666.96371599999998</v>
      </c>
      <c r="K2426">
        <v>1117.6814159999999</v>
      </c>
      <c r="L2426">
        <v>276.26397500000002</v>
      </c>
      <c r="N2426">
        <v>287.47509600000001</v>
      </c>
      <c r="O2426">
        <v>324.11594200000002</v>
      </c>
      <c r="R2426">
        <v>234.26470599999999</v>
      </c>
    </row>
    <row r="2427" spans="1:18" x14ac:dyDescent="0.2">
      <c r="A2427">
        <v>532.93728199999998</v>
      </c>
      <c r="B2427">
        <v>576.75706200000002</v>
      </c>
      <c r="C2427">
        <v>1385.5586169999999</v>
      </c>
      <c r="D2427">
        <v>1040.639731</v>
      </c>
      <c r="E2427">
        <v>343.45933000000002</v>
      </c>
      <c r="F2427">
        <v>424.19672100000003</v>
      </c>
      <c r="G2427">
        <v>490.32620300000002</v>
      </c>
      <c r="H2427">
        <v>454</v>
      </c>
      <c r="I2427">
        <v>898.96666700000003</v>
      </c>
      <c r="J2427">
        <v>631.33524399999999</v>
      </c>
      <c r="K2427">
        <v>1021.452459</v>
      </c>
      <c r="L2427">
        <v>231.04166699999999</v>
      </c>
      <c r="N2427">
        <v>281.606178</v>
      </c>
      <c r="O2427">
        <v>459.62005099999999</v>
      </c>
      <c r="R2427">
        <v>266.51416999999998</v>
      </c>
    </row>
    <row r="2428" spans="1:18" x14ac:dyDescent="0.2">
      <c r="A2428">
        <v>700.99050599999998</v>
      </c>
      <c r="B2428">
        <v>1064.65708</v>
      </c>
      <c r="C2428">
        <v>1279.4640979999999</v>
      </c>
      <c r="D2428">
        <v>672</v>
      </c>
      <c r="E2428">
        <v>600.81435599999998</v>
      </c>
      <c r="F2428">
        <v>533.51807199999996</v>
      </c>
      <c r="G2428">
        <v>492.483721</v>
      </c>
      <c r="H2428">
        <v>238.25</v>
      </c>
      <c r="I2428">
        <v>933.68115299999999</v>
      </c>
      <c r="J2428">
        <v>919.76923099999999</v>
      </c>
      <c r="K2428">
        <v>842.78694800000005</v>
      </c>
      <c r="L2428">
        <v>730</v>
      </c>
      <c r="N2428">
        <v>438.41104300000001</v>
      </c>
      <c r="O2428">
        <v>348.50440700000001</v>
      </c>
      <c r="R2428">
        <v>245.341667</v>
      </c>
    </row>
    <row r="2429" spans="1:18" x14ac:dyDescent="0.2">
      <c r="A2429">
        <v>1020.5</v>
      </c>
      <c r="B2429">
        <v>728.69477900000004</v>
      </c>
      <c r="C2429">
        <v>1244.3285149999999</v>
      </c>
      <c r="D2429">
        <v>866.07687299999998</v>
      </c>
      <c r="E2429">
        <v>308.32</v>
      </c>
      <c r="F2429">
        <v>323.76119399999999</v>
      </c>
      <c r="G2429">
        <v>323.21978000000001</v>
      </c>
      <c r="H2429">
        <v>239.5</v>
      </c>
      <c r="I2429">
        <v>436.76616899999999</v>
      </c>
      <c r="J2429">
        <v>709.83914700000003</v>
      </c>
      <c r="K2429">
        <v>292.16216200000002</v>
      </c>
      <c r="L2429">
        <v>852.81646699999999</v>
      </c>
      <c r="N2429">
        <v>510.31141700000001</v>
      </c>
      <c r="O2429">
        <v>351.01857100000001</v>
      </c>
      <c r="R2429">
        <v>245.68253999999999</v>
      </c>
    </row>
    <row r="2430" spans="1:18" x14ac:dyDescent="0.2">
      <c r="A2430">
        <v>257.24137899999999</v>
      </c>
      <c r="B2430">
        <v>1017.827914</v>
      </c>
      <c r="C2430">
        <v>1234.8652770000001</v>
      </c>
      <c r="D2430">
        <v>1037.732143</v>
      </c>
      <c r="E2430">
        <v>539.53960400000005</v>
      </c>
      <c r="F2430">
        <v>438.197183</v>
      </c>
      <c r="G2430">
        <v>469.79202299999997</v>
      </c>
      <c r="H2430">
        <v>249.12</v>
      </c>
      <c r="I2430">
        <v>957.25047900000004</v>
      </c>
      <c r="J2430">
        <v>986.29573500000004</v>
      </c>
      <c r="K2430">
        <v>1022.683893</v>
      </c>
      <c r="L2430">
        <v>850.00485400000002</v>
      </c>
      <c r="N2430">
        <v>236.60344799999999</v>
      </c>
      <c r="O2430">
        <v>392.80870700000003</v>
      </c>
      <c r="R2430">
        <v>252.433333</v>
      </c>
    </row>
    <row r="2431" spans="1:18" x14ac:dyDescent="0.2">
      <c r="A2431">
        <v>279.05555600000002</v>
      </c>
      <c r="B2431">
        <v>452.45070399999997</v>
      </c>
      <c r="C2431">
        <v>1003.3173839999999</v>
      </c>
      <c r="D2431">
        <v>932.45714299999997</v>
      </c>
      <c r="E2431">
        <v>323.67272700000001</v>
      </c>
      <c r="F2431">
        <v>566.28339400000004</v>
      </c>
      <c r="G2431">
        <v>630.60234200000002</v>
      </c>
      <c r="H2431">
        <v>299.52727299999998</v>
      </c>
      <c r="I2431">
        <v>276.05</v>
      </c>
      <c r="J2431">
        <v>742.73584900000003</v>
      </c>
      <c r="K2431">
        <v>1107.165663</v>
      </c>
      <c r="L2431">
        <v>475.87213100000002</v>
      </c>
      <c r="N2431">
        <v>383.87087100000002</v>
      </c>
      <c r="O2431">
        <v>357.73385100000002</v>
      </c>
      <c r="R2431">
        <v>540.59821399999998</v>
      </c>
    </row>
    <row r="2432" spans="1:18" x14ac:dyDescent="0.2">
      <c r="A2432">
        <v>479.270893</v>
      </c>
      <c r="B2432">
        <v>878.72916699999996</v>
      </c>
      <c r="C2432">
        <v>1122.7601099999999</v>
      </c>
      <c r="D2432">
        <v>858.81926899999996</v>
      </c>
      <c r="E2432">
        <v>454.37599999999998</v>
      </c>
      <c r="F2432">
        <v>645.17774099999997</v>
      </c>
      <c r="G2432">
        <v>314.37313399999999</v>
      </c>
      <c r="H2432">
        <v>245.85</v>
      </c>
      <c r="I2432">
        <v>390.72222199999999</v>
      </c>
      <c r="J2432">
        <v>574.84234200000003</v>
      </c>
      <c r="K2432">
        <v>388.047619</v>
      </c>
      <c r="L2432">
        <v>437.02620100000001</v>
      </c>
      <c r="N2432">
        <v>321.13081399999999</v>
      </c>
      <c r="O2432">
        <v>241.227273</v>
      </c>
      <c r="R2432">
        <v>267.87269700000002</v>
      </c>
    </row>
    <row r="2433" spans="1:18" x14ac:dyDescent="0.2">
      <c r="A2433">
        <v>307.36585400000001</v>
      </c>
      <c r="B2433">
        <v>862.161157</v>
      </c>
      <c r="C2433">
        <v>1100.4020619999999</v>
      </c>
      <c r="D2433">
        <v>958.03618600000004</v>
      </c>
      <c r="E2433">
        <v>505.87116600000002</v>
      </c>
      <c r="F2433">
        <v>289.55555600000002</v>
      </c>
      <c r="G2433">
        <v>385.84946200000002</v>
      </c>
      <c r="H2433">
        <v>288.33870999999999</v>
      </c>
      <c r="I2433">
        <v>610.31849299999999</v>
      </c>
      <c r="J2433">
        <v>848.266839</v>
      </c>
      <c r="K2433">
        <v>767.88297899999998</v>
      </c>
      <c r="L2433">
        <v>263.23837200000003</v>
      </c>
      <c r="N2433">
        <v>275.97395799999998</v>
      </c>
      <c r="O2433">
        <v>360.5</v>
      </c>
      <c r="R2433">
        <v>238.94366199999999</v>
      </c>
    </row>
    <row r="2434" spans="1:18" x14ac:dyDescent="0.2">
      <c r="A2434">
        <v>588.96485600000005</v>
      </c>
      <c r="B2434">
        <v>1015.341639</v>
      </c>
      <c r="C2434">
        <v>606.29022999999995</v>
      </c>
      <c r="D2434">
        <v>305.311688</v>
      </c>
      <c r="E2434">
        <v>482.14565199999998</v>
      </c>
      <c r="F2434">
        <v>524.46481900000003</v>
      </c>
      <c r="G2434">
        <v>411.74257399999999</v>
      </c>
      <c r="H2434">
        <v>260</v>
      </c>
      <c r="I2434">
        <v>690.79870100000005</v>
      </c>
      <c r="J2434">
        <v>896.75153999999998</v>
      </c>
      <c r="K2434">
        <v>1219.7390370000001</v>
      </c>
      <c r="L2434">
        <v>233.40740700000001</v>
      </c>
      <c r="N2434">
        <v>739.81275700000003</v>
      </c>
      <c r="O2434">
        <v>340.22938799999997</v>
      </c>
      <c r="R2434">
        <v>236.29787200000001</v>
      </c>
    </row>
    <row r="2435" spans="1:18" x14ac:dyDescent="0.2">
      <c r="A2435">
        <v>798.53314499999999</v>
      </c>
      <c r="B2435">
        <v>1125.6603769999999</v>
      </c>
      <c r="C2435">
        <v>1310.7865750000001</v>
      </c>
      <c r="D2435">
        <v>665.90725799999996</v>
      </c>
      <c r="E2435">
        <v>581.45026199999995</v>
      </c>
      <c r="F2435">
        <v>376.05421699999999</v>
      </c>
      <c r="G2435">
        <v>235.78571400000001</v>
      </c>
      <c r="H2435">
        <v>255.272727</v>
      </c>
      <c r="I2435">
        <v>233.09523799999999</v>
      </c>
      <c r="J2435">
        <v>960.38596500000006</v>
      </c>
      <c r="K2435">
        <v>494.79108600000001</v>
      </c>
      <c r="L2435">
        <v>764.45730000000003</v>
      </c>
      <c r="N2435">
        <v>337.02867400000002</v>
      </c>
      <c r="O2435">
        <v>394.989305</v>
      </c>
      <c r="R2435">
        <v>362.868672</v>
      </c>
    </row>
    <row r="2436" spans="1:18" x14ac:dyDescent="0.2">
      <c r="A2436">
        <v>721.73984599999994</v>
      </c>
      <c r="B2436">
        <v>1313.2764709999999</v>
      </c>
      <c r="C2436">
        <v>1213.4659859999999</v>
      </c>
      <c r="D2436">
        <v>1252.7735849999999</v>
      </c>
      <c r="E2436">
        <v>450.384615</v>
      </c>
      <c r="F2436">
        <v>351.14285699999999</v>
      </c>
      <c r="G2436">
        <v>490.07567599999999</v>
      </c>
      <c r="H2436">
        <v>239.421053</v>
      </c>
      <c r="I2436">
        <v>895.99382700000001</v>
      </c>
      <c r="J2436">
        <v>1187.799438</v>
      </c>
      <c r="K2436">
        <v>970.18311900000003</v>
      </c>
      <c r="L2436">
        <v>756.50209900000004</v>
      </c>
      <c r="N2436">
        <v>297.31648899999999</v>
      </c>
      <c r="O2436">
        <v>372.54335300000002</v>
      </c>
      <c r="R2436">
        <v>261.09316799999999</v>
      </c>
    </row>
    <row r="2437" spans="1:18" x14ac:dyDescent="0.2">
      <c r="A2437">
        <v>995.10558500000002</v>
      </c>
      <c r="B2437">
        <v>462.42647099999999</v>
      </c>
      <c r="C2437">
        <v>992.21362799999997</v>
      </c>
      <c r="D2437">
        <v>324.036585</v>
      </c>
      <c r="E2437">
        <v>540.59607800000003</v>
      </c>
      <c r="F2437">
        <v>731.02439000000004</v>
      </c>
      <c r="G2437">
        <v>324.97561000000002</v>
      </c>
      <c r="H2437">
        <v>316.60176999999999</v>
      </c>
      <c r="I2437">
        <v>464.14718599999998</v>
      </c>
      <c r="J2437">
        <v>873.79366600000003</v>
      </c>
      <c r="K2437">
        <v>1249.0505840000001</v>
      </c>
      <c r="L2437">
        <v>1039.877888</v>
      </c>
      <c r="N2437">
        <v>399.00543199999998</v>
      </c>
      <c r="O2437">
        <v>357.41393099999999</v>
      </c>
      <c r="R2437">
        <v>236.819277</v>
      </c>
    </row>
    <row r="2438" spans="1:18" x14ac:dyDescent="0.2">
      <c r="A2438">
        <v>755.28544399999998</v>
      </c>
      <c r="B2438">
        <v>745.32647099999997</v>
      </c>
      <c r="C2438">
        <v>1223.3994809999999</v>
      </c>
      <c r="D2438">
        <v>1006.5397390000001</v>
      </c>
      <c r="E2438">
        <v>514.73885399999995</v>
      </c>
      <c r="F2438">
        <v>419.47008499999998</v>
      </c>
      <c r="G2438">
        <v>358.065089</v>
      </c>
      <c r="H2438">
        <v>283.89285699999999</v>
      </c>
      <c r="I2438">
        <v>825.77184499999998</v>
      </c>
      <c r="J2438">
        <v>721.31982900000003</v>
      </c>
      <c r="K2438">
        <v>276.6875</v>
      </c>
      <c r="L2438">
        <v>715.18320600000004</v>
      </c>
      <c r="N2438">
        <v>825.19064100000003</v>
      </c>
      <c r="O2438">
        <v>401.19960900000001</v>
      </c>
      <c r="R2438">
        <v>381.061893</v>
      </c>
    </row>
    <row r="2439" spans="1:18" x14ac:dyDescent="0.2">
      <c r="A2439">
        <v>904.95061699999997</v>
      </c>
      <c r="B2439">
        <v>803.98711300000002</v>
      </c>
      <c r="C2439">
        <v>648.96138499999995</v>
      </c>
      <c r="D2439">
        <v>686.33333300000004</v>
      </c>
      <c r="E2439">
        <v>392.580645</v>
      </c>
      <c r="F2439">
        <v>312.67500000000001</v>
      </c>
      <c r="G2439">
        <v>426.93353500000001</v>
      </c>
      <c r="H2439">
        <v>281.10958900000003</v>
      </c>
      <c r="I2439">
        <v>407.95641000000001</v>
      </c>
      <c r="J2439">
        <v>583.40492200000006</v>
      </c>
      <c r="K2439">
        <v>1507.3540089999999</v>
      </c>
      <c r="L2439">
        <v>366.16216200000002</v>
      </c>
      <c r="N2439">
        <v>240.926829</v>
      </c>
      <c r="O2439">
        <v>347.50130999999999</v>
      </c>
      <c r="R2439">
        <v>449.39121</v>
      </c>
    </row>
    <row r="2440" spans="1:18" x14ac:dyDescent="0.2">
      <c r="A2440">
        <v>727.195335</v>
      </c>
      <c r="B2440">
        <v>1151.947541</v>
      </c>
      <c r="C2440">
        <v>1416.1119590000001</v>
      </c>
      <c r="D2440">
        <v>909.94281000000001</v>
      </c>
      <c r="E2440">
        <v>431.25714299999999</v>
      </c>
      <c r="F2440">
        <v>378.509615</v>
      </c>
      <c r="G2440">
        <v>379.56024100000002</v>
      </c>
      <c r="H2440">
        <v>334.21100899999999</v>
      </c>
      <c r="I2440">
        <v>743.05571799999996</v>
      </c>
      <c r="J2440">
        <v>759.16923099999997</v>
      </c>
      <c r="K2440">
        <v>740.09803899999997</v>
      </c>
      <c r="L2440">
        <v>566.77011500000003</v>
      </c>
      <c r="N2440">
        <v>317.555184</v>
      </c>
      <c r="O2440">
        <v>333.59059100000002</v>
      </c>
      <c r="R2440">
        <v>259.37226299999998</v>
      </c>
    </row>
    <row r="2441" spans="1:18" x14ac:dyDescent="0.2">
      <c r="A2441">
        <v>966.46343400000001</v>
      </c>
      <c r="B2441">
        <v>707.24050599999998</v>
      </c>
      <c r="C2441">
        <v>1010.3384150000001</v>
      </c>
      <c r="D2441">
        <v>887.62924299999997</v>
      </c>
      <c r="E2441">
        <v>472.07187499999998</v>
      </c>
      <c r="F2441">
        <v>623.16639999999995</v>
      </c>
      <c r="G2441">
        <v>628.78637800000001</v>
      </c>
      <c r="H2441">
        <v>316.72727300000003</v>
      </c>
      <c r="I2441">
        <v>755.94230800000003</v>
      </c>
      <c r="J2441">
        <v>726.77366700000005</v>
      </c>
      <c r="K2441">
        <v>550.77165400000001</v>
      </c>
      <c r="L2441">
        <v>231.954545</v>
      </c>
      <c r="N2441">
        <v>235.304348</v>
      </c>
      <c r="O2441">
        <v>330.25253400000003</v>
      </c>
      <c r="R2441">
        <v>231.86363600000001</v>
      </c>
    </row>
    <row r="2442" spans="1:18" x14ac:dyDescent="0.2">
      <c r="A2442">
        <v>299.85869600000001</v>
      </c>
      <c r="B2442">
        <v>385.74074100000001</v>
      </c>
      <c r="C2442">
        <v>978.35093199999994</v>
      </c>
      <c r="D2442">
        <v>335.35442999999998</v>
      </c>
      <c r="E2442">
        <v>407.63809500000002</v>
      </c>
      <c r="F2442">
        <v>299.98245600000001</v>
      </c>
      <c r="G2442">
        <v>246.645161</v>
      </c>
      <c r="H2442">
        <v>272.71014500000001</v>
      </c>
      <c r="I2442">
        <v>613.51865699999996</v>
      </c>
      <c r="J2442">
        <v>863.16213900000002</v>
      </c>
      <c r="K2442">
        <v>1169.104949</v>
      </c>
      <c r="L2442">
        <v>231.08333300000001</v>
      </c>
      <c r="N2442">
        <v>460.049736</v>
      </c>
      <c r="O2442">
        <v>271.97468400000002</v>
      </c>
      <c r="R2442">
        <v>270.04511300000001</v>
      </c>
    </row>
    <row r="2443" spans="1:18" x14ac:dyDescent="0.2">
      <c r="A2443">
        <v>234</v>
      </c>
      <c r="B2443">
        <v>594.08728199999996</v>
      </c>
      <c r="C2443">
        <v>1271.852474</v>
      </c>
      <c r="D2443">
        <v>815.51698999999996</v>
      </c>
      <c r="E2443">
        <v>582.18716600000005</v>
      </c>
      <c r="F2443">
        <v>319.75555600000001</v>
      </c>
      <c r="G2443">
        <v>419.005</v>
      </c>
      <c r="H2443">
        <v>347.15151500000002</v>
      </c>
      <c r="I2443">
        <v>356.93203899999997</v>
      </c>
      <c r="J2443">
        <v>928.722846</v>
      </c>
      <c r="K2443">
        <v>314.31372499999998</v>
      </c>
      <c r="L2443">
        <v>1151.570168</v>
      </c>
      <c r="N2443">
        <v>732.04358999999999</v>
      </c>
      <c r="O2443">
        <v>563.256934</v>
      </c>
      <c r="R2443">
        <v>232.8</v>
      </c>
    </row>
    <row r="2444" spans="1:18" x14ac:dyDescent="0.2">
      <c r="A2444">
        <v>890.14053000000001</v>
      </c>
      <c r="B2444">
        <v>617.43438900000001</v>
      </c>
      <c r="C2444">
        <v>545.01874999999995</v>
      </c>
      <c r="D2444">
        <v>889.20970899999998</v>
      </c>
      <c r="E2444">
        <v>630.88349500000004</v>
      </c>
      <c r="F2444">
        <v>660.01028299999996</v>
      </c>
      <c r="G2444">
        <v>260.71666699999997</v>
      </c>
      <c r="H2444">
        <v>394.953216</v>
      </c>
      <c r="I2444">
        <v>389.81818199999998</v>
      </c>
      <c r="J2444">
        <v>984.99835800000005</v>
      </c>
      <c r="K2444">
        <v>1321.4545450000001</v>
      </c>
      <c r="L2444">
        <v>535.77721099999997</v>
      </c>
      <c r="N2444">
        <v>270.70138900000001</v>
      </c>
      <c r="O2444">
        <v>340.155351</v>
      </c>
      <c r="R2444">
        <v>254.98380599999999</v>
      </c>
    </row>
    <row r="2445" spans="1:18" x14ac:dyDescent="0.2">
      <c r="A2445">
        <v>1173.1074140000001</v>
      </c>
      <c r="B2445">
        <v>381.26595700000001</v>
      </c>
      <c r="C2445">
        <v>1067.170991</v>
      </c>
      <c r="D2445">
        <v>716.97252600000002</v>
      </c>
      <c r="E2445">
        <v>311.591837</v>
      </c>
      <c r="F2445">
        <v>276.66666700000002</v>
      </c>
      <c r="G2445">
        <v>553.46523500000001</v>
      </c>
      <c r="H2445">
        <v>331.96923099999998</v>
      </c>
      <c r="I2445">
        <v>561.054711</v>
      </c>
      <c r="J2445">
        <v>1212.509849</v>
      </c>
      <c r="K2445">
        <v>929.863561</v>
      </c>
      <c r="L2445">
        <v>607.63492099999996</v>
      </c>
      <c r="N2445">
        <v>455.878781</v>
      </c>
      <c r="O2445">
        <v>317.49319200000002</v>
      </c>
      <c r="R2445">
        <v>234.11111099999999</v>
      </c>
    </row>
    <row r="2446" spans="1:18" x14ac:dyDescent="0.2">
      <c r="A2446">
        <v>1032.818043</v>
      </c>
      <c r="B2446">
        <v>934.81524200000001</v>
      </c>
      <c r="C2446">
        <v>463.206186</v>
      </c>
      <c r="D2446">
        <v>418.92</v>
      </c>
      <c r="E2446">
        <v>282.51724100000001</v>
      </c>
      <c r="F2446">
        <v>511.951841</v>
      </c>
      <c r="G2446">
        <v>354.68695700000001</v>
      </c>
      <c r="H2446">
        <v>232.5625</v>
      </c>
      <c r="I2446">
        <v>775.33061899999996</v>
      </c>
      <c r="J2446">
        <v>1077.1576259999999</v>
      </c>
      <c r="K2446">
        <v>1285.638514</v>
      </c>
      <c r="L2446">
        <v>750.54136300000005</v>
      </c>
      <c r="N2446">
        <v>388.65037799999999</v>
      </c>
      <c r="O2446">
        <v>356.53092800000002</v>
      </c>
      <c r="R2446">
        <v>231.36842100000001</v>
      </c>
    </row>
    <row r="2447" spans="1:18" x14ac:dyDescent="0.2">
      <c r="A2447">
        <v>614.24359000000004</v>
      </c>
      <c r="B2447">
        <v>1078.6691450000001</v>
      </c>
      <c r="C2447">
        <v>1004.177801</v>
      </c>
      <c r="D2447">
        <v>1017.740406</v>
      </c>
      <c r="E2447">
        <v>250</v>
      </c>
      <c r="F2447">
        <v>840.93626200000006</v>
      </c>
      <c r="G2447">
        <v>310.93243200000001</v>
      </c>
      <c r="H2447">
        <v>411.86294400000003</v>
      </c>
      <c r="I2447">
        <v>860.35396000000003</v>
      </c>
      <c r="J2447">
        <v>237.88235299999999</v>
      </c>
      <c r="K2447">
        <v>1036.227404</v>
      </c>
      <c r="L2447">
        <v>543.43979100000001</v>
      </c>
      <c r="N2447">
        <v>399.34077100000002</v>
      </c>
      <c r="O2447">
        <v>383.21796899999998</v>
      </c>
      <c r="R2447">
        <v>236.12962999999999</v>
      </c>
    </row>
    <row r="2448" spans="1:18" x14ac:dyDescent="0.2">
      <c r="A2448">
        <v>886.75547900000004</v>
      </c>
      <c r="B2448">
        <v>859.28230599999995</v>
      </c>
      <c r="C2448">
        <v>1048.409459</v>
      </c>
      <c r="D2448">
        <v>253.03571400000001</v>
      </c>
      <c r="E2448">
        <v>285.05555600000002</v>
      </c>
      <c r="F2448">
        <v>742.13783799999999</v>
      </c>
      <c r="G2448">
        <v>502.76329800000002</v>
      </c>
      <c r="H2448">
        <v>280.484375</v>
      </c>
      <c r="I2448">
        <v>651.09729700000003</v>
      </c>
      <c r="J2448">
        <v>1066.3912499999999</v>
      </c>
      <c r="K2448">
        <v>1245.5603699999999</v>
      </c>
      <c r="L2448">
        <v>815.96489399999996</v>
      </c>
      <c r="N2448">
        <v>473.74359700000002</v>
      </c>
      <c r="O2448">
        <v>375.26235700000001</v>
      </c>
      <c r="R2448">
        <v>262.39457800000002</v>
      </c>
    </row>
    <row r="2449" spans="1:18" x14ac:dyDescent="0.2">
      <c r="A2449">
        <v>968.40506300000004</v>
      </c>
      <c r="B2449">
        <v>1039.5185759999999</v>
      </c>
      <c r="C2449">
        <v>542.47618999999997</v>
      </c>
      <c r="D2449">
        <v>256.89999999999998</v>
      </c>
      <c r="E2449">
        <v>595.99632399999996</v>
      </c>
      <c r="F2449">
        <v>538.59117600000002</v>
      </c>
      <c r="G2449">
        <v>414.26271200000002</v>
      </c>
      <c r="H2449">
        <v>316.04411800000003</v>
      </c>
      <c r="I2449">
        <v>728.96666700000003</v>
      </c>
      <c r="J2449">
        <v>546.457627</v>
      </c>
      <c r="K2449">
        <v>475.36792500000001</v>
      </c>
      <c r="L2449">
        <v>231</v>
      </c>
      <c r="N2449">
        <v>334.24908399999998</v>
      </c>
      <c r="O2449">
        <v>314.40561200000002</v>
      </c>
      <c r="R2449">
        <v>279.78986600000002</v>
      </c>
    </row>
    <row r="2450" spans="1:18" x14ac:dyDescent="0.2">
      <c r="A2450">
        <v>765.59305199999994</v>
      </c>
      <c r="B2450">
        <v>629.94827599999996</v>
      </c>
      <c r="C2450">
        <v>1609.4083330000001</v>
      </c>
      <c r="D2450">
        <v>706.25</v>
      </c>
      <c r="E2450">
        <v>504.593886</v>
      </c>
      <c r="F2450">
        <v>525.636752</v>
      </c>
      <c r="G2450">
        <v>290.93939399999999</v>
      </c>
      <c r="H2450">
        <v>266.50694399999998</v>
      </c>
      <c r="I2450">
        <v>561.60504200000003</v>
      </c>
      <c r="J2450">
        <v>628.26047900000003</v>
      </c>
      <c r="K2450">
        <v>314.49382700000001</v>
      </c>
      <c r="L2450">
        <v>231.8</v>
      </c>
      <c r="N2450">
        <v>268.61764699999998</v>
      </c>
      <c r="O2450">
        <v>356.69562000000002</v>
      </c>
      <c r="R2450">
        <v>244.29230799999999</v>
      </c>
    </row>
    <row r="2451" spans="1:18" x14ac:dyDescent="0.2">
      <c r="A2451">
        <v>1046.8845550000001</v>
      </c>
      <c r="B2451">
        <v>955.76599999999996</v>
      </c>
      <c r="C2451">
        <v>969.34494199999995</v>
      </c>
      <c r="D2451">
        <v>618.24736800000005</v>
      </c>
      <c r="E2451">
        <v>445.05737699999997</v>
      </c>
      <c r="F2451">
        <v>278.86666700000001</v>
      </c>
      <c r="G2451">
        <v>264.47368399999999</v>
      </c>
      <c r="H2451">
        <v>322.53465299999999</v>
      </c>
      <c r="I2451">
        <v>267.16666700000002</v>
      </c>
      <c r="J2451">
        <v>595.43408399999998</v>
      </c>
      <c r="K2451">
        <v>1219.8845710000001</v>
      </c>
      <c r="L2451">
        <v>230.47368399999999</v>
      </c>
      <c r="N2451">
        <v>318.548922</v>
      </c>
      <c r="O2451">
        <v>271.94214899999997</v>
      </c>
      <c r="R2451">
        <v>285.75159200000002</v>
      </c>
    </row>
    <row r="2452" spans="1:18" x14ac:dyDescent="0.2">
      <c r="A2452">
        <v>468.03587399999998</v>
      </c>
      <c r="B2452">
        <v>894.87566300000003</v>
      </c>
      <c r="C2452">
        <v>861.922731</v>
      </c>
      <c r="D2452">
        <v>805.74185699999998</v>
      </c>
      <c r="E2452">
        <v>267.59259300000002</v>
      </c>
      <c r="F2452">
        <v>442.645985</v>
      </c>
      <c r="G2452">
        <v>475.26148999999998</v>
      </c>
      <c r="H2452">
        <v>327.70296999999999</v>
      </c>
      <c r="I2452">
        <v>760.33201599999995</v>
      </c>
      <c r="J2452">
        <v>452.457627</v>
      </c>
      <c r="K2452">
        <v>1108.45045</v>
      </c>
      <c r="L2452">
        <v>784.26702799999998</v>
      </c>
      <c r="N2452">
        <v>412.47716500000001</v>
      </c>
      <c r="O2452">
        <v>341.24795899999998</v>
      </c>
      <c r="R2452">
        <v>240.7</v>
      </c>
    </row>
    <row r="2453" spans="1:18" x14ac:dyDescent="0.2">
      <c r="A2453">
        <v>663.01298699999995</v>
      </c>
      <c r="B2453">
        <v>1195.9652579999999</v>
      </c>
      <c r="C2453">
        <v>931.98737100000005</v>
      </c>
      <c r="D2453">
        <v>936.45016099999998</v>
      </c>
      <c r="E2453">
        <v>401.75294100000002</v>
      </c>
      <c r="F2453">
        <v>397.496894</v>
      </c>
      <c r="G2453">
        <v>368.65765800000003</v>
      </c>
      <c r="H2453">
        <v>242.75</v>
      </c>
      <c r="I2453">
        <v>790.84099600000002</v>
      </c>
      <c r="J2453">
        <v>986.82926799999996</v>
      </c>
      <c r="K2453">
        <v>768.20430099999999</v>
      </c>
      <c r="L2453">
        <v>1008.034529</v>
      </c>
      <c r="N2453">
        <v>297.47249199999999</v>
      </c>
      <c r="O2453">
        <v>240.38095200000001</v>
      </c>
      <c r="R2453">
        <v>231.82352900000001</v>
      </c>
    </row>
    <row r="2454" spans="1:18" x14ac:dyDescent="0.2">
      <c r="A2454">
        <v>813.47169799999995</v>
      </c>
      <c r="B2454">
        <v>1213.4202560000001</v>
      </c>
      <c r="C2454">
        <v>735.37062900000001</v>
      </c>
      <c r="D2454">
        <v>1175.247515</v>
      </c>
      <c r="E2454">
        <v>381.85185200000001</v>
      </c>
      <c r="F2454">
        <v>250.047619</v>
      </c>
      <c r="G2454">
        <v>251.77777800000001</v>
      </c>
      <c r="H2454">
        <v>347.35238099999998</v>
      </c>
      <c r="I2454">
        <v>429.96794899999998</v>
      </c>
      <c r="J2454">
        <v>383.17977500000001</v>
      </c>
      <c r="K2454">
        <v>804.07775900000001</v>
      </c>
      <c r="L2454">
        <v>230.12429399999999</v>
      </c>
      <c r="N2454">
        <v>371.68211000000002</v>
      </c>
      <c r="O2454">
        <v>307.50736799999999</v>
      </c>
      <c r="R2454">
        <v>515.43902400000002</v>
      </c>
    </row>
    <row r="2455" spans="1:18" x14ac:dyDescent="0.2">
      <c r="A2455">
        <v>1020.608696</v>
      </c>
      <c r="B2455">
        <v>332.29850699999997</v>
      </c>
      <c r="C2455">
        <v>1028.0660789999999</v>
      </c>
      <c r="D2455">
        <v>613.572093</v>
      </c>
      <c r="E2455">
        <v>389.73809499999999</v>
      </c>
      <c r="F2455">
        <v>268.515873</v>
      </c>
      <c r="G2455">
        <v>256.65384599999999</v>
      </c>
      <c r="H2455">
        <v>432.96887199999998</v>
      </c>
      <c r="I2455">
        <v>823.60949300000004</v>
      </c>
      <c r="J2455">
        <v>385.036697</v>
      </c>
      <c r="K2455">
        <v>657.17567599999995</v>
      </c>
      <c r="L2455">
        <v>281.94776100000001</v>
      </c>
      <c r="N2455">
        <v>427.486628</v>
      </c>
      <c r="O2455">
        <v>249.32352900000001</v>
      </c>
      <c r="R2455">
        <v>291.98036300000001</v>
      </c>
    </row>
    <row r="2456" spans="1:18" x14ac:dyDescent="0.2">
      <c r="A2456">
        <v>571.07692299999997</v>
      </c>
      <c r="B2456">
        <v>1016.888636</v>
      </c>
      <c r="C2456">
        <v>1110.9418439999999</v>
      </c>
      <c r="D2456">
        <v>469.58904100000001</v>
      </c>
      <c r="E2456">
        <v>490.732394</v>
      </c>
      <c r="F2456">
        <v>461.38843000000003</v>
      </c>
      <c r="G2456">
        <v>346.342466</v>
      </c>
      <c r="H2456">
        <v>270.13333299999999</v>
      </c>
      <c r="I2456">
        <v>238.194444</v>
      </c>
      <c r="J2456">
        <v>967.91706199999999</v>
      </c>
      <c r="K2456">
        <v>1220.8865330000001</v>
      </c>
      <c r="L2456">
        <v>230.53846200000001</v>
      </c>
      <c r="N2456">
        <v>415.40534200000002</v>
      </c>
      <c r="O2456">
        <v>379.64388200000002</v>
      </c>
      <c r="R2456">
        <v>315.950355</v>
      </c>
    </row>
    <row r="2457" spans="1:18" x14ac:dyDescent="0.2">
      <c r="A2457">
        <v>540.55704700000001</v>
      </c>
      <c r="B2457">
        <v>660.32584299999996</v>
      </c>
      <c r="C2457">
        <v>311.87301600000001</v>
      </c>
      <c r="D2457">
        <v>486.43055600000002</v>
      </c>
      <c r="E2457">
        <v>440.566372</v>
      </c>
      <c r="F2457">
        <v>766.43781100000001</v>
      </c>
      <c r="G2457">
        <v>309.583732</v>
      </c>
      <c r="H2457">
        <v>262.08695699999998</v>
      </c>
      <c r="I2457">
        <v>651.62975200000005</v>
      </c>
      <c r="J2457">
        <v>1172.862762</v>
      </c>
      <c r="K2457">
        <v>439.65060199999999</v>
      </c>
      <c r="L2457">
        <v>689.28452600000003</v>
      </c>
      <c r="N2457">
        <v>240.487179</v>
      </c>
      <c r="O2457">
        <v>294.20971900000001</v>
      </c>
      <c r="R2457">
        <v>312.28089</v>
      </c>
    </row>
    <row r="2458" spans="1:18" x14ac:dyDescent="0.2">
      <c r="A2458">
        <v>723.32186899999999</v>
      </c>
      <c r="B2458">
        <v>618.50222199999996</v>
      </c>
      <c r="C2458">
        <v>1247.3485780000001</v>
      </c>
      <c r="D2458">
        <v>257.66666700000002</v>
      </c>
      <c r="E2458">
        <v>579.56683299999997</v>
      </c>
      <c r="F2458">
        <v>270.585714</v>
      </c>
      <c r="G2458">
        <v>655.53902400000004</v>
      </c>
      <c r="H2458">
        <v>239.944444</v>
      </c>
      <c r="I2458">
        <v>770.84</v>
      </c>
      <c r="J2458">
        <v>921.77742899999998</v>
      </c>
      <c r="K2458">
        <v>1021.0859380000001</v>
      </c>
      <c r="L2458">
        <v>782.58805500000005</v>
      </c>
      <c r="N2458">
        <v>375.87953599999997</v>
      </c>
      <c r="O2458">
        <v>347.53168599999998</v>
      </c>
      <c r="R2458">
        <v>262.23584899999997</v>
      </c>
    </row>
    <row r="2459" spans="1:18" x14ac:dyDescent="0.2">
      <c r="A2459">
        <v>1031.441632</v>
      </c>
      <c r="B2459">
        <v>1179.366221</v>
      </c>
      <c r="C2459">
        <v>1460.803167</v>
      </c>
      <c r="D2459">
        <v>1096.592322</v>
      </c>
      <c r="E2459">
        <v>292.46666699999997</v>
      </c>
      <c r="F2459">
        <v>277.5</v>
      </c>
      <c r="G2459">
        <v>396.08205099999998</v>
      </c>
      <c r="H2459">
        <v>242.42857100000001</v>
      </c>
      <c r="I2459">
        <v>254.91666699999999</v>
      </c>
      <c r="J2459">
        <v>781.50120200000003</v>
      </c>
      <c r="K2459">
        <v>440.47894700000001</v>
      </c>
      <c r="L2459">
        <v>231.24</v>
      </c>
      <c r="N2459">
        <v>428.70430499999998</v>
      </c>
      <c r="O2459">
        <v>236.794872</v>
      </c>
      <c r="R2459">
        <v>266.57339999999999</v>
      </c>
    </row>
    <row r="2460" spans="1:18" x14ac:dyDescent="0.2">
      <c r="A2460">
        <v>1009.242086</v>
      </c>
      <c r="B2460">
        <v>645.01486999999997</v>
      </c>
      <c r="C2460">
        <v>1546.0365240000001</v>
      </c>
      <c r="D2460">
        <v>336.433333</v>
      </c>
      <c r="E2460">
        <v>306.375</v>
      </c>
      <c r="F2460">
        <v>535.95294100000001</v>
      </c>
      <c r="G2460">
        <v>528.917419</v>
      </c>
      <c r="H2460">
        <v>266.794872</v>
      </c>
      <c r="I2460">
        <v>712.26822200000004</v>
      </c>
      <c r="J2460">
        <v>1005.116047</v>
      </c>
      <c r="K2460">
        <v>282.10256399999997</v>
      </c>
      <c r="L2460">
        <v>434.98064499999998</v>
      </c>
      <c r="N2460">
        <v>246.171875</v>
      </c>
      <c r="O2460">
        <v>252.960396</v>
      </c>
      <c r="R2460">
        <v>235.375</v>
      </c>
    </row>
    <row r="2461" spans="1:18" x14ac:dyDescent="0.2">
      <c r="A2461">
        <v>706.57180900000003</v>
      </c>
      <c r="B2461">
        <v>550.02994000000001</v>
      </c>
      <c r="C2461">
        <v>967.22988499999997</v>
      </c>
      <c r="D2461">
        <v>911.20339000000001</v>
      </c>
      <c r="E2461">
        <v>232.18181799999999</v>
      </c>
      <c r="F2461">
        <v>816.07418399999995</v>
      </c>
      <c r="G2461">
        <v>429.82236799999998</v>
      </c>
      <c r="H2461">
        <v>245.066667</v>
      </c>
      <c r="I2461">
        <v>679.47506599999997</v>
      </c>
      <c r="J2461">
        <v>1026.7037620000001</v>
      </c>
      <c r="K2461">
        <v>1273.819389</v>
      </c>
      <c r="L2461">
        <v>1057.228261</v>
      </c>
      <c r="N2461">
        <v>262.72471899999999</v>
      </c>
      <c r="O2461">
        <v>438.39096899999998</v>
      </c>
      <c r="R2461">
        <v>418.53500000000003</v>
      </c>
    </row>
    <row r="2462" spans="1:18" x14ac:dyDescent="0.2">
      <c r="A2462">
        <v>992.25957700000004</v>
      </c>
      <c r="B2462">
        <v>750.51528399999995</v>
      </c>
      <c r="C2462">
        <v>788.42760899999996</v>
      </c>
      <c r="D2462">
        <v>965.31893700000001</v>
      </c>
      <c r="E2462">
        <v>258.95652200000001</v>
      </c>
      <c r="F2462">
        <v>375.06818199999998</v>
      </c>
      <c r="G2462">
        <v>531.05372599999998</v>
      </c>
      <c r="H2462">
        <v>313.96428600000002</v>
      </c>
      <c r="I2462">
        <v>1072.045361</v>
      </c>
      <c r="J2462">
        <v>571.05226500000003</v>
      </c>
      <c r="K2462">
        <v>544.40526299999999</v>
      </c>
      <c r="L2462">
        <v>875.228296</v>
      </c>
      <c r="N2462">
        <v>338.99788599999999</v>
      </c>
      <c r="O2462">
        <v>313.52716600000002</v>
      </c>
      <c r="R2462">
        <v>267.45522399999999</v>
      </c>
    </row>
    <row r="2463" spans="1:18" x14ac:dyDescent="0.2">
      <c r="A2463">
        <v>549.67499999999995</v>
      </c>
      <c r="B2463">
        <v>1077.891057</v>
      </c>
      <c r="C2463">
        <v>751.64705900000001</v>
      </c>
      <c r="D2463">
        <v>809.09515599999997</v>
      </c>
      <c r="E2463">
        <v>265.65384599999999</v>
      </c>
      <c r="F2463">
        <v>757.35836200000006</v>
      </c>
      <c r="G2463">
        <v>311.27272699999997</v>
      </c>
      <c r="H2463">
        <v>250.2</v>
      </c>
      <c r="I2463">
        <v>273.045455</v>
      </c>
      <c r="J2463">
        <v>1035.8388950000001</v>
      </c>
      <c r="K2463">
        <v>983.28119200000003</v>
      </c>
      <c r="L2463">
        <v>835.15570000000002</v>
      </c>
      <c r="N2463">
        <v>327.14191399999999</v>
      </c>
      <c r="O2463">
        <v>255.14634100000001</v>
      </c>
      <c r="R2463">
        <v>290.226316</v>
      </c>
    </row>
    <row r="2464" spans="1:18" x14ac:dyDescent="0.2">
      <c r="A2464">
        <v>833.21974499999999</v>
      </c>
      <c r="B2464">
        <v>1014.152193</v>
      </c>
      <c r="C2464">
        <v>1369.0902100000001</v>
      </c>
      <c r="D2464">
        <v>1027.013363</v>
      </c>
      <c r="E2464">
        <v>480.06936400000001</v>
      </c>
      <c r="F2464">
        <v>875.14250600000003</v>
      </c>
      <c r="G2464">
        <v>288.87755099999998</v>
      </c>
      <c r="H2464">
        <v>274.55555600000002</v>
      </c>
      <c r="I2464">
        <v>798.01923099999999</v>
      </c>
      <c r="J2464">
        <v>539.32013199999994</v>
      </c>
      <c r="K2464">
        <v>529.27705600000002</v>
      </c>
      <c r="L2464">
        <v>669.20139900000004</v>
      </c>
      <c r="N2464">
        <v>264.89224100000001</v>
      </c>
      <c r="O2464">
        <v>239.02381</v>
      </c>
      <c r="R2464">
        <v>231.411765</v>
      </c>
    </row>
    <row r="2465" spans="1:18" x14ac:dyDescent="0.2">
      <c r="A2465">
        <v>574.91266399999995</v>
      </c>
      <c r="B2465">
        <v>622.24090899999999</v>
      </c>
      <c r="C2465">
        <v>803.52888900000005</v>
      </c>
      <c r="D2465">
        <v>308.342105</v>
      </c>
      <c r="E2465">
        <v>419.85120000000001</v>
      </c>
      <c r="F2465">
        <v>511.75301200000001</v>
      </c>
      <c r="G2465">
        <v>293.39743600000003</v>
      </c>
      <c r="H2465">
        <v>378.24675300000001</v>
      </c>
      <c r="I2465">
        <v>919.14030600000001</v>
      </c>
      <c r="J2465">
        <v>1061.373081</v>
      </c>
      <c r="K2465">
        <v>766.09906799999999</v>
      </c>
      <c r="L2465">
        <v>241.039604</v>
      </c>
      <c r="N2465">
        <v>237.545455</v>
      </c>
      <c r="O2465">
        <v>573.29134299999998</v>
      </c>
      <c r="R2465">
        <v>348.03835500000002</v>
      </c>
    </row>
    <row r="2466" spans="1:18" x14ac:dyDescent="0.2">
      <c r="A2466">
        <v>742.68490199999997</v>
      </c>
      <c r="B2466">
        <v>797.10088499999995</v>
      </c>
      <c r="C2466">
        <v>519.47500000000002</v>
      </c>
      <c r="D2466">
        <v>1019.986811</v>
      </c>
      <c r="E2466">
        <v>504.76190500000001</v>
      </c>
      <c r="F2466">
        <v>560.46703300000001</v>
      </c>
      <c r="G2466">
        <v>301.72277200000002</v>
      </c>
      <c r="H2466">
        <v>397.895197</v>
      </c>
      <c r="I2466">
        <v>405.91826900000001</v>
      </c>
      <c r="J2466">
        <v>751.53095199999996</v>
      </c>
      <c r="K2466">
        <v>1217.5305699999999</v>
      </c>
      <c r="L2466">
        <v>374.24630500000001</v>
      </c>
      <c r="N2466">
        <v>567.87435900000003</v>
      </c>
      <c r="O2466">
        <v>384.12804399999999</v>
      </c>
      <c r="R2466">
        <v>245.43859599999999</v>
      </c>
    </row>
    <row r="2467" spans="1:18" x14ac:dyDescent="0.2">
      <c r="A2467">
        <v>574.25412500000004</v>
      </c>
      <c r="B2467">
        <v>977.04877999999997</v>
      </c>
      <c r="C2467">
        <v>868.31500600000004</v>
      </c>
      <c r="D2467">
        <v>237.533333</v>
      </c>
      <c r="E2467">
        <v>385.60377399999999</v>
      </c>
      <c r="F2467">
        <v>617.51231499999994</v>
      </c>
      <c r="G2467">
        <v>477</v>
      </c>
      <c r="H2467">
        <v>329.44642900000002</v>
      </c>
      <c r="I2467">
        <v>370.33333299999998</v>
      </c>
      <c r="J2467">
        <v>743.51748299999997</v>
      </c>
      <c r="K2467">
        <v>929.49631399999998</v>
      </c>
      <c r="L2467">
        <v>232.43396200000001</v>
      </c>
      <c r="N2467">
        <v>317.84462200000002</v>
      </c>
      <c r="O2467">
        <v>304.03751499999998</v>
      </c>
      <c r="R2467">
        <v>346.89686399999999</v>
      </c>
    </row>
    <row r="2468" spans="1:18" x14ac:dyDescent="0.2">
      <c r="A2468">
        <v>245.28571400000001</v>
      </c>
      <c r="B2468">
        <v>918.50692500000002</v>
      </c>
      <c r="C2468">
        <v>1193.0233740000001</v>
      </c>
      <c r="D2468">
        <v>259.39130399999999</v>
      </c>
      <c r="E2468">
        <v>331.18100900000002</v>
      </c>
      <c r="F2468">
        <v>666.58241799999996</v>
      </c>
      <c r="G2468">
        <v>583.48710600000004</v>
      </c>
      <c r="H2468">
        <v>493.56128999999999</v>
      </c>
      <c r="I2468">
        <v>576.94411200000002</v>
      </c>
      <c r="J2468">
        <v>608.75</v>
      </c>
      <c r="K2468">
        <v>758.80379700000003</v>
      </c>
      <c r="L2468">
        <v>834.93853300000001</v>
      </c>
      <c r="N2468">
        <v>356.87056000000001</v>
      </c>
      <c r="O2468">
        <v>496.56658199999998</v>
      </c>
      <c r="R2468">
        <v>244.06410299999999</v>
      </c>
    </row>
    <row r="2469" spans="1:18" x14ac:dyDescent="0.2">
      <c r="A2469">
        <v>962.67666699999995</v>
      </c>
      <c r="B2469">
        <v>674.51453000000004</v>
      </c>
      <c r="C2469">
        <v>280</v>
      </c>
      <c r="D2469">
        <v>952.916923</v>
      </c>
      <c r="E2469">
        <v>493.66461500000003</v>
      </c>
      <c r="F2469">
        <v>662.63755500000002</v>
      </c>
      <c r="G2469">
        <v>432.61435</v>
      </c>
      <c r="H2469">
        <v>290.34090900000001</v>
      </c>
      <c r="I2469">
        <v>612.81043299999999</v>
      </c>
      <c r="J2469">
        <v>1226.415722</v>
      </c>
      <c r="K2469">
        <v>271.20833299999998</v>
      </c>
      <c r="L2469">
        <v>781.18052499999999</v>
      </c>
      <c r="N2469">
        <v>340.44328400000001</v>
      </c>
      <c r="O2469">
        <v>263.66666700000002</v>
      </c>
      <c r="R2469">
        <v>250.25853699999999</v>
      </c>
    </row>
    <row r="2470" spans="1:18" x14ac:dyDescent="0.2">
      <c r="A2470">
        <v>546.13599999999997</v>
      </c>
      <c r="B2470">
        <v>1293.093644</v>
      </c>
      <c r="C2470">
        <v>1159.3901519999999</v>
      </c>
      <c r="D2470">
        <v>895.79818</v>
      </c>
      <c r="E2470">
        <v>272.67391300000003</v>
      </c>
      <c r="F2470">
        <v>251.95348799999999</v>
      </c>
      <c r="G2470">
        <v>347.985612</v>
      </c>
      <c r="H2470">
        <v>246.421053</v>
      </c>
      <c r="I2470">
        <v>872.23725100000001</v>
      </c>
      <c r="J2470">
        <v>1035.152981</v>
      </c>
      <c r="K2470">
        <v>471.58862900000003</v>
      </c>
      <c r="L2470">
        <v>764.27993000000004</v>
      </c>
      <c r="N2470">
        <v>342.96869199999998</v>
      </c>
      <c r="O2470">
        <v>396.75950399999999</v>
      </c>
      <c r="R2470">
        <v>275.69812899999999</v>
      </c>
    </row>
    <row r="2471" spans="1:18" x14ac:dyDescent="0.2">
      <c r="A2471">
        <v>1028.67437</v>
      </c>
      <c r="B2471">
        <v>747.41612899999996</v>
      </c>
      <c r="C2471">
        <v>1370.9008470000001</v>
      </c>
      <c r="D2471">
        <v>318.30232599999999</v>
      </c>
      <c r="E2471">
        <v>288.878378</v>
      </c>
      <c r="F2471">
        <v>274.61627900000002</v>
      </c>
      <c r="G2471">
        <v>645.91610700000001</v>
      </c>
      <c r="H2471">
        <v>251.984127</v>
      </c>
      <c r="I2471">
        <v>1039.996445</v>
      </c>
      <c r="J2471">
        <v>911.41657699999996</v>
      </c>
      <c r="K2471">
        <v>533.94736799999998</v>
      </c>
      <c r="L2471">
        <v>320.84790900000002</v>
      </c>
      <c r="N2471">
        <v>321.66721000000001</v>
      </c>
      <c r="O2471">
        <v>564.66834200000005</v>
      </c>
      <c r="R2471">
        <v>268.52959499999997</v>
      </c>
    </row>
    <row r="2472" spans="1:18" x14ac:dyDescent="0.2">
      <c r="A2472">
        <v>397.208191</v>
      </c>
      <c r="B2472">
        <v>699.96337000000005</v>
      </c>
      <c r="C2472">
        <v>911.07853399999999</v>
      </c>
      <c r="D2472">
        <v>451.92090400000001</v>
      </c>
      <c r="E2472">
        <v>490.35028199999999</v>
      </c>
      <c r="F2472">
        <v>759.05586600000004</v>
      </c>
      <c r="G2472">
        <v>306.98333300000002</v>
      </c>
      <c r="H2472">
        <v>250.2</v>
      </c>
      <c r="I2472">
        <v>936.80728199999999</v>
      </c>
      <c r="J2472">
        <v>975.64932099999999</v>
      </c>
      <c r="K2472">
        <v>864.48238900000001</v>
      </c>
      <c r="L2472">
        <v>230.75862100000001</v>
      </c>
      <c r="N2472">
        <v>258.78688499999998</v>
      </c>
      <c r="O2472">
        <v>376.51249999999999</v>
      </c>
      <c r="R2472">
        <v>256.38254999999998</v>
      </c>
    </row>
    <row r="2473" spans="1:18" x14ac:dyDescent="0.2">
      <c r="A2473">
        <v>526.65845100000001</v>
      </c>
      <c r="B2473">
        <v>846.33901500000002</v>
      </c>
      <c r="C2473">
        <v>380.15053799999998</v>
      </c>
      <c r="D2473">
        <v>876.20825100000002</v>
      </c>
      <c r="E2473">
        <v>312.66666700000002</v>
      </c>
      <c r="F2473">
        <v>511.96363600000001</v>
      </c>
      <c r="G2473">
        <v>484.24356</v>
      </c>
      <c r="H2473">
        <v>271.02040799999997</v>
      </c>
      <c r="I2473">
        <v>574.81359599999996</v>
      </c>
      <c r="J2473">
        <v>1092.872619</v>
      </c>
      <c r="K2473">
        <v>745.84793400000001</v>
      </c>
      <c r="L2473">
        <v>685.151568</v>
      </c>
      <c r="N2473">
        <v>239.71428599999999</v>
      </c>
      <c r="O2473">
        <v>276.61243999999999</v>
      </c>
      <c r="R2473">
        <v>322.98474599999997</v>
      </c>
    </row>
    <row r="2474" spans="1:18" x14ac:dyDescent="0.2">
      <c r="A2474">
        <v>927.59333300000003</v>
      </c>
      <c r="B2474">
        <v>1179.828571</v>
      </c>
      <c r="C2474">
        <v>1083.2748999999999</v>
      </c>
      <c r="D2474">
        <v>988.136574</v>
      </c>
      <c r="E2474">
        <v>412.52061900000001</v>
      </c>
      <c r="F2474">
        <v>512.67132900000001</v>
      </c>
      <c r="G2474">
        <v>347.64864899999998</v>
      </c>
      <c r="H2474">
        <v>350.443038</v>
      </c>
      <c r="I2474">
        <v>271.15384599999999</v>
      </c>
      <c r="J2474">
        <v>816.26034100000004</v>
      </c>
      <c r="K2474">
        <v>1153.137324</v>
      </c>
      <c r="L2474">
        <v>1052.0320859999999</v>
      </c>
      <c r="N2474">
        <v>405.84803099999999</v>
      </c>
      <c r="O2474">
        <v>238.24444399999999</v>
      </c>
      <c r="R2474">
        <v>230.13333299999999</v>
      </c>
    </row>
    <row r="2475" spans="1:18" x14ac:dyDescent="0.2">
      <c r="A2475">
        <v>667.63130000000001</v>
      </c>
      <c r="B2475">
        <v>522.66118400000005</v>
      </c>
      <c r="C2475">
        <v>390.84304900000001</v>
      </c>
      <c r="D2475">
        <v>732.93059900000003</v>
      </c>
      <c r="E2475">
        <v>370.297619</v>
      </c>
      <c r="F2475">
        <v>419.25954200000001</v>
      </c>
      <c r="G2475">
        <v>238.66666699999999</v>
      </c>
      <c r="H2475">
        <v>329.05454500000002</v>
      </c>
      <c r="I2475">
        <v>913.708033</v>
      </c>
      <c r="J2475">
        <v>1059.7457440000001</v>
      </c>
      <c r="K2475">
        <v>1022.089844</v>
      </c>
      <c r="L2475">
        <v>698.77087800000004</v>
      </c>
      <c r="N2475">
        <v>484.69473699999998</v>
      </c>
      <c r="O2475">
        <v>313.74350199999998</v>
      </c>
      <c r="R2475">
        <v>231.59090900000001</v>
      </c>
    </row>
    <row r="2476" spans="1:18" x14ac:dyDescent="0.2">
      <c r="A2476">
        <v>417.54929600000003</v>
      </c>
      <c r="B2476">
        <v>938.06751099999997</v>
      </c>
      <c r="C2476">
        <v>1184.1170480000001</v>
      </c>
      <c r="D2476">
        <v>286.08888899999999</v>
      </c>
      <c r="E2476">
        <v>235.615385</v>
      </c>
      <c r="F2476">
        <v>409.385965</v>
      </c>
      <c r="G2476">
        <v>286.28888899999998</v>
      </c>
      <c r="H2476">
        <v>255.22222199999999</v>
      </c>
      <c r="I2476">
        <v>402.37640399999998</v>
      </c>
      <c r="J2476">
        <v>694.763462</v>
      </c>
      <c r="K2476">
        <v>1205.642857</v>
      </c>
      <c r="L2476">
        <v>231</v>
      </c>
      <c r="N2476">
        <v>377.20742100000001</v>
      </c>
      <c r="O2476">
        <v>310.14012700000001</v>
      </c>
      <c r="R2476">
        <v>259.95852500000001</v>
      </c>
    </row>
    <row r="2477" spans="1:18" x14ac:dyDescent="0.2">
      <c r="A2477">
        <v>297.71698099999998</v>
      </c>
      <c r="B2477">
        <v>979.45213799999999</v>
      </c>
      <c r="C2477">
        <v>1125.0791670000001</v>
      </c>
      <c r="D2477">
        <v>744.91988100000003</v>
      </c>
      <c r="E2477">
        <v>247.03571400000001</v>
      </c>
      <c r="F2477">
        <v>702.01824799999997</v>
      </c>
      <c r="G2477">
        <v>515.849558</v>
      </c>
      <c r="H2477">
        <v>307.01315799999998</v>
      </c>
      <c r="I2477">
        <v>628.59860800000001</v>
      </c>
      <c r="J2477">
        <v>897.59759799999995</v>
      </c>
      <c r="K2477">
        <v>1149.2340810000001</v>
      </c>
      <c r="L2477">
        <v>810.55775300000005</v>
      </c>
      <c r="N2477">
        <v>442.69175100000001</v>
      </c>
      <c r="O2477">
        <v>391.41389400000003</v>
      </c>
      <c r="R2477">
        <v>232.52941200000001</v>
      </c>
    </row>
    <row r="2478" spans="1:18" x14ac:dyDescent="0.2">
      <c r="A2478">
        <v>1037.9492660000001</v>
      </c>
      <c r="B2478">
        <v>749.046154</v>
      </c>
      <c r="C2478">
        <v>1376.786114</v>
      </c>
      <c r="D2478">
        <v>801.76666699999998</v>
      </c>
      <c r="E2478">
        <v>248.96428599999999</v>
      </c>
      <c r="F2478">
        <v>646.99023399999999</v>
      </c>
      <c r="G2478">
        <v>310.63541700000002</v>
      </c>
      <c r="H2478">
        <v>281.39583299999998</v>
      </c>
      <c r="I2478">
        <v>791.74054999999998</v>
      </c>
      <c r="J2478">
        <v>753.93143599999996</v>
      </c>
      <c r="K2478">
        <v>651.70000000000005</v>
      </c>
      <c r="L2478">
        <v>315.411765</v>
      </c>
      <c r="N2478">
        <v>544.22833200000002</v>
      </c>
      <c r="O2478">
        <v>428.77728400000001</v>
      </c>
      <c r="R2478">
        <v>239.93975900000001</v>
      </c>
    </row>
    <row r="2479" spans="1:18" x14ac:dyDescent="0.2">
      <c r="A2479">
        <v>373.416</v>
      </c>
      <c r="B2479">
        <v>657.11828000000003</v>
      </c>
      <c r="C2479">
        <v>1110.087068</v>
      </c>
      <c r="D2479">
        <v>987.93146999999999</v>
      </c>
      <c r="E2479">
        <v>459.96022699999997</v>
      </c>
      <c r="F2479">
        <v>743.32423200000005</v>
      </c>
      <c r="G2479">
        <v>615.28571399999998</v>
      </c>
      <c r="H2479">
        <v>339.40869600000002</v>
      </c>
      <c r="I2479">
        <v>1073.7561310000001</v>
      </c>
      <c r="J2479">
        <v>695.80810199999996</v>
      </c>
      <c r="K2479">
        <v>911.61695299999997</v>
      </c>
      <c r="L2479">
        <v>230.78947400000001</v>
      </c>
      <c r="N2479">
        <v>435.90849700000001</v>
      </c>
      <c r="O2479">
        <v>295.37078700000001</v>
      </c>
      <c r="R2479">
        <v>231.81481500000001</v>
      </c>
    </row>
    <row r="2480" spans="1:18" x14ac:dyDescent="0.2">
      <c r="A2480">
        <v>549.79779399999995</v>
      </c>
      <c r="B2480">
        <v>1089.613208</v>
      </c>
      <c r="C2480">
        <v>877.722531</v>
      </c>
      <c r="D2480">
        <v>650.53719000000001</v>
      </c>
      <c r="E2480">
        <v>289.02438999999998</v>
      </c>
      <c r="F2480">
        <v>330.28</v>
      </c>
      <c r="G2480">
        <v>524.67924500000004</v>
      </c>
      <c r="H2480">
        <v>244.13636399999999</v>
      </c>
      <c r="I2480">
        <v>897.61333300000001</v>
      </c>
      <c r="J2480">
        <v>790.86097700000005</v>
      </c>
      <c r="K2480">
        <v>904.29890599999999</v>
      </c>
      <c r="L2480">
        <v>336.76190500000001</v>
      </c>
      <c r="N2480">
        <v>256.42361099999999</v>
      </c>
      <c r="O2480">
        <v>246.31034500000001</v>
      </c>
      <c r="R2480">
        <v>264.01796400000001</v>
      </c>
    </row>
    <row r="2481" spans="1:18" x14ac:dyDescent="0.2">
      <c r="A2481">
        <v>865.86309500000004</v>
      </c>
      <c r="B2481">
        <v>400.449612</v>
      </c>
      <c r="C2481">
        <v>1165.7891830000001</v>
      </c>
      <c r="D2481">
        <v>612.74641099999997</v>
      </c>
      <c r="E2481">
        <v>243.375</v>
      </c>
      <c r="F2481">
        <v>631.24904200000003</v>
      </c>
      <c r="G2481">
        <v>550.71856300000002</v>
      </c>
      <c r="H2481">
        <v>243.588235</v>
      </c>
      <c r="I2481">
        <v>644.47723399999995</v>
      </c>
      <c r="J2481">
        <v>700.35572100000002</v>
      </c>
      <c r="K2481">
        <v>461.10344800000001</v>
      </c>
      <c r="L2481">
        <v>318.30769199999997</v>
      </c>
      <c r="N2481">
        <v>356.55157000000003</v>
      </c>
      <c r="O2481">
        <v>334.53441299999997</v>
      </c>
      <c r="R2481">
        <v>296.78776299999998</v>
      </c>
    </row>
    <row r="2482" spans="1:18" x14ac:dyDescent="0.2">
      <c r="A2482">
        <v>570.27807499999994</v>
      </c>
      <c r="B2482">
        <v>1142.511628</v>
      </c>
      <c r="C2482">
        <v>731.87995599999999</v>
      </c>
      <c r="D2482">
        <v>899.10030400000005</v>
      </c>
      <c r="E2482">
        <v>273.16071399999998</v>
      </c>
      <c r="F2482">
        <v>485.97959200000003</v>
      </c>
      <c r="G2482">
        <v>470.706503</v>
      </c>
      <c r="H2482">
        <v>259.86666700000001</v>
      </c>
      <c r="I2482">
        <v>788.64494400000001</v>
      </c>
      <c r="J2482">
        <v>988.30699100000004</v>
      </c>
      <c r="K2482">
        <v>461.71084300000001</v>
      </c>
      <c r="L2482">
        <v>249.88669999999999</v>
      </c>
      <c r="N2482">
        <v>327.304959</v>
      </c>
      <c r="O2482">
        <v>363.41333300000002</v>
      </c>
      <c r="R2482">
        <v>240.557692</v>
      </c>
    </row>
    <row r="2483" spans="1:18" x14ac:dyDescent="0.2">
      <c r="A2483">
        <v>661.82004099999995</v>
      </c>
      <c r="B2483">
        <v>1598.739374</v>
      </c>
      <c r="C2483">
        <v>1103.4379019999999</v>
      </c>
      <c r="D2483">
        <v>981.91938000000005</v>
      </c>
      <c r="E2483">
        <v>388</v>
      </c>
      <c r="F2483">
        <v>506.72028</v>
      </c>
      <c r="G2483">
        <v>283.69811299999998</v>
      </c>
      <c r="H2483">
        <v>363.44799999999998</v>
      </c>
      <c r="I2483">
        <v>787.59862999999996</v>
      </c>
      <c r="J2483">
        <v>1005.25974</v>
      </c>
      <c r="K2483">
        <v>1034.122349</v>
      </c>
      <c r="L2483">
        <v>761.832086</v>
      </c>
      <c r="N2483">
        <v>238.88333299999999</v>
      </c>
      <c r="O2483">
        <v>292.87401599999998</v>
      </c>
      <c r="R2483">
        <v>232.77777800000001</v>
      </c>
    </row>
    <row r="2484" spans="1:18" x14ac:dyDescent="0.2">
      <c r="A2484">
        <v>251.27586199999999</v>
      </c>
      <c r="B2484">
        <v>547.43129799999997</v>
      </c>
      <c r="C2484">
        <v>337.68965500000002</v>
      </c>
      <c r="D2484">
        <v>944.11240299999997</v>
      </c>
      <c r="E2484">
        <v>279.71698099999998</v>
      </c>
      <c r="F2484">
        <v>716.40484400000003</v>
      </c>
      <c r="G2484">
        <v>478.627027</v>
      </c>
      <c r="H2484">
        <v>374.15463899999997</v>
      </c>
      <c r="I2484">
        <v>464.497006</v>
      </c>
      <c r="J2484">
        <v>457.1</v>
      </c>
      <c r="K2484">
        <v>961.31898200000001</v>
      </c>
      <c r="L2484">
        <v>916.26843099999996</v>
      </c>
      <c r="N2484">
        <v>305.64705900000001</v>
      </c>
      <c r="O2484">
        <v>244.69811300000001</v>
      </c>
      <c r="R2484">
        <v>259.08176099999997</v>
      </c>
    </row>
    <row r="2485" spans="1:18" x14ac:dyDescent="0.2">
      <c r="A2485">
        <v>303.11111099999999</v>
      </c>
      <c r="B2485">
        <v>1154.5707910000001</v>
      </c>
      <c r="C2485">
        <v>899.82789300000002</v>
      </c>
      <c r="D2485">
        <v>321.65333299999998</v>
      </c>
      <c r="E2485">
        <v>275.85000000000002</v>
      </c>
      <c r="F2485">
        <v>510.62111800000002</v>
      </c>
      <c r="G2485">
        <v>357.79322000000002</v>
      </c>
      <c r="H2485">
        <v>237.944444</v>
      </c>
      <c r="I2485">
        <v>1026.061453</v>
      </c>
      <c r="J2485">
        <v>768.86255900000003</v>
      </c>
      <c r="K2485">
        <v>652.83739800000001</v>
      </c>
      <c r="L2485">
        <v>342.82105300000001</v>
      </c>
      <c r="N2485">
        <v>294.00898899999999</v>
      </c>
      <c r="O2485">
        <v>325.00360599999999</v>
      </c>
      <c r="R2485">
        <v>296.46110099999999</v>
      </c>
    </row>
    <row r="2486" spans="1:18" x14ac:dyDescent="0.2">
      <c r="A2486">
        <v>398.2</v>
      </c>
      <c r="B2486">
        <v>1146.7739799999999</v>
      </c>
      <c r="C2486">
        <v>556.47541000000001</v>
      </c>
      <c r="D2486">
        <v>666.86538499999995</v>
      </c>
      <c r="E2486">
        <v>452.046154</v>
      </c>
      <c r="F2486">
        <v>737.139319</v>
      </c>
      <c r="G2486">
        <v>335.44470000000001</v>
      </c>
      <c r="H2486">
        <v>269.69230800000003</v>
      </c>
      <c r="I2486">
        <v>465.14201200000002</v>
      </c>
      <c r="J2486">
        <v>397.433584</v>
      </c>
      <c r="K2486">
        <v>260.24137899999999</v>
      </c>
      <c r="L2486">
        <v>750.45412099999999</v>
      </c>
      <c r="N2486">
        <v>308.44973499999998</v>
      </c>
      <c r="O2486">
        <v>347.624752</v>
      </c>
      <c r="R2486">
        <v>232.28571400000001</v>
      </c>
    </row>
    <row r="2487" spans="1:18" x14ac:dyDescent="0.2">
      <c r="A2487">
        <v>917.46947399999999</v>
      </c>
      <c r="B2487">
        <v>485.20610699999997</v>
      </c>
      <c r="C2487">
        <v>1142.6846009999999</v>
      </c>
      <c r="D2487">
        <v>1057.52207</v>
      </c>
      <c r="E2487">
        <v>553.03857600000003</v>
      </c>
      <c r="F2487">
        <v>834.23770500000001</v>
      </c>
      <c r="G2487">
        <v>382.31730800000003</v>
      </c>
      <c r="H2487">
        <v>325.655914</v>
      </c>
      <c r="I2487">
        <v>677.45126400000004</v>
      </c>
      <c r="J2487">
        <v>1196.2309399999999</v>
      </c>
      <c r="K2487">
        <v>530.84102600000006</v>
      </c>
      <c r="L2487">
        <v>350.41441400000002</v>
      </c>
      <c r="N2487">
        <v>409.299531</v>
      </c>
      <c r="O2487">
        <v>436.09381200000001</v>
      </c>
      <c r="R2487">
        <v>454.67394999999999</v>
      </c>
    </row>
    <row r="2488" spans="1:18" x14ac:dyDescent="0.2">
      <c r="A2488">
        <v>978.53693699999997</v>
      </c>
      <c r="B2488">
        <v>1273.0945670000001</v>
      </c>
      <c r="C2488">
        <v>1227.6229860000001</v>
      </c>
      <c r="D2488">
        <v>370.92792800000001</v>
      </c>
      <c r="E2488">
        <v>383.82300900000001</v>
      </c>
      <c r="F2488">
        <v>241.25925899999999</v>
      </c>
      <c r="G2488">
        <v>406.40601500000002</v>
      </c>
      <c r="H2488">
        <v>283.16666700000002</v>
      </c>
      <c r="I2488">
        <v>580.42320800000005</v>
      </c>
      <c r="J2488">
        <v>776.87047600000005</v>
      </c>
      <c r="K2488">
        <v>1069.985915</v>
      </c>
      <c r="L2488">
        <v>469.10377399999999</v>
      </c>
      <c r="N2488">
        <v>460.65578599999998</v>
      </c>
      <c r="O2488">
        <v>318.86181299999998</v>
      </c>
      <c r="R2488">
        <v>252.736527</v>
      </c>
    </row>
    <row r="2489" spans="1:18" x14ac:dyDescent="0.2">
      <c r="A2489">
        <v>937.174532</v>
      </c>
      <c r="B2489">
        <v>1079.688363</v>
      </c>
      <c r="C2489">
        <v>1111.11501</v>
      </c>
      <c r="D2489">
        <v>1181.1953799999999</v>
      </c>
      <c r="E2489">
        <v>289.97561000000002</v>
      </c>
      <c r="F2489">
        <v>235.705882</v>
      </c>
      <c r="G2489">
        <v>298.25352099999998</v>
      </c>
      <c r="H2489">
        <v>254.41509400000001</v>
      </c>
      <c r="I2489">
        <v>835.44888900000001</v>
      </c>
      <c r="J2489">
        <v>433.74545499999999</v>
      </c>
      <c r="K2489">
        <v>964.79972199999997</v>
      </c>
      <c r="L2489">
        <v>789.62741100000005</v>
      </c>
      <c r="N2489">
        <v>398.34711299999998</v>
      </c>
      <c r="O2489">
        <v>272.74509799999998</v>
      </c>
      <c r="R2489">
        <v>257.47976899999998</v>
      </c>
    </row>
    <row r="2490" spans="1:18" x14ac:dyDescent="0.2">
      <c r="A2490">
        <v>539.99298199999998</v>
      </c>
      <c r="B2490">
        <v>492.63358799999997</v>
      </c>
      <c r="C2490">
        <v>671.42913799999997</v>
      </c>
      <c r="D2490">
        <v>739.54729699999996</v>
      </c>
      <c r="E2490">
        <v>261.652174</v>
      </c>
      <c r="F2490">
        <v>704.66367700000001</v>
      </c>
      <c r="G2490">
        <v>244.625</v>
      </c>
      <c r="H2490">
        <v>240.85714300000001</v>
      </c>
      <c r="I2490">
        <v>940.956998</v>
      </c>
      <c r="J2490">
        <v>581.69791699999996</v>
      </c>
      <c r="K2490">
        <v>774.72176300000001</v>
      </c>
      <c r="L2490">
        <v>558.97238200000004</v>
      </c>
      <c r="N2490">
        <v>365.625</v>
      </c>
      <c r="O2490">
        <v>302.91973200000001</v>
      </c>
      <c r="R2490">
        <v>270.471721</v>
      </c>
    </row>
    <row r="2491" spans="1:18" x14ac:dyDescent="0.2">
      <c r="A2491">
        <v>768.35838200000001</v>
      </c>
      <c r="B2491">
        <v>419.62318800000003</v>
      </c>
      <c r="C2491">
        <v>1392.569825</v>
      </c>
      <c r="D2491">
        <v>916.40554599999996</v>
      </c>
      <c r="E2491">
        <v>242.77777800000001</v>
      </c>
      <c r="F2491">
        <v>606.63596500000006</v>
      </c>
      <c r="G2491">
        <v>497.18852500000003</v>
      </c>
      <c r="H2491">
        <v>234.35714300000001</v>
      </c>
      <c r="I2491">
        <v>945.10238400000003</v>
      </c>
      <c r="J2491">
        <v>842.07901900000002</v>
      </c>
      <c r="K2491">
        <v>445.61142899999999</v>
      </c>
      <c r="L2491">
        <v>576.262338</v>
      </c>
      <c r="N2491">
        <v>386.390221</v>
      </c>
      <c r="O2491">
        <v>328.82995299999999</v>
      </c>
      <c r="R2491">
        <v>292.32347499999997</v>
      </c>
    </row>
    <row r="2492" spans="1:18" x14ac:dyDescent="0.2">
      <c r="A2492">
        <v>852.35620100000006</v>
      </c>
      <c r="B2492">
        <v>1058.061813</v>
      </c>
      <c r="C2492">
        <v>1054.9315449999999</v>
      </c>
      <c r="D2492">
        <v>666.76327400000002</v>
      </c>
      <c r="E2492">
        <v>291.77941199999998</v>
      </c>
      <c r="F2492">
        <v>487.38888900000001</v>
      </c>
      <c r="G2492">
        <v>357.56291399999998</v>
      </c>
      <c r="H2492">
        <v>300.82278500000001</v>
      </c>
      <c r="I2492">
        <v>881.04340300000001</v>
      </c>
      <c r="J2492">
        <v>666.09584700000005</v>
      </c>
      <c r="K2492">
        <v>495.79437200000001</v>
      </c>
      <c r="L2492">
        <v>382.854962</v>
      </c>
      <c r="N2492">
        <v>453.66552300000001</v>
      </c>
      <c r="O2492">
        <v>415.06796400000002</v>
      </c>
      <c r="R2492">
        <v>254.430464</v>
      </c>
    </row>
    <row r="2493" spans="1:18" x14ac:dyDescent="0.2">
      <c r="A2493">
        <v>642.459834</v>
      </c>
      <c r="B2493">
        <v>1097.341062</v>
      </c>
      <c r="C2493">
        <v>1293.3595089999999</v>
      </c>
      <c r="D2493">
        <v>389.015625</v>
      </c>
      <c r="E2493">
        <v>444.06060600000001</v>
      </c>
      <c r="F2493">
        <v>818.14639899999997</v>
      </c>
      <c r="G2493">
        <v>458.82841300000001</v>
      </c>
      <c r="H2493">
        <v>235.055556</v>
      </c>
      <c r="I2493">
        <v>1078.14409</v>
      </c>
      <c r="J2493">
        <v>929.38639499999999</v>
      </c>
      <c r="K2493">
        <v>534.09547699999996</v>
      </c>
      <c r="L2493">
        <v>433.842105</v>
      </c>
      <c r="N2493">
        <v>315.54185000000001</v>
      </c>
      <c r="O2493">
        <v>318.99854900000003</v>
      </c>
      <c r="R2493">
        <v>245.67379700000001</v>
      </c>
    </row>
    <row r="2494" spans="1:18" x14ac:dyDescent="0.2">
      <c r="A2494">
        <v>951.94857100000002</v>
      </c>
      <c r="B2494">
        <v>793.87227399999995</v>
      </c>
      <c r="C2494">
        <v>697.53111999999999</v>
      </c>
      <c r="D2494">
        <v>911.38888899999995</v>
      </c>
      <c r="E2494">
        <v>265.76595700000001</v>
      </c>
      <c r="F2494">
        <v>565.933673</v>
      </c>
      <c r="G2494">
        <v>477.20704799999999</v>
      </c>
      <c r="H2494">
        <v>313.63736299999999</v>
      </c>
      <c r="I2494">
        <v>362.54135300000002</v>
      </c>
      <c r="J2494">
        <v>457.04705899999999</v>
      </c>
      <c r="K2494">
        <v>715.36334399999998</v>
      </c>
      <c r="L2494">
        <v>249.34615400000001</v>
      </c>
      <c r="N2494">
        <v>364.709677</v>
      </c>
      <c r="O2494">
        <v>301.811419</v>
      </c>
      <c r="R2494">
        <v>233.879121</v>
      </c>
    </row>
    <row r="2495" spans="1:18" x14ac:dyDescent="0.2">
      <c r="A2495">
        <v>851.40918999999997</v>
      </c>
      <c r="B2495">
        <v>1250.1810909999999</v>
      </c>
      <c r="C2495">
        <v>1061.8059129999999</v>
      </c>
      <c r="D2495">
        <v>367.72477099999998</v>
      </c>
      <c r="E2495">
        <v>494.39583299999998</v>
      </c>
      <c r="F2495">
        <v>523.89204500000005</v>
      </c>
      <c r="G2495">
        <v>288</v>
      </c>
      <c r="H2495">
        <v>287.49090899999999</v>
      </c>
      <c r="I2495">
        <v>467.29411800000003</v>
      </c>
      <c r="J2495">
        <v>709.11448299999995</v>
      </c>
      <c r="K2495">
        <v>1021.811346</v>
      </c>
      <c r="L2495">
        <v>423.65346499999998</v>
      </c>
      <c r="N2495">
        <v>300.3297</v>
      </c>
      <c r="O2495">
        <v>273.61867699999999</v>
      </c>
      <c r="R2495">
        <v>239.92792800000001</v>
      </c>
    </row>
    <row r="2496" spans="1:18" x14ac:dyDescent="0.2">
      <c r="A2496">
        <v>656.40214500000002</v>
      </c>
      <c r="B2496">
        <v>1225.0472030000001</v>
      </c>
      <c r="C2496">
        <v>420.40659299999999</v>
      </c>
      <c r="D2496">
        <v>608.61931800000002</v>
      </c>
      <c r="E2496">
        <v>298.515152</v>
      </c>
      <c r="F2496">
        <v>747.19966399999998</v>
      </c>
      <c r="G2496">
        <v>580.15950899999996</v>
      </c>
      <c r="H2496">
        <v>250.066667</v>
      </c>
      <c r="I2496">
        <v>839.43068200000005</v>
      </c>
      <c r="J2496">
        <v>808.21153800000002</v>
      </c>
      <c r="K2496">
        <v>1044.0289090000001</v>
      </c>
      <c r="L2496">
        <v>231</v>
      </c>
      <c r="N2496">
        <v>273.56603799999999</v>
      </c>
      <c r="O2496">
        <v>313.62794600000001</v>
      </c>
      <c r="R2496">
        <v>233.53846200000001</v>
      </c>
    </row>
    <row r="2497" spans="1:18" x14ac:dyDescent="0.2">
      <c r="A2497">
        <v>352.28800000000001</v>
      </c>
      <c r="B2497">
        <v>380.21505400000001</v>
      </c>
      <c r="C2497">
        <v>263</v>
      </c>
      <c r="D2497">
        <v>572.99411799999996</v>
      </c>
      <c r="E2497">
        <v>386.88490999999999</v>
      </c>
      <c r="F2497">
        <v>489.98500000000001</v>
      </c>
      <c r="G2497">
        <v>476.10256399999997</v>
      </c>
      <c r="H2497">
        <v>388.17142899999999</v>
      </c>
      <c r="I2497">
        <v>306.16279100000003</v>
      </c>
      <c r="J2497">
        <v>890.17382399999997</v>
      </c>
      <c r="K2497">
        <v>990.019048</v>
      </c>
      <c r="L2497">
        <v>474.62107400000002</v>
      </c>
      <c r="N2497">
        <v>307.367816</v>
      </c>
      <c r="O2497">
        <v>262.25614000000002</v>
      </c>
      <c r="R2497">
        <v>286.365297</v>
      </c>
    </row>
    <row r="2498" spans="1:18" x14ac:dyDescent="0.2">
      <c r="A2498">
        <v>539.95833300000004</v>
      </c>
      <c r="B2498">
        <v>635.04109600000004</v>
      </c>
      <c r="C2498">
        <v>487.59487200000001</v>
      </c>
      <c r="D2498">
        <v>1325.962025</v>
      </c>
      <c r="E2498">
        <v>293.454545</v>
      </c>
      <c r="F2498">
        <v>715.35344799999996</v>
      </c>
      <c r="G2498">
        <v>345.311688</v>
      </c>
      <c r="H2498">
        <v>238.26666700000001</v>
      </c>
      <c r="I2498">
        <v>417.87755099999998</v>
      </c>
      <c r="J2498">
        <v>996.59797700000001</v>
      </c>
      <c r="K2498">
        <v>261.10344800000001</v>
      </c>
      <c r="L2498">
        <v>781.07081500000004</v>
      </c>
      <c r="N2498">
        <v>472.570379</v>
      </c>
      <c r="O2498">
        <v>325.202247</v>
      </c>
      <c r="R2498">
        <v>268.65191700000003</v>
      </c>
    </row>
    <row r="2499" spans="1:18" x14ac:dyDescent="0.2">
      <c r="A2499">
        <v>245.14285699999999</v>
      </c>
      <c r="B2499">
        <v>1117.978044</v>
      </c>
      <c r="C2499">
        <v>731.97790099999997</v>
      </c>
      <c r="D2499">
        <v>578.90954799999997</v>
      </c>
      <c r="E2499">
        <v>404.076503</v>
      </c>
      <c r="F2499">
        <v>623.80612199999996</v>
      </c>
      <c r="G2499">
        <v>459.28865999999999</v>
      </c>
      <c r="H2499">
        <v>337.15</v>
      </c>
      <c r="I2499">
        <v>1281.123961</v>
      </c>
      <c r="J2499">
        <v>1243.011604</v>
      </c>
      <c r="K2499">
        <v>296.38532099999998</v>
      </c>
      <c r="L2499">
        <v>480.58184799999998</v>
      </c>
      <c r="N2499">
        <v>394.86232999999999</v>
      </c>
      <c r="O2499">
        <v>254.181319</v>
      </c>
      <c r="R2499">
        <v>253.90598299999999</v>
      </c>
    </row>
    <row r="2500" spans="1:18" x14ac:dyDescent="0.2">
      <c r="A2500">
        <v>607.56902400000001</v>
      </c>
      <c r="B2500">
        <v>1049.7721340000001</v>
      </c>
      <c r="C2500">
        <v>1136.4658489999999</v>
      </c>
      <c r="D2500">
        <v>925.77044000000001</v>
      </c>
      <c r="E2500">
        <v>384.53543300000001</v>
      </c>
      <c r="F2500">
        <v>239.45833300000001</v>
      </c>
      <c r="G2500">
        <v>259.14285699999999</v>
      </c>
      <c r="H2500">
        <v>282.75</v>
      </c>
      <c r="I2500">
        <v>604.893553</v>
      </c>
      <c r="J2500">
        <v>611.27482699999996</v>
      </c>
      <c r="K2500">
        <v>719.25429199999996</v>
      </c>
      <c r="L2500">
        <v>693.02444000000003</v>
      </c>
      <c r="N2500">
        <v>458.25466</v>
      </c>
      <c r="O2500">
        <v>326.57142900000002</v>
      </c>
      <c r="R2500">
        <v>247.31627900000001</v>
      </c>
    </row>
    <row r="2501" spans="1:18" x14ac:dyDescent="0.2">
      <c r="A2501">
        <v>480.11267600000002</v>
      </c>
      <c r="B2501">
        <v>353.76923099999999</v>
      </c>
      <c r="C2501">
        <v>846.53463599999998</v>
      </c>
      <c r="D2501">
        <v>480.62025299999999</v>
      </c>
      <c r="E2501">
        <v>337.849673</v>
      </c>
      <c r="F2501">
        <v>482.97794099999999</v>
      </c>
      <c r="G2501">
        <v>294.76271200000002</v>
      </c>
      <c r="H2501">
        <v>363.64739900000001</v>
      </c>
      <c r="I2501">
        <v>364.36802999999998</v>
      </c>
      <c r="J2501">
        <v>654.45540800000003</v>
      </c>
      <c r="K2501">
        <v>449.09278399999999</v>
      </c>
      <c r="L2501">
        <v>654.47142899999994</v>
      </c>
      <c r="N2501">
        <v>323.06073400000002</v>
      </c>
      <c r="O2501">
        <v>367.98801700000001</v>
      </c>
      <c r="R2501">
        <v>341.57037800000001</v>
      </c>
    </row>
    <row r="2502" spans="1:18" x14ac:dyDescent="0.2">
      <c r="A2502">
        <v>446.375</v>
      </c>
      <c r="B2502">
        <v>858.48735599999998</v>
      </c>
      <c r="C2502">
        <v>1013.033283</v>
      </c>
      <c r="D2502">
        <v>513.15151500000002</v>
      </c>
      <c r="E2502">
        <v>399.87545799999998</v>
      </c>
      <c r="F2502">
        <v>669.27065500000003</v>
      </c>
      <c r="G2502">
        <v>431.94573600000001</v>
      </c>
      <c r="H2502">
        <v>251.81132099999999</v>
      </c>
      <c r="I2502">
        <v>296.44776100000001</v>
      </c>
      <c r="J2502">
        <v>462.11210799999998</v>
      </c>
      <c r="K2502">
        <v>718.78644099999997</v>
      </c>
      <c r="L2502">
        <v>357.05217399999998</v>
      </c>
      <c r="N2502">
        <v>369.37250299999999</v>
      </c>
      <c r="O2502">
        <v>234.8125</v>
      </c>
      <c r="R2502">
        <v>240.688312</v>
      </c>
    </row>
    <row r="2503" spans="1:18" x14ac:dyDescent="0.2">
      <c r="A2503">
        <v>814.55686300000002</v>
      </c>
      <c r="B2503">
        <v>1138.3653200000001</v>
      </c>
      <c r="C2503">
        <v>439.93396200000001</v>
      </c>
      <c r="D2503">
        <v>1150.8533829999999</v>
      </c>
      <c r="E2503">
        <v>424.81818199999998</v>
      </c>
      <c r="F2503">
        <v>380.00854700000002</v>
      </c>
      <c r="G2503">
        <v>437.06132100000002</v>
      </c>
      <c r="H2503">
        <v>235.16666699999999</v>
      </c>
      <c r="I2503">
        <v>446.83783799999998</v>
      </c>
      <c r="J2503">
        <v>810.16600800000003</v>
      </c>
      <c r="K2503">
        <v>554.60431700000004</v>
      </c>
      <c r="L2503">
        <v>307.829545</v>
      </c>
      <c r="N2503">
        <v>382.776882</v>
      </c>
      <c r="O2503">
        <v>256.39156600000001</v>
      </c>
      <c r="R2503">
        <v>343.519654</v>
      </c>
    </row>
    <row r="2504" spans="1:18" x14ac:dyDescent="0.2">
      <c r="A2504">
        <v>553.13402099999996</v>
      </c>
      <c r="B2504">
        <v>1144.387661</v>
      </c>
      <c r="C2504">
        <v>1167.3154019999999</v>
      </c>
      <c r="D2504">
        <v>975.27720199999999</v>
      </c>
      <c r="E2504">
        <v>361.91441400000002</v>
      </c>
      <c r="F2504">
        <v>470.91666700000002</v>
      </c>
      <c r="G2504">
        <v>354.50434799999999</v>
      </c>
      <c r="H2504">
        <v>260.47222199999999</v>
      </c>
      <c r="I2504">
        <v>731.37404600000002</v>
      </c>
      <c r="J2504">
        <v>519.27333299999998</v>
      </c>
      <c r="K2504">
        <v>601.22099400000002</v>
      </c>
      <c r="L2504">
        <v>287.03720900000002</v>
      </c>
      <c r="N2504">
        <v>330.35380800000001</v>
      </c>
      <c r="O2504">
        <v>254.717647</v>
      </c>
      <c r="R2504">
        <v>263.76108399999998</v>
      </c>
    </row>
    <row r="2505" spans="1:18" x14ac:dyDescent="0.2">
      <c r="A2505">
        <v>559.33755299999996</v>
      </c>
      <c r="B2505">
        <v>1052.945483</v>
      </c>
      <c r="C2505">
        <v>616.63185399999998</v>
      </c>
      <c r="D2505">
        <v>501.94230800000003</v>
      </c>
      <c r="E2505">
        <v>239.4375</v>
      </c>
      <c r="F2505">
        <v>679.04128400000002</v>
      </c>
      <c r="G2505">
        <v>534.00905</v>
      </c>
      <c r="H2505">
        <v>238.23076900000001</v>
      </c>
      <c r="I2505">
        <v>328.82499999999999</v>
      </c>
      <c r="J2505">
        <v>483.99</v>
      </c>
      <c r="K2505">
        <v>1014.346734</v>
      </c>
      <c r="L2505">
        <v>500.78426999999999</v>
      </c>
      <c r="N2505">
        <v>338.97847899999999</v>
      </c>
      <c r="O2505">
        <v>309.53694200000001</v>
      </c>
      <c r="R2505">
        <v>269.71091799999999</v>
      </c>
    </row>
    <row r="2506" spans="1:18" x14ac:dyDescent="0.2">
      <c r="A2506">
        <v>972.47089400000004</v>
      </c>
      <c r="B2506">
        <v>947.81037600000002</v>
      </c>
      <c r="C2506">
        <v>1127.331222</v>
      </c>
      <c r="D2506">
        <v>709.68525899999997</v>
      </c>
      <c r="E2506">
        <v>387.84112099999999</v>
      </c>
      <c r="F2506">
        <v>808.76463999999999</v>
      </c>
      <c r="G2506">
        <v>255.56521699999999</v>
      </c>
      <c r="H2506">
        <v>282.17647099999999</v>
      </c>
      <c r="I2506">
        <v>1046.4194170000001</v>
      </c>
      <c r="J2506">
        <v>339.64835199999999</v>
      </c>
      <c r="K2506">
        <v>596.06926399999998</v>
      </c>
      <c r="L2506">
        <v>723.25887299999999</v>
      </c>
      <c r="N2506">
        <v>280.40088100000003</v>
      </c>
      <c r="O2506">
        <v>313.30069300000002</v>
      </c>
      <c r="R2506">
        <v>254.85096200000001</v>
      </c>
    </row>
    <row r="2507" spans="1:18" x14ac:dyDescent="0.2">
      <c r="A2507">
        <v>704.66323899999998</v>
      </c>
      <c r="B2507">
        <v>922.29573900000003</v>
      </c>
      <c r="C2507">
        <v>1035.8286029999999</v>
      </c>
      <c r="D2507">
        <v>355.84079600000001</v>
      </c>
      <c r="E2507">
        <v>372.73103400000002</v>
      </c>
      <c r="F2507">
        <v>758.73959600000001</v>
      </c>
      <c r="G2507">
        <v>249.46153799999999</v>
      </c>
      <c r="H2507">
        <v>285.411765</v>
      </c>
      <c r="I2507">
        <v>912.419037</v>
      </c>
      <c r="J2507">
        <v>836.12198799999999</v>
      </c>
      <c r="K2507">
        <v>319.01923099999999</v>
      </c>
      <c r="L2507">
        <v>230.85714300000001</v>
      </c>
      <c r="N2507">
        <v>385.39975600000002</v>
      </c>
      <c r="O2507">
        <v>243.06383</v>
      </c>
      <c r="R2507">
        <v>231.14285699999999</v>
      </c>
    </row>
    <row r="2508" spans="1:18" x14ac:dyDescent="0.2">
      <c r="A2508">
        <v>866.02376600000002</v>
      </c>
      <c r="B2508">
        <v>1155.6251729999999</v>
      </c>
      <c r="C2508">
        <v>1190.4604890000001</v>
      </c>
      <c r="D2508">
        <v>732.02564099999995</v>
      </c>
      <c r="E2508">
        <v>404.48175199999997</v>
      </c>
      <c r="F2508">
        <v>425.42201799999998</v>
      </c>
      <c r="G2508">
        <v>237.88235299999999</v>
      </c>
      <c r="H2508">
        <v>395.85599999999999</v>
      </c>
      <c r="I2508">
        <v>426.46031699999997</v>
      </c>
      <c r="J2508">
        <v>356.38541700000002</v>
      </c>
      <c r="K2508">
        <v>772.19727899999998</v>
      </c>
      <c r="L2508">
        <v>410.61507399999999</v>
      </c>
      <c r="N2508">
        <v>318.85294099999999</v>
      </c>
      <c r="O2508">
        <v>339.007092</v>
      </c>
      <c r="R2508">
        <v>244.40799999999999</v>
      </c>
    </row>
    <row r="2509" spans="1:18" x14ac:dyDescent="0.2">
      <c r="A2509">
        <v>870.94220700000005</v>
      </c>
      <c r="B2509">
        <v>577.74834399999997</v>
      </c>
      <c r="C2509">
        <v>647.81182799999999</v>
      </c>
      <c r="D2509">
        <v>394.705128</v>
      </c>
      <c r="E2509">
        <v>330.98630100000003</v>
      </c>
      <c r="F2509">
        <v>716.47686799999997</v>
      </c>
      <c r="G2509">
        <v>381.25806499999999</v>
      </c>
      <c r="H2509">
        <v>244.77464800000001</v>
      </c>
      <c r="I2509">
        <v>807.39344300000005</v>
      </c>
      <c r="J2509">
        <v>863.128874</v>
      </c>
      <c r="K2509">
        <v>263.86956500000002</v>
      </c>
      <c r="L2509">
        <v>232.055556</v>
      </c>
      <c r="N2509">
        <v>322.218704</v>
      </c>
      <c r="O2509">
        <v>314.89631300000002</v>
      </c>
      <c r="R2509">
        <v>239.21052599999999</v>
      </c>
    </row>
    <row r="2510" spans="1:18" x14ac:dyDescent="0.2">
      <c r="A2510">
        <v>845.13279699999998</v>
      </c>
      <c r="B2510">
        <v>899.05</v>
      </c>
      <c r="C2510">
        <v>722.94401500000004</v>
      </c>
      <c r="D2510">
        <v>996.15724799999998</v>
      </c>
      <c r="E2510">
        <v>419.73728799999998</v>
      </c>
      <c r="F2510">
        <v>654.91949199999999</v>
      </c>
      <c r="G2510">
        <v>271.09090900000001</v>
      </c>
      <c r="H2510">
        <v>529.88129500000002</v>
      </c>
      <c r="I2510">
        <v>539.06575299999997</v>
      </c>
      <c r="J2510">
        <v>925.65968599999997</v>
      </c>
      <c r="K2510">
        <v>384.12179500000002</v>
      </c>
      <c r="L2510">
        <v>843.65439700000002</v>
      </c>
      <c r="N2510">
        <v>393.16168199999998</v>
      </c>
      <c r="O2510">
        <v>285.47154499999999</v>
      </c>
      <c r="R2510">
        <v>230.86363600000001</v>
      </c>
    </row>
    <row r="2511" spans="1:18" x14ac:dyDescent="0.2">
      <c r="A2511">
        <v>1018.446154</v>
      </c>
      <c r="B2511">
        <v>315.83870999999999</v>
      </c>
      <c r="C2511">
        <v>945.06732099999999</v>
      </c>
      <c r="D2511">
        <v>515.46913600000005</v>
      </c>
      <c r="E2511">
        <v>410.401747</v>
      </c>
      <c r="F2511">
        <v>360.34722199999999</v>
      </c>
      <c r="G2511">
        <v>253.294118</v>
      </c>
      <c r="H2511">
        <v>248.13636399999999</v>
      </c>
      <c r="I2511">
        <v>489.82499999999999</v>
      </c>
      <c r="J2511">
        <v>868.59519399999999</v>
      </c>
      <c r="K2511">
        <v>1009.6013359999999</v>
      </c>
      <c r="L2511">
        <v>523.91428599999995</v>
      </c>
      <c r="N2511">
        <v>487.96090800000002</v>
      </c>
      <c r="O2511">
        <v>329.20086199999997</v>
      </c>
      <c r="R2511">
        <v>257.86192499999999</v>
      </c>
    </row>
    <row r="2512" spans="1:18" x14ac:dyDescent="0.2">
      <c r="A2512">
        <v>243.33333300000001</v>
      </c>
      <c r="B2512">
        <v>1072.0893619999999</v>
      </c>
      <c r="C2512">
        <v>699.87711899999999</v>
      </c>
      <c r="D2512">
        <v>365.57657699999999</v>
      </c>
      <c r="E2512">
        <v>296.14285699999999</v>
      </c>
      <c r="F2512">
        <v>345.390805</v>
      </c>
      <c r="G2512">
        <v>377.13245000000001</v>
      </c>
      <c r="H2512">
        <v>245.3125</v>
      </c>
      <c r="I2512">
        <v>252.41269800000001</v>
      </c>
      <c r="J2512">
        <v>747.09099900000001</v>
      </c>
      <c r="K2512">
        <v>1146.6727350000001</v>
      </c>
      <c r="L2512">
        <v>231.066667</v>
      </c>
      <c r="N2512">
        <v>382.90122600000001</v>
      </c>
      <c r="O2512">
        <v>313.66432300000002</v>
      </c>
      <c r="R2512">
        <v>367.50367999999997</v>
      </c>
    </row>
    <row r="2513" spans="1:18" x14ac:dyDescent="0.2">
      <c r="A2513">
        <v>751.19191899999998</v>
      </c>
      <c r="B2513">
        <v>949.59818199999995</v>
      </c>
      <c r="C2513">
        <v>1163.8731849999999</v>
      </c>
      <c r="D2513">
        <v>393.77464800000001</v>
      </c>
      <c r="E2513">
        <v>362.85</v>
      </c>
      <c r="F2513">
        <v>967.81860900000004</v>
      </c>
      <c r="G2513">
        <v>403.473118</v>
      </c>
      <c r="H2513">
        <v>256.23809499999999</v>
      </c>
      <c r="I2513">
        <v>1016.9217650000001</v>
      </c>
      <c r="J2513">
        <v>1091.617747</v>
      </c>
      <c r="K2513">
        <v>913.05363299999999</v>
      </c>
      <c r="L2513">
        <v>535.94086000000004</v>
      </c>
      <c r="N2513">
        <v>410.45426099999997</v>
      </c>
      <c r="O2513">
        <v>405.28846199999998</v>
      </c>
      <c r="R2513">
        <v>230.411765</v>
      </c>
    </row>
    <row r="2514" spans="1:18" x14ac:dyDescent="0.2">
      <c r="A2514">
        <v>914.908096</v>
      </c>
      <c r="B2514">
        <v>1008.67053</v>
      </c>
      <c r="C2514">
        <v>1076.0477920000001</v>
      </c>
      <c r="D2514">
        <v>934.36248000000001</v>
      </c>
      <c r="E2514">
        <v>446.84862399999997</v>
      </c>
      <c r="F2514">
        <v>310.04347799999999</v>
      </c>
      <c r="G2514">
        <v>390.12977100000001</v>
      </c>
      <c r="H2514">
        <v>306.25396799999999</v>
      </c>
      <c r="I2514">
        <v>520.50156700000002</v>
      </c>
      <c r="J2514">
        <v>918.31664699999999</v>
      </c>
      <c r="K2514">
        <v>1182.5483690000001</v>
      </c>
      <c r="L2514">
        <v>230.70833300000001</v>
      </c>
      <c r="N2514">
        <v>366.72761400000002</v>
      </c>
      <c r="O2514">
        <v>249.11607100000001</v>
      </c>
      <c r="R2514">
        <v>281.468254</v>
      </c>
    </row>
    <row r="2515" spans="1:18" x14ac:dyDescent="0.2">
      <c r="A2515">
        <v>805.94871799999999</v>
      </c>
      <c r="B2515">
        <v>264.03225800000001</v>
      </c>
      <c r="C2515">
        <v>1303.6611069999999</v>
      </c>
      <c r="D2515">
        <v>580.11309500000004</v>
      </c>
      <c r="E2515">
        <v>340.78125</v>
      </c>
      <c r="F2515">
        <v>248.41666699999999</v>
      </c>
      <c r="G2515">
        <v>473.57004799999999</v>
      </c>
      <c r="H2515">
        <v>300.92982499999999</v>
      </c>
      <c r="I2515">
        <v>690.40847799999995</v>
      </c>
      <c r="J2515">
        <v>303.57499999999999</v>
      </c>
      <c r="K2515">
        <v>906.63938099999996</v>
      </c>
      <c r="L2515">
        <v>393.65566699999999</v>
      </c>
      <c r="N2515">
        <v>309.63414599999999</v>
      </c>
      <c r="O2515">
        <v>233.54166699999999</v>
      </c>
      <c r="R2515">
        <v>267.05555600000002</v>
      </c>
    </row>
    <row r="2516" spans="1:18" x14ac:dyDescent="0.2">
      <c r="A2516">
        <v>1196.7694879999999</v>
      </c>
      <c r="B2516">
        <v>463.44864899999999</v>
      </c>
      <c r="C2516">
        <v>1407.3111329999999</v>
      </c>
      <c r="D2516">
        <v>577.60555599999998</v>
      </c>
      <c r="E2516">
        <v>399.58554199999998</v>
      </c>
      <c r="F2516">
        <v>481.80405400000001</v>
      </c>
      <c r="G2516">
        <v>643.86764700000003</v>
      </c>
      <c r="H2516">
        <v>357.85849100000001</v>
      </c>
      <c r="I2516">
        <v>301.625</v>
      </c>
      <c r="J2516">
        <v>399.39534900000001</v>
      </c>
      <c r="K2516">
        <v>489.94709</v>
      </c>
      <c r="L2516">
        <v>631.63281300000006</v>
      </c>
      <c r="N2516">
        <v>307.09042599999998</v>
      </c>
      <c r="O2516">
        <v>335.78487000000001</v>
      </c>
      <c r="R2516">
        <v>230.95</v>
      </c>
    </row>
    <row r="2517" spans="1:18" x14ac:dyDescent="0.2">
      <c r="A2517">
        <v>915.38989200000003</v>
      </c>
      <c r="B2517">
        <v>679.85514000000001</v>
      </c>
      <c r="C2517">
        <v>1022.265802</v>
      </c>
      <c r="D2517">
        <v>1031.8598589999999</v>
      </c>
      <c r="E2517">
        <v>487.05597</v>
      </c>
      <c r="F2517">
        <v>358.76923099999999</v>
      </c>
      <c r="G2517">
        <v>299.55737699999997</v>
      </c>
      <c r="H2517">
        <v>368.180905</v>
      </c>
      <c r="I2517">
        <v>422.88670000000002</v>
      </c>
      <c r="J2517">
        <v>949.80327899999997</v>
      </c>
      <c r="K2517">
        <v>261.77999999999997</v>
      </c>
      <c r="L2517">
        <v>555.01556400000004</v>
      </c>
      <c r="N2517">
        <v>373.54939000000002</v>
      </c>
      <c r="O2517">
        <v>457.02882199999999</v>
      </c>
      <c r="R2517">
        <v>253.878049</v>
      </c>
    </row>
    <row r="2518" spans="1:18" x14ac:dyDescent="0.2">
      <c r="A2518">
        <v>856.52810899999997</v>
      </c>
      <c r="B2518">
        <v>797.09642699999995</v>
      </c>
      <c r="C2518">
        <v>1215.1029900000001</v>
      </c>
      <c r="D2518">
        <v>266.60526299999998</v>
      </c>
      <c r="E2518">
        <v>291.795455</v>
      </c>
      <c r="F2518">
        <v>1094.2294119999999</v>
      </c>
      <c r="G2518">
        <v>274.87234000000001</v>
      </c>
      <c r="H2518">
        <v>250.05660399999999</v>
      </c>
      <c r="I2518">
        <v>403.703125</v>
      </c>
      <c r="J2518">
        <v>908.25</v>
      </c>
      <c r="K2518">
        <v>841.95774600000004</v>
      </c>
      <c r="L2518">
        <v>262.51219500000002</v>
      </c>
      <c r="N2518">
        <v>242.85714300000001</v>
      </c>
      <c r="O2518">
        <v>252.055556</v>
      </c>
      <c r="R2518">
        <v>232.04166699999999</v>
      </c>
    </row>
    <row r="2519" spans="1:18" x14ac:dyDescent="0.2">
      <c r="A2519">
        <v>883.34102600000006</v>
      </c>
      <c r="B2519">
        <v>631.94841299999996</v>
      </c>
      <c r="C2519">
        <v>271.63333299999999</v>
      </c>
      <c r="D2519">
        <v>709.55737699999997</v>
      </c>
      <c r="E2519">
        <v>430.11929800000001</v>
      </c>
      <c r="F2519">
        <v>758.97966699999995</v>
      </c>
      <c r="G2519">
        <v>582.473973</v>
      </c>
      <c r="H2519">
        <v>461.93729400000001</v>
      </c>
      <c r="I2519">
        <v>527.25789499999996</v>
      </c>
      <c r="J2519">
        <v>878.28996299999994</v>
      </c>
      <c r="K2519">
        <v>1172.830402</v>
      </c>
      <c r="L2519">
        <v>231.35714300000001</v>
      </c>
      <c r="N2519">
        <v>381.43367499999999</v>
      </c>
      <c r="O2519">
        <v>262.52542399999999</v>
      </c>
      <c r="R2519">
        <v>246.48201399999999</v>
      </c>
    </row>
    <row r="2520" spans="1:18" x14ac:dyDescent="0.2">
      <c r="A2520">
        <v>634.27111100000002</v>
      </c>
      <c r="B2520">
        <v>1038.633924</v>
      </c>
      <c r="C2520">
        <v>1005.0866140000001</v>
      </c>
      <c r="D2520">
        <v>887.89473699999996</v>
      </c>
      <c r="E2520">
        <v>397.74242400000003</v>
      </c>
      <c r="F2520">
        <v>738.22991100000002</v>
      </c>
      <c r="G2520">
        <v>519.71311500000002</v>
      </c>
      <c r="H2520">
        <v>334.14912299999997</v>
      </c>
      <c r="I2520">
        <v>593.421875</v>
      </c>
      <c r="J2520">
        <v>253.304348</v>
      </c>
      <c r="K2520">
        <v>291.02438999999998</v>
      </c>
      <c r="L2520">
        <v>578.77586199999996</v>
      </c>
      <c r="N2520">
        <v>377.550681</v>
      </c>
      <c r="O2520">
        <v>254.64285699999999</v>
      </c>
      <c r="R2520">
        <v>315.18369999999999</v>
      </c>
    </row>
    <row r="2521" spans="1:18" x14ac:dyDescent="0.2">
      <c r="A2521">
        <v>324.545455</v>
      </c>
      <c r="B2521">
        <v>879.96395299999995</v>
      </c>
      <c r="C2521">
        <v>1018.695652</v>
      </c>
      <c r="D2521">
        <v>325.42391300000003</v>
      </c>
      <c r="E2521">
        <v>283.09090900000001</v>
      </c>
      <c r="F2521">
        <v>607.07727299999999</v>
      </c>
      <c r="G2521">
        <v>444.418182</v>
      </c>
      <c r="H2521">
        <v>272.84848499999998</v>
      </c>
      <c r="I2521">
        <v>449.80686700000001</v>
      </c>
      <c r="J2521">
        <v>1076.0994149999999</v>
      </c>
      <c r="K2521">
        <v>926.65323699999999</v>
      </c>
      <c r="L2521">
        <v>630.58904099999995</v>
      </c>
      <c r="N2521">
        <v>320.15814499999999</v>
      </c>
      <c r="O2521">
        <v>276.96463</v>
      </c>
      <c r="R2521">
        <v>302.73316999999997</v>
      </c>
    </row>
    <row r="2522" spans="1:18" x14ac:dyDescent="0.2">
      <c r="A2522">
        <v>764.92961200000002</v>
      </c>
      <c r="B2522">
        <v>386.69523800000002</v>
      </c>
      <c r="C2522">
        <v>251.21428599999999</v>
      </c>
      <c r="D2522">
        <v>1082.3490220000001</v>
      </c>
      <c r="E2522">
        <v>414.35775899999999</v>
      </c>
      <c r="F2522">
        <v>239.91666699999999</v>
      </c>
      <c r="G2522">
        <v>553.09223299999996</v>
      </c>
      <c r="H2522">
        <v>251.14814799999999</v>
      </c>
      <c r="I2522">
        <v>654.60668399999997</v>
      </c>
      <c r="J2522">
        <v>806.46</v>
      </c>
      <c r="K2522">
        <v>1065.1382430000001</v>
      </c>
      <c r="L2522">
        <v>649.27272700000003</v>
      </c>
      <c r="N2522">
        <v>281.21052600000002</v>
      </c>
      <c r="O2522">
        <v>307.58695699999998</v>
      </c>
      <c r="R2522">
        <v>258.21523200000001</v>
      </c>
    </row>
    <row r="2523" spans="1:18" x14ac:dyDescent="0.2">
      <c r="A2523">
        <v>1018.443174</v>
      </c>
      <c r="B2523">
        <v>1124.031847</v>
      </c>
      <c r="C2523">
        <v>1054.95</v>
      </c>
      <c r="D2523">
        <v>1236.865217</v>
      </c>
      <c r="E2523">
        <v>464.8125</v>
      </c>
      <c r="F2523">
        <v>484.78461499999997</v>
      </c>
      <c r="G2523">
        <v>279.92500000000001</v>
      </c>
      <c r="H2523">
        <v>271.435294</v>
      </c>
      <c r="I2523">
        <v>1086.72956</v>
      </c>
      <c r="J2523">
        <v>904.12709500000005</v>
      </c>
      <c r="K2523">
        <v>1324.490855</v>
      </c>
      <c r="L2523">
        <v>260.390244</v>
      </c>
      <c r="N2523">
        <v>389.21121599999998</v>
      </c>
      <c r="O2523">
        <v>431.88628199999999</v>
      </c>
      <c r="R2523">
        <v>232.16666699999999</v>
      </c>
    </row>
    <row r="2524" spans="1:18" x14ac:dyDescent="0.2">
      <c r="A2524">
        <v>712.77303400000005</v>
      </c>
      <c r="B2524">
        <v>1170.4257749999999</v>
      </c>
      <c r="C2524">
        <v>792.94982100000004</v>
      </c>
      <c r="D2524">
        <v>820.85843399999999</v>
      </c>
      <c r="E2524">
        <v>300.01754399999999</v>
      </c>
      <c r="F2524">
        <v>663.66382999999996</v>
      </c>
      <c r="G2524">
        <v>552.02325599999995</v>
      </c>
      <c r="H2524">
        <v>235.08333300000001</v>
      </c>
      <c r="I2524">
        <v>461.50476200000003</v>
      </c>
      <c r="J2524">
        <v>397.57843100000002</v>
      </c>
      <c r="K2524">
        <v>459.08287300000001</v>
      </c>
      <c r="L2524">
        <v>287.73584899999997</v>
      </c>
      <c r="N2524">
        <v>315.72335600000002</v>
      </c>
      <c r="O2524">
        <v>263.64189199999998</v>
      </c>
      <c r="R2524">
        <v>259.04582199999999</v>
      </c>
    </row>
    <row r="2525" spans="1:18" x14ac:dyDescent="0.2">
      <c r="A2525">
        <v>691.431151</v>
      </c>
      <c r="B2525">
        <v>1184.4482760000001</v>
      </c>
      <c r="C2525">
        <v>1064.192164</v>
      </c>
      <c r="D2525">
        <v>1167.093828</v>
      </c>
      <c r="E2525">
        <v>379.16546799999998</v>
      </c>
      <c r="F2525">
        <v>638.70967700000006</v>
      </c>
      <c r="G2525">
        <v>407.7</v>
      </c>
      <c r="H2525">
        <v>258.11627900000002</v>
      </c>
      <c r="I2525">
        <v>938.94709</v>
      </c>
      <c r="J2525">
        <v>478.011976</v>
      </c>
      <c r="K2525">
        <v>791.63913600000001</v>
      </c>
      <c r="L2525">
        <v>232.14285699999999</v>
      </c>
      <c r="N2525">
        <v>290.80851100000001</v>
      </c>
      <c r="O2525">
        <v>256.56603799999999</v>
      </c>
      <c r="R2525">
        <v>242.570652</v>
      </c>
    </row>
    <row r="2526" spans="1:18" x14ac:dyDescent="0.2">
      <c r="A2526">
        <v>376.26415100000003</v>
      </c>
      <c r="B2526">
        <v>729.60128599999996</v>
      </c>
      <c r="C2526">
        <v>1192.177263</v>
      </c>
      <c r="D2526">
        <v>897.94340599999998</v>
      </c>
      <c r="E2526">
        <v>332.73134299999998</v>
      </c>
      <c r="F2526">
        <v>591.29081599999995</v>
      </c>
      <c r="G2526">
        <v>380.40229900000003</v>
      </c>
      <c r="H2526">
        <v>456.028571</v>
      </c>
      <c r="I2526">
        <v>936.29677400000003</v>
      </c>
      <c r="J2526">
        <v>960.30419600000005</v>
      </c>
      <c r="K2526">
        <v>702.63513499999999</v>
      </c>
      <c r="L2526">
        <v>746.46124799999996</v>
      </c>
      <c r="N2526">
        <v>431.87947700000001</v>
      </c>
      <c r="O2526">
        <v>372.38551999999999</v>
      </c>
      <c r="R2526">
        <v>231.3125</v>
      </c>
    </row>
    <row r="2527" spans="1:18" x14ac:dyDescent="0.2">
      <c r="A2527">
        <v>893.18904799999996</v>
      </c>
      <c r="B2527">
        <v>436.91390699999999</v>
      </c>
      <c r="C2527">
        <v>481.560811</v>
      </c>
      <c r="D2527">
        <v>810.15969199999995</v>
      </c>
      <c r="E2527">
        <v>517.69607800000006</v>
      </c>
      <c r="F2527">
        <v>604.13679200000001</v>
      </c>
      <c r="G2527">
        <v>288.92105299999997</v>
      </c>
      <c r="H2527">
        <v>301.75789500000002</v>
      </c>
      <c r="I2527">
        <v>407.76380399999999</v>
      </c>
      <c r="J2527">
        <v>1224.208398</v>
      </c>
      <c r="K2527">
        <v>408.15079400000002</v>
      </c>
      <c r="L2527">
        <v>740.53804000000002</v>
      </c>
      <c r="N2527">
        <v>395.22546999999997</v>
      </c>
      <c r="O2527">
        <v>295.25404700000001</v>
      </c>
      <c r="R2527">
        <v>336.80657400000001</v>
      </c>
    </row>
    <row r="2528" spans="1:18" x14ac:dyDescent="0.2">
      <c r="A2528">
        <v>929.55229399999996</v>
      </c>
      <c r="B2528">
        <v>281.24242400000003</v>
      </c>
      <c r="C2528">
        <v>908.17307700000003</v>
      </c>
      <c r="D2528">
        <v>665.81448</v>
      </c>
      <c r="E2528">
        <v>426.77358500000003</v>
      </c>
      <c r="F2528">
        <v>796.93414600000006</v>
      </c>
      <c r="G2528">
        <v>665.17785200000003</v>
      </c>
      <c r="H2528">
        <v>298.969697</v>
      </c>
      <c r="I2528">
        <v>872.719739</v>
      </c>
      <c r="J2528">
        <v>990.34238300000004</v>
      </c>
      <c r="K2528">
        <v>1279.044521</v>
      </c>
      <c r="L2528">
        <v>231.72222199999999</v>
      </c>
      <c r="N2528">
        <v>341.87595900000002</v>
      </c>
      <c r="O2528">
        <v>384.84146900000002</v>
      </c>
      <c r="R2528">
        <v>289.05731500000002</v>
      </c>
    </row>
    <row r="2529" spans="1:18" x14ac:dyDescent="0.2">
      <c r="A2529">
        <v>657.78965500000004</v>
      </c>
      <c r="B2529">
        <v>534.60648100000003</v>
      </c>
      <c r="C2529">
        <v>1076.4631079999999</v>
      </c>
      <c r="D2529">
        <v>829.32080199999996</v>
      </c>
      <c r="E2529">
        <v>456.78817700000002</v>
      </c>
      <c r="F2529">
        <v>770.61964699999999</v>
      </c>
      <c r="G2529">
        <v>643.43570799999998</v>
      </c>
      <c r="H2529">
        <v>403.508197</v>
      </c>
      <c r="I2529">
        <v>736.843478</v>
      </c>
      <c r="J2529">
        <v>764.98089200000004</v>
      </c>
      <c r="K2529">
        <v>1345.8086049999999</v>
      </c>
      <c r="L2529">
        <v>442.503623</v>
      </c>
      <c r="N2529">
        <v>291.92319300000003</v>
      </c>
      <c r="O2529">
        <v>311.68647299999998</v>
      </c>
      <c r="R2529">
        <v>271.371287</v>
      </c>
    </row>
    <row r="2530" spans="1:18" x14ac:dyDescent="0.2">
      <c r="A2530">
        <v>647.07189500000004</v>
      </c>
      <c r="B2530">
        <v>779.83832299999995</v>
      </c>
      <c r="C2530">
        <v>1448.220779</v>
      </c>
      <c r="D2530">
        <v>865.73316699999998</v>
      </c>
      <c r="E2530">
        <v>329.40909099999999</v>
      </c>
      <c r="F2530">
        <v>704.09119499999997</v>
      </c>
      <c r="G2530">
        <v>545.11134500000003</v>
      </c>
      <c r="H2530">
        <v>263.12121200000001</v>
      </c>
      <c r="I2530">
        <v>654.86216999999999</v>
      </c>
      <c r="J2530">
        <v>998.84450400000003</v>
      </c>
      <c r="K2530">
        <v>1240.6442420000001</v>
      </c>
      <c r="L2530">
        <v>231.34285700000001</v>
      </c>
      <c r="N2530">
        <v>300.75927300000001</v>
      </c>
      <c r="O2530">
        <v>326.43158699999998</v>
      </c>
      <c r="R2530">
        <v>261.68122299999999</v>
      </c>
    </row>
    <row r="2531" spans="1:18" x14ac:dyDescent="0.2">
      <c r="A2531">
        <v>543.41788599999995</v>
      </c>
      <c r="B2531">
        <v>1118.7904559999999</v>
      </c>
      <c r="C2531">
        <v>1288.630909</v>
      </c>
      <c r="D2531">
        <v>840.03623200000004</v>
      </c>
      <c r="E2531">
        <v>369.53398099999998</v>
      </c>
      <c r="F2531">
        <v>956.24428599999999</v>
      </c>
      <c r="G2531">
        <v>336.03968300000003</v>
      </c>
      <c r="H2531">
        <v>370.50288999999998</v>
      </c>
      <c r="I2531">
        <v>722.38562100000001</v>
      </c>
      <c r="J2531">
        <v>710.31690100000003</v>
      </c>
      <c r="K2531">
        <v>761.71174399999995</v>
      </c>
      <c r="L2531">
        <v>501.50561800000003</v>
      </c>
      <c r="N2531">
        <v>391.32487300000003</v>
      </c>
      <c r="O2531">
        <v>306.89063299999998</v>
      </c>
      <c r="R2531">
        <v>230.705882</v>
      </c>
    </row>
    <row r="2532" spans="1:18" x14ac:dyDescent="0.2">
      <c r="A2532">
        <v>571.77722800000004</v>
      </c>
      <c r="B2532">
        <v>943.46583899999996</v>
      </c>
      <c r="C2532">
        <v>972.87450999999999</v>
      </c>
      <c r="D2532">
        <v>1227.541166</v>
      </c>
      <c r="E2532">
        <v>419.345912</v>
      </c>
      <c r="F2532">
        <v>610.99170100000003</v>
      </c>
      <c r="G2532">
        <v>306.56140399999998</v>
      </c>
      <c r="H2532">
        <v>322.625</v>
      </c>
      <c r="I2532">
        <v>873.61561600000005</v>
      </c>
      <c r="J2532">
        <v>698.61637900000005</v>
      </c>
      <c r="K2532">
        <v>796.88405799999998</v>
      </c>
      <c r="L2532">
        <v>848.208482</v>
      </c>
      <c r="N2532">
        <v>375.32456100000002</v>
      </c>
      <c r="O2532">
        <v>244.678899</v>
      </c>
      <c r="R2532">
        <v>594.28703700000005</v>
      </c>
    </row>
    <row r="2533" spans="1:18" x14ac:dyDescent="0.2">
      <c r="A2533">
        <v>981.11290299999996</v>
      </c>
      <c r="B2533">
        <v>821.135356</v>
      </c>
      <c r="C2533">
        <v>701.6</v>
      </c>
      <c r="D2533">
        <v>915.04244000000006</v>
      </c>
      <c r="E2533">
        <v>315.78787899999998</v>
      </c>
      <c r="F2533">
        <v>421.85714300000001</v>
      </c>
      <c r="G2533">
        <v>567.38189799999998</v>
      </c>
      <c r="H2533">
        <v>272.157895</v>
      </c>
      <c r="I2533">
        <v>620.75644</v>
      </c>
      <c r="J2533">
        <v>238.88235299999999</v>
      </c>
      <c r="K2533">
        <v>1205.848812</v>
      </c>
      <c r="L2533">
        <v>717.12515299999995</v>
      </c>
      <c r="N2533">
        <v>260.22857099999999</v>
      </c>
      <c r="O2533">
        <v>289.47973000000002</v>
      </c>
      <c r="R2533">
        <v>230.625</v>
      </c>
    </row>
    <row r="2534" spans="1:18" x14ac:dyDescent="0.2">
      <c r="A2534">
        <v>1113.6904509999999</v>
      </c>
      <c r="B2534">
        <v>910.57552099999998</v>
      </c>
      <c r="C2534">
        <v>615.01158299999997</v>
      </c>
      <c r="D2534">
        <v>1028.2787209999999</v>
      </c>
      <c r="E2534">
        <v>263.952381</v>
      </c>
      <c r="F2534">
        <v>584.96511599999997</v>
      </c>
      <c r="G2534">
        <v>618.79841899999997</v>
      </c>
      <c r="H2534">
        <v>265.22973000000002</v>
      </c>
      <c r="I2534">
        <v>618.00340100000005</v>
      </c>
      <c r="J2534">
        <v>414.51013499999999</v>
      </c>
      <c r="K2534">
        <v>1092.347084</v>
      </c>
      <c r="L2534">
        <v>570.27719300000001</v>
      </c>
      <c r="N2534">
        <v>369.09392300000002</v>
      </c>
      <c r="O2534">
        <v>234.83333300000001</v>
      </c>
      <c r="R2534">
        <v>240.68695700000001</v>
      </c>
    </row>
    <row r="2535" spans="1:18" x14ac:dyDescent="0.2">
      <c r="A2535">
        <v>738.44360900000004</v>
      </c>
      <c r="B2535">
        <v>856.43695000000002</v>
      </c>
      <c r="C2535">
        <v>745.94094500000006</v>
      </c>
      <c r="D2535">
        <v>622.15779799999996</v>
      </c>
      <c r="E2535">
        <v>391.712963</v>
      </c>
      <c r="F2535">
        <v>386.31325299999997</v>
      </c>
      <c r="G2535">
        <v>252.68181799999999</v>
      </c>
      <c r="H2535">
        <v>374.66371700000002</v>
      </c>
      <c r="I2535">
        <v>765.85215600000004</v>
      </c>
      <c r="J2535">
        <v>273.07499999999999</v>
      </c>
      <c r="K2535">
        <v>1182.040201</v>
      </c>
      <c r="L2535">
        <v>504.204161</v>
      </c>
      <c r="N2535">
        <v>371.68562600000001</v>
      </c>
      <c r="O2535">
        <v>262.033613</v>
      </c>
      <c r="R2535">
        <v>230.15384599999999</v>
      </c>
    </row>
    <row r="2536" spans="1:18" x14ac:dyDescent="0.2">
      <c r="A2536">
        <v>813.34405700000002</v>
      </c>
      <c r="B2536">
        <v>710.35655699999995</v>
      </c>
      <c r="C2536">
        <v>1236.6841380000001</v>
      </c>
      <c r="D2536">
        <v>769.44222400000001</v>
      </c>
      <c r="E2536">
        <v>312.59090900000001</v>
      </c>
      <c r="F2536">
        <v>583.46081500000003</v>
      </c>
      <c r="G2536">
        <v>271.37234000000001</v>
      </c>
      <c r="H2536">
        <v>240.61111099999999</v>
      </c>
      <c r="I2536">
        <v>610.49433999999997</v>
      </c>
      <c r="J2536">
        <v>809.82810400000005</v>
      </c>
      <c r="K2536">
        <v>892.02449899999999</v>
      </c>
      <c r="L2536">
        <v>231.26666700000001</v>
      </c>
      <c r="N2536">
        <v>249.46087</v>
      </c>
      <c r="O2536">
        <v>386.16019899999998</v>
      </c>
      <c r="R2536">
        <v>245.57575800000001</v>
      </c>
    </row>
    <row r="2537" spans="1:18" x14ac:dyDescent="0.2">
      <c r="A2537">
        <v>677.34022600000003</v>
      </c>
      <c r="B2537">
        <v>347.83783799999998</v>
      </c>
      <c r="C2537">
        <v>1067.6209960000001</v>
      </c>
      <c r="D2537">
        <v>793.23459700000001</v>
      </c>
      <c r="E2537">
        <v>444.28643199999999</v>
      </c>
      <c r="F2537">
        <v>345.44444399999998</v>
      </c>
      <c r="G2537">
        <v>323.59405900000002</v>
      </c>
      <c r="H2537">
        <v>303.046154</v>
      </c>
      <c r="I2537">
        <v>960.031612</v>
      </c>
      <c r="J2537">
        <v>981.80342700000006</v>
      </c>
      <c r="K2537">
        <v>1296.041958</v>
      </c>
      <c r="L2537">
        <v>556.80645200000004</v>
      </c>
      <c r="N2537">
        <v>271.95642700000002</v>
      </c>
      <c r="O2537">
        <v>237.27500000000001</v>
      </c>
      <c r="R2537">
        <v>232.13333299999999</v>
      </c>
    </row>
    <row r="2538" spans="1:18" x14ac:dyDescent="0.2">
      <c r="A2538">
        <v>1147.303604</v>
      </c>
      <c r="B2538">
        <v>914.42156899999998</v>
      </c>
      <c r="C2538">
        <v>263.545455</v>
      </c>
      <c r="D2538">
        <v>833.03393200000005</v>
      </c>
      <c r="E2538">
        <v>516.68353100000002</v>
      </c>
      <c r="F2538">
        <v>338.40909099999999</v>
      </c>
      <c r="G2538">
        <v>248.75862100000001</v>
      </c>
      <c r="H2538">
        <v>246.86956499999999</v>
      </c>
      <c r="I2538">
        <v>794.19908499999997</v>
      </c>
      <c r="J2538">
        <v>535.63714300000004</v>
      </c>
      <c r="K2538">
        <v>337.60395999999997</v>
      </c>
      <c r="L2538">
        <v>231.066667</v>
      </c>
      <c r="N2538">
        <v>322.04940399999998</v>
      </c>
      <c r="O2538">
        <v>922.24026000000003</v>
      </c>
      <c r="R2538">
        <v>230.35</v>
      </c>
    </row>
    <row r="2539" spans="1:18" x14ac:dyDescent="0.2">
      <c r="A2539">
        <v>1060.1353180000001</v>
      </c>
      <c r="B2539">
        <v>1091.649733</v>
      </c>
      <c r="C2539">
        <v>1282.082609</v>
      </c>
      <c r="D2539">
        <v>827.627297</v>
      </c>
      <c r="E2539">
        <v>427.94821200000001</v>
      </c>
      <c r="F2539">
        <v>580.21937300000002</v>
      </c>
      <c r="G2539">
        <v>283.04629599999998</v>
      </c>
      <c r="H2539">
        <v>281.75675699999999</v>
      </c>
      <c r="I2539">
        <v>676.08098600000005</v>
      </c>
      <c r="J2539">
        <v>478.28205100000002</v>
      </c>
      <c r="K2539">
        <v>1463.840776</v>
      </c>
      <c r="L2539">
        <v>669.34770900000001</v>
      </c>
      <c r="N2539">
        <v>358.273932</v>
      </c>
      <c r="O2539">
        <v>323.20991299999997</v>
      </c>
      <c r="R2539">
        <v>290.63619</v>
      </c>
    </row>
    <row r="2540" spans="1:18" x14ac:dyDescent="0.2">
      <c r="A2540">
        <v>842.47306800000001</v>
      </c>
      <c r="B2540">
        <v>847.2</v>
      </c>
      <c r="C2540">
        <v>812.51119400000005</v>
      </c>
      <c r="D2540">
        <v>476.64804500000002</v>
      </c>
      <c r="E2540">
        <v>412.847534</v>
      </c>
      <c r="F2540">
        <v>548.06989199999998</v>
      </c>
      <c r="G2540">
        <v>286.72093000000001</v>
      </c>
      <c r="H2540">
        <v>316.94871799999999</v>
      </c>
      <c r="I2540">
        <v>869.43442600000003</v>
      </c>
      <c r="J2540">
        <v>707.29095400000006</v>
      </c>
      <c r="K2540">
        <v>689.02898600000003</v>
      </c>
      <c r="L2540">
        <v>769.20443899999998</v>
      </c>
      <c r="N2540">
        <v>247.64583300000001</v>
      </c>
      <c r="O2540">
        <v>271.11961700000001</v>
      </c>
      <c r="R2540">
        <v>289.19712199999998</v>
      </c>
    </row>
    <row r="2541" spans="1:18" x14ac:dyDescent="0.2">
      <c r="A2541">
        <v>616.96132599999999</v>
      </c>
      <c r="B2541">
        <v>878.22701099999995</v>
      </c>
      <c r="C2541">
        <v>546.68778299999997</v>
      </c>
      <c r="D2541">
        <v>705.65497100000005</v>
      </c>
      <c r="E2541">
        <v>377.419355</v>
      </c>
      <c r="F2541">
        <v>519.78200700000002</v>
      </c>
      <c r="G2541">
        <v>297.26168200000001</v>
      </c>
      <c r="H2541">
        <v>255.4</v>
      </c>
      <c r="I2541">
        <v>233.305556</v>
      </c>
      <c r="J2541">
        <v>1213.1833099999999</v>
      </c>
      <c r="K2541">
        <v>728.66734299999996</v>
      </c>
      <c r="L2541">
        <v>230.933333</v>
      </c>
      <c r="N2541">
        <v>233.29166699999999</v>
      </c>
      <c r="O2541">
        <v>336.81595499999997</v>
      </c>
      <c r="R2541">
        <v>247.454545</v>
      </c>
    </row>
    <row r="2542" spans="1:18" x14ac:dyDescent="0.2">
      <c r="A2542">
        <v>779.157107</v>
      </c>
      <c r="B2542">
        <v>855.04253300000005</v>
      </c>
      <c r="C2542">
        <v>819.25129500000003</v>
      </c>
      <c r="D2542">
        <v>617.33432800000003</v>
      </c>
      <c r="E2542">
        <v>475.69198299999999</v>
      </c>
      <c r="F2542">
        <v>368.51884100000001</v>
      </c>
      <c r="G2542">
        <v>475.335938</v>
      </c>
      <c r="H2542">
        <v>272.32926800000001</v>
      </c>
      <c r="I2542">
        <v>692.36196299999995</v>
      </c>
      <c r="J2542">
        <v>1081.737631</v>
      </c>
      <c r="K2542">
        <v>1368.036071</v>
      </c>
      <c r="L2542">
        <v>277.390625</v>
      </c>
      <c r="N2542">
        <v>381.63725499999998</v>
      </c>
      <c r="O2542">
        <v>346.85225000000003</v>
      </c>
      <c r="R2542">
        <v>283.68498899999997</v>
      </c>
    </row>
    <row r="2543" spans="1:18" x14ac:dyDescent="0.2">
      <c r="A2543">
        <v>817.77196700000002</v>
      </c>
      <c r="B2543">
        <v>1014.410847</v>
      </c>
      <c r="C2543">
        <v>1014.3471070000001</v>
      </c>
      <c r="D2543">
        <v>331.89473700000002</v>
      </c>
      <c r="E2543">
        <v>500.30270300000001</v>
      </c>
      <c r="F2543">
        <v>511.58375599999999</v>
      </c>
      <c r="G2543">
        <v>422.97637800000001</v>
      </c>
      <c r="H2543">
        <v>265.05454500000002</v>
      </c>
      <c r="I2543">
        <v>861.84431099999995</v>
      </c>
      <c r="J2543">
        <v>838.10960999999998</v>
      </c>
      <c r="K2543">
        <v>559.54999999999995</v>
      </c>
      <c r="L2543">
        <v>268.36458299999998</v>
      </c>
      <c r="N2543">
        <v>253.87755100000001</v>
      </c>
      <c r="O2543">
        <v>280.186667</v>
      </c>
      <c r="R2543">
        <v>230.5</v>
      </c>
    </row>
    <row r="2544" spans="1:18" x14ac:dyDescent="0.2">
      <c r="A2544">
        <v>409.91919200000001</v>
      </c>
      <c r="B2544">
        <v>365.25675699999999</v>
      </c>
      <c r="C2544">
        <v>1044.2774449999999</v>
      </c>
      <c r="D2544">
        <v>713.21454500000004</v>
      </c>
      <c r="E2544">
        <v>482.51412399999998</v>
      </c>
      <c r="F2544">
        <v>349.46376800000002</v>
      </c>
      <c r="G2544">
        <v>554.61242600000003</v>
      </c>
      <c r="H2544">
        <v>236.82352900000001</v>
      </c>
      <c r="I2544">
        <v>407.24223599999999</v>
      </c>
      <c r="J2544">
        <v>1038.336151</v>
      </c>
      <c r="K2544">
        <v>1233.4978120000001</v>
      </c>
      <c r="L2544">
        <v>258.59259300000002</v>
      </c>
      <c r="N2544">
        <v>281.90671600000002</v>
      </c>
      <c r="O2544">
        <v>331.65482200000002</v>
      </c>
      <c r="R2544">
        <v>232.28571400000001</v>
      </c>
    </row>
    <row r="2545" spans="1:18" x14ac:dyDescent="0.2">
      <c r="A2545">
        <v>889.90150600000004</v>
      </c>
      <c r="B2545">
        <v>792.14520500000003</v>
      </c>
      <c r="C2545">
        <v>741.46502099999998</v>
      </c>
      <c r="D2545">
        <v>893.37099799999999</v>
      </c>
      <c r="E2545">
        <v>372.17647099999999</v>
      </c>
      <c r="F2545">
        <v>663.12556099999995</v>
      </c>
      <c r="G2545">
        <v>318.44217700000002</v>
      </c>
      <c r="H2545">
        <v>422.92565100000002</v>
      </c>
      <c r="I2545">
        <v>685.30769199999997</v>
      </c>
      <c r="J2545">
        <v>306.8</v>
      </c>
      <c r="K2545">
        <v>926.60396000000003</v>
      </c>
      <c r="L2545">
        <v>799.58951200000001</v>
      </c>
      <c r="N2545">
        <v>518.92551900000001</v>
      </c>
      <c r="O2545">
        <v>405.59555599999999</v>
      </c>
      <c r="R2545">
        <v>230.61111099999999</v>
      </c>
    </row>
    <row r="2546" spans="1:18" x14ac:dyDescent="0.2">
      <c r="A2546">
        <v>1174.549708</v>
      </c>
      <c r="B2546">
        <v>341.83539100000002</v>
      </c>
      <c r="C2546">
        <v>1178.3563919999999</v>
      </c>
      <c r="D2546">
        <v>982.77369499999998</v>
      </c>
      <c r="E2546">
        <v>309.88235300000002</v>
      </c>
      <c r="F2546">
        <v>666.65467599999999</v>
      </c>
      <c r="G2546">
        <v>275.37681199999997</v>
      </c>
      <c r="H2546">
        <v>282.59722199999999</v>
      </c>
      <c r="I2546">
        <v>785.25441499999999</v>
      </c>
      <c r="J2546">
        <v>1243.033811</v>
      </c>
      <c r="K2546">
        <v>972.15558499999997</v>
      </c>
      <c r="L2546">
        <v>327.56779699999998</v>
      </c>
      <c r="N2546">
        <v>297.70253200000002</v>
      </c>
      <c r="O2546">
        <v>452.01130499999999</v>
      </c>
      <c r="R2546">
        <v>253.33232599999999</v>
      </c>
    </row>
    <row r="2547" spans="1:18" x14ac:dyDescent="0.2">
      <c r="A2547">
        <v>506.32535899999999</v>
      </c>
      <c r="B2547">
        <v>1272.2256319999999</v>
      </c>
      <c r="C2547">
        <v>706.86006799999996</v>
      </c>
      <c r="D2547">
        <v>608.28225799999996</v>
      </c>
      <c r="E2547">
        <v>315.96610199999998</v>
      </c>
      <c r="F2547">
        <v>339.10256399999997</v>
      </c>
      <c r="G2547">
        <v>523.70879100000002</v>
      </c>
      <c r="H2547">
        <v>248.433333</v>
      </c>
      <c r="I2547">
        <v>861.11879899999997</v>
      </c>
      <c r="J2547">
        <v>1094.6654639999999</v>
      </c>
      <c r="K2547">
        <v>415.49350600000002</v>
      </c>
      <c r="L2547">
        <v>446.57647100000003</v>
      </c>
      <c r="N2547">
        <v>315.85352599999999</v>
      </c>
      <c r="O2547">
        <v>246.38613900000001</v>
      </c>
      <c r="R2547">
        <v>292.84589</v>
      </c>
    </row>
    <row r="2548" spans="1:18" x14ac:dyDescent="0.2">
      <c r="A2548">
        <v>931.28440399999999</v>
      </c>
      <c r="B2548">
        <v>636.21367499999997</v>
      </c>
      <c r="C2548">
        <v>1056.171771</v>
      </c>
      <c r="D2548">
        <v>495.83950599999997</v>
      </c>
      <c r="E2548">
        <v>514.19175600000005</v>
      </c>
      <c r="F2548">
        <v>661.52317900000003</v>
      </c>
      <c r="G2548">
        <v>391.73595499999999</v>
      </c>
      <c r="H2548">
        <v>360.56493499999999</v>
      </c>
      <c r="I2548">
        <v>519.38304100000005</v>
      </c>
      <c r="J2548">
        <v>1244.556865</v>
      </c>
      <c r="K2548">
        <v>531.070652</v>
      </c>
      <c r="L2548">
        <v>230.9375</v>
      </c>
      <c r="N2548">
        <v>358.68232699999999</v>
      </c>
      <c r="O2548">
        <v>238.56896599999999</v>
      </c>
      <c r="R2548">
        <v>252.24793399999999</v>
      </c>
    </row>
    <row r="2549" spans="1:18" x14ac:dyDescent="0.2">
      <c r="A2549">
        <v>338.73563200000001</v>
      </c>
      <c r="B2549">
        <v>406.31521700000002</v>
      </c>
      <c r="C2549">
        <v>957.70462599999996</v>
      </c>
      <c r="D2549">
        <v>723.99480100000005</v>
      </c>
      <c r="E2549">
        <v>371.756303</v>
      </c>
      <c r="F2549">
        <v>795.50731199999996</v>
      </c>
      <c r="G2549">
        <v>569.03778299999999</v>
      </c>
      <c r="H2549">
        <v>235</v>
      </c>
      <c r="I2549">
        <v>907.54117799999995</v>
      </c>
      <c r="J2549">
        <v>486.79738600000002</v>
      </c>
      <c r="K2549">
        <v>996.80738199999996</v>
      </c>
      <c r="L2549">
        <v>855.49253699999997</v>
      </c>
      <c r="N2549">
        <v>304.51190500000001</v>
      </c>
      <c r="O2549">
        <v>250.33750000000001</v>
      </c>
      <c r="R2549">
        <v>256.67487699999998</v>
      </c>
    </row>
    <row r="2550" spans="1:18" x14ac:dyDescent="0.2">
      <c r="A2550">
        <v>701.19830300000001</v>
      </c>
      <c r="B2550">
        <v>1173.370954</v>
      </c>
      <c r="C2550">
        <v>1258.830252</v>
      </c>
      <c r="D2550">
        <v>909.03818200000001</v>
      </c>
      <c r="E2550">
        <v>383.30960499999998</v>
      </c>
      <c r="F2550">
        <v>698.43975899999998</v>
      </c>
      <c r="G2550">
        <v>496.192857</v>
      </c>
      <c r="H2550">
        <v>333.24137899999999</v>
      </c>
      <c r="I2550">
        <v>1006.804113</v>
      </c>
      <c r="J2550">
        <v>1137.0263520000001</v>
      </c>
      <c r="K2550">
        <v>620.17695500000002</v>
      </c>
      <c r="L2550">
        <v>588.74545499999999</v>
      </c>
      <c r="N2550">
        <v>309.28933999999998</v>
      </c>
      <c r="O2550">
        <v>264.95255500000002</v>
      </c>
      <c r="R2550">
        <v>247.73134300000001</v>
      </c>
    </row>
    <row r="2551" spans="1:18" x14ac:dyDescent="0.2">
      <c r="A2551">
        <v>857.16620499999999</v>
      </c>
      <c r="B2551">
        <v>1114.420601</v>
      </c>
      <c r="C2551">
        <v>1129.0550539999999</v>
      </c>
      <c r="D2551">
        <v>856.18677600000001</v>
      </c>
      <c r="E2551">
        <v>528.46230200000002</v>
      </c>
      <c r="F2551">
        <v>329.26865700000002</v>
      </c>
      <c r="G2551">
        <v>659.440653</v>
      </c>
      <c r="H2551">
        <v>274.94366200000002</v>
      </c>
      <c r="I2551">
        <v>245.1875</v>
      </c>
      <c r="J2551">
        <v>1086.830056</v>
      </c>
      <c r="K2551">
        <v>591.39837399999999</v>
      </c>
      <c r="L2551">
        <v>409.37609300000003</v>
      </c>
      <c r="N2551">
        <v>428.799736</v>
      </c>
      <c r="O2551">
        <v>265.05235599999997</v>
      </c>
      <c r="R2551">
        <v>242.216667</v>
      </c>
    </row>
    <row r="2552" spans="1:18" x14ac:dyDescent="0.2">
      <c r="A2552">
        <v>890.25872700000002</v>
      </c>
      <c r="B2552">
        <v>934.20954200000006</v>
      </c>
      <c r="C2552">
        <v>819.72282600000005</v>
      </c>
      <c r="D2552">
        <v>1106.954984</v>
      </c>
      <c r="E2552">
        <v>260.27272699999997</v>
      </c>
      <c r="F2552">
        <v>250.26666700000001</v>
      </c>
      <c r="G2552">
        <v>306.62745100000001</v>
      </c>
      <c r="H2552">
        <v>242.933333</v>
      </c>
      <c r="I2552">
        <v>337.34313700000001</v>
      </c>
      <c r="J2552">
        <v>723.925926</v>
      </c>
      <c r="K2552">
        <v>520.41610700000001</v>
      </c>
      <c r="L2552">
        <v>695.90802299999996</v>
      </c>
      <c r="N2552">
        <v>275.158996</v>
      </c>
      <c r="O2552">
        <v>231.77777800000001</v>
      </c>
      <c r="R2552">
        <v>246.37391299999999</v>
      </c>
    </row>
    <row r="2553" spans="1:18" x14ac:dyDescent="0.2">
      <c r="A2553">
        <v>384.71551699999998</v>
      </c>
      <c r="B2553">
        <v>483.22500000000002</v>
      </c>
      <c r="C2553">
        <v>252.206897</v>
      </c>
      <c r="D2553">
        <v>574.63594499999999</v>
      </c>
      <c r="E2553">
        <v>389.73469399999999</v>
      </c>
      <c r="F2553">
        <v>475.85039399999999</v>
      </c>
      <c r="G2553">
        <v>257.625</v>
      </c>
      <c r="H2553">
        <v>264.55844200000001</v>
      </c>
      <c r="I2553">
        <v>896.91928700000005</v>
      </c>
      <c r="J2553">
        <v>753.78532900000005</v>
      </c>
      <c r="K2553">
        <v>926.76459499999999</v>
      </c>
      <c r="L2553">
        <v>778.99278800000002</v>
      </c>
      <c r="N2553">
        <v>296.76923099999999</v>
      </c>
      <c r="O2553">
        <v>415.42526199999998</v>
      </c>
      <c r="R2553">
        <v>230.68181799999999</v>
      </c>
    </row>
    <row r="2554" spans="1:18" x14ac:dyDescent="0.2">
      <c r="A2554">
        <v>377.91333300000002</v>
      </c>
      <c r="B2554">
        <v>1252.877056</v>
      </c>
      <c r="C2554">
        <v>291.27659599999998</v>
      </c>
      <c r="D2554">
        <v>414.84324299999997</v>
      </c>
      <c r="E2554">
        <v>580.06026599999996</v>
      </c>
      <c r="F2554">
        <v>557.55615</v>
      </c>
      <c r="G2554">
        <v>475.64210500000002</v>
      </c>
      <c r="H2554">
        <v>268.51612899999998</v>
      </c>
      <c r="I2554">
        <v>769.84937200000002</v>
      </c>
      <c r="J2554">
        <v>688.38596500000006</v>
      </c>
      <c r="K2554">
        <v>625.14560400000005</v>
      </c>
      <c r="L2554">
        <v>230.88888900000001</v>
      </c>
      <c r="N2554">
        <v>399.053448</v>
      </c>
      <c r="O2554">
        <v>438.21194600000001</v>
      </c>
      <c r="R2554">
        <v>270.23665899999997</v>
      </c>
    </row>
    <row r="2555" spans="1:18" x14ac:dyDescent="0.2">
      <c r="A2555">
        <v>945.37644299999999</v>
      </c>
      <c r="B2555">
        <v>1279.5527950000001</v>
      </c>
      <c r="C2555">
        <v>713.87747000000002</v>
      </c>
      <c r="D2555">
        <v>321.69892499999997</v>
      </c>
      <c r="E2555">
        <v>306.62069000000002</v>
      </c>
      <c r="F2555">
        <v>639.29462699999999</v>
      </c>
      <c r="G2555">
        <v>324.01492500000001</v>
      </c>
      <c r="H2555">
        <v>252.42424199999999</v>
      </c>
      <c r="I2555">
        <v>523.84863499999994</v>
      </c>
      <c r="J2555">
        <v>664.73355300000003</v>
      </c>
      <c r="K2555">
        <v>902.969697</v>
      </c>
      <c r="L2555">
        <v>716.77846699999998</v>
      </c>
      <c r="N2555">
        <v>253.576471</v>
      </c>
      <c r="O2555">
        <v>234.8</v>
      </c>
      <c r="R2555">
        <v>232.08333300000001</v>
      </c>
    </row>
    <row r="2556" spans="1:18" x14ac:dyDescent="0.2">
      <c r="A2556">
        <v>885.74929599999996</v>
      </c>
      <c r="B2556">
        <v>679.15547700000002</v>
      </c>
      <c r="C2556">
        <v>1232.5808380000001</v>
      </c>
      <c r="D2556">
        <v>834.33448299999998</v>
      </c>
      <c r="E2556">
        <v>343.77981699999998</v>
      </c>
      <c r="F2556">
        <v>389.52884599999999</v>
      </c>
      <c r="G2556">
        <v>528.10526300000004</v>
      </c>
      <c r="H2556">
        <v>300.76543199999998</v>
      </c>
      <c r="I2556">
        <v>865.64669400000002</v>
      </c>
      <c r="J2556">
        <v>525.92307700000003</v>
      </c>
      <c r="K2556">
        <v>1059.683951</v>
      </c>
      <c r="L2556">
        <v>1009.6824319999999</v>
      </c>
      <c r="N2556">
        <v>320.87554599999999</v>
      </c>
      <c r="O2556">
        <v>410.12453699999998</v>
      </c>
      <c r="R2556">
        <v>266.54785500000003</v>
      </c>
    </row>
    <row r="2557" spans="1:18" x14ac:dyDescent="0.2">
      <c r="A2557">
        <v>533.99337700000001</v>
      </c>
      <c r="B2557">
        <v>986.36343399999998</v>
      </c>
      <c r="C2557">
        <v>1312.1052099999999</v>
      </c>
      <c r="D2557">
        <v>970.39240500000005</v>
      </c>
      <c r="E2557">
        <v>610.05928900000004</v>
      </c>
      <c r="F2557">
        <v>453.674286</v>
      </c>
      <c r="G2557">
        <v>596.81992000000002</v>
      </c>
      <c r="H2557">
        <v>258.86206900000002</v>
      </c>
      <c r="I2557">
        <v>1140.3844630000001</v>
      </c>
      <c r="J2557">
        <v>1282.290563</v>
      </c>
      <c r="K2557">
        <v>1157.9389570000001</v>
      </c>
      <c r="L2557">
        <v>231.28</v>
      </c>
      <c r="N2557">
        <v>343.632653</v>
      </c>
      <c r="O2557">
        <v>301.77543900000001</v>
      </c>
      <c r="R2557">
        <v>248.47798700000001</v>
      </c>
    </row>
    <row r="2558" spans="1:18" x14ac:dyDescent="0.2">
      <c r="A2558">
        <v>913.00653999999997</v>
      </c>
      <c r="B2558">
        <v>556.66515800000002</v>
      </c>
      <c r="C2558">
        <v>446.614035</v>
      </c>
      <c r="D2558">
        <v>805.04310299999997</v>
      </c>
      <c r="E2558">
        <v>402.57480299999997</v>
      </c>
      <c r="F2558">
        <v>851.53679699999998</v>
      </c>
      <c r="G2558">
        <v>245.67741899999999</v>
      </c>
      <c r="H2558">
        <v>374.17355400000002</v>
      </c>
      <c r="I2558">
        <v>1072.424381</v>
      </c>
      <c r="J2558">
        <v>718.34410100000002</v>
      </c>
      <c r="K2558">
        <v>810.73615600000005</v>
      </c>
      <c r="L2558">
        <v>231.04</v>
      </c>
      <c r="N2558">
        <v>323.58412099999998</v>
      </c>
      <c r="O2558">
        <v>450.029293</v>
      </c>
      <c r="R2558">
        <v>290.53854699999999</v>
      </c>
    </row>
    <row r="2559" spans="1:18" x14ac:dyDescent="0.2">
      <c r="A2559">
        <v>316.73770500000001</v>
      </c>
      <c r="B2559">
        <v>1328.687633</v>
      </c>
      <c r="C2559">
        <v>329.14285699999999</v>
      </c>
      <c r="D2559">
        <v>709.60251000000005</v>
      </c>
      <c r="E2559">
        <v>377.3125</v>
      </c>
      <c r="F2559">
        <v>891.29829500000005</v>
      </c>
      <c r="G2559">
        <v>320.60416700000002</v>
      </c>
      <c r="H2559">
        <v>246.76470599999999</v>
      </c>
      <c r="I2559">
        <v>961.48776799999996</v>
      </c>
      <c r="J2559">
        <v>1104.8719140000001</v>
      </c>
      <c r="K2559">
        <v>403.01052600000003</v>
      </c>
      <c r="L2559">
        <v>425.62867599999998</v>
      </c>
      <c r="N2559">
        <v>258.37373700000001</v>
      </c>
      <c r="O2559">
        <v>258.51497000000001</v>
      </c>
      <c r="R2559">
        <v>309.43230399999999</v>
      </c>
    </row>
    <row r="2560" spans="1:18" x14ac:dyDescent="0.2">
      <c r="A2560">
        <v>590.04452100000003</v>
      </c>
      <c r="B2560">
        <v>1138.5496969999999</v>
      </c>
      <c r="C2560">
        <v>799.38216599999998</v>
      </c>
      <c r="D2560">
        <v>262.23809499999999</v>
      </c>
      <c r="E2560">
        <v>258.26666699999998</v>
      </c>
      <c r="F2560">
        <v>780.29368899999997</v>
      </c>
      <c r="G2560">
        <v>267.4375</v>
      </c>
      <c r="H2560">
        <v>249.28125</v>
      </c>
      <c r="I2560">
        <v>987.36339799999996</v>
      </c>
      <c r="J2560">
        <v>838.79882799999996</v>
      </c>
      <c r="K2560">
        <v>933.67004499999996</v>
      </c>
      <c r="L2560">
        <v>230.736842</v>
      </c>
      <c r="N2560">
        <v>307.29950100000002</v>
      </c>
      <c r="O2560">
        <v>243.192308</v>
      </c>
      <c r="R2560">
        <v>246.01526699999999</v>
      </c>
    </row>
    <row r="2561" spans="1:18" x14ac:dyDescent="0.2">
      <c r="A2561">
        <v>1349.0462379999999</v>
      </c>
      <c r="B2561">
        <v>686.44186000000002</v>
      </c>
      <c r="C2561">
        <v>1021.154076</v>
      </c>
      <c r="D2561">
        <v>630.09411799999998</v>
      </c>
      <c r="E2561">
        <v>588.52066100000002</v>
      </c>
      <c r="F2561">
        <v>297.95652200000001</v>
      </c>
      <c r="G2561">
        <v>382.17036999999999</v>
      </c>
      <c r="H2561">
        <v>268.25862100000001</v>
      </c>
      <c r="I2561">
        <v>1028.142355</v>
      </c>
      <c r="J2561">
        <v>810.03939000000003</v>
      </c>
      <c r="K2561">
        <v>1074.5517890000001</v>
      </c>
      <c r="L2561">
        <v>231.07692299999999</v>
      </c>
      <c r="N2561">
        <v>290.179688</v>
      </c>
      <c r="O2561">
        <v>281.82831299999998</v>
      </c>
      <c r="R2561">
        <v>239.87951799999999</v>
      </c>
    </row>
    <row r="2562" spans="1:18" x14ac:dyDescent="0.2">
      <c r="A2562">
        <v>895.07575799999995</v>
      </c>
      <c r="B2562">
        <v>1012.113966</v>
      </c>
      <c r="C2562">
        <v>664.55938700000002</v>
      </c>
      <c r="D2562">
        <v>445.24603200000001</v>
      </c>
      <c r="E2562">
        <v>435.60714300000001</v>
      </c>
      <c r="F2562">
        <v>541.05970100000002</v>
      </c>
      <c r="G2562">
        <v>283.61363599999999</v>
      </c>
      <c r="H2562">
        <v>323.97468400000002</v>
      </c>
      <c r="I2562">
        <v>552.45801500000005</v>
      </c>
      <c r="J2562">
        <v>360.79354799999999</v>
      </c>
      <c r="K2562">
        <v>1069.081173</v>
      </c>
      <c r="L2562">
        <v>532.11440700000003</v>
      </c>
      <c r="N2562">
        <v>260.44036699999998</v>
      </c>
      <c r="O2562">
        <v>311.89</v>
      </c>
      <c r="R2562">
        <v>451.82920100000001</v>
      </c>
    </row>
    <row r="2563" spans="1:18" x14ac:dyDescent="0.2">
      <c r="A2563">
        <v>840.66050800000005</v>
      </c>
      <c r="B2563">
        <v>1045.714477</v>
      </c>
      <c r="C2563">
        <v>431.83040899999997</v>
      </c>
      <c r="D2563">
        <v>769.47904200000005</v>
      </c>
      <c r="E2563">
        <v>410.80678</v>
      </c>
      <c r="F2563">
        <v>484.75496700000002</v>
      </c>
      <c r="G2563">
        <v>422.74137899999999</v>
      </c>
      <c r="H2563">
        <v>254.944444</v>
      </c>
      <c r="I2563">
        <v>961.727305</v>
      </c>
      <c r="J2563">
        <v>793.91463399999998</v>
      </c>
      <c r="K2563">
        <v>757.08309199999997</v>
      </c>
      <c r="L2563">
        <v>606.07736399999999</v>
      </c>
      <c r="N2563">
        <v>302.476</v>
      </c>
      <c r="O2563">
        <v>280.76899200000003</v>
      </c>
      <c r="R2563">
        <v>304.75555600000001</v>
      </c>
    </row>
    <row r="2564" spans="1:18" x14ac:dyDescent="0.2">
      <c r="A2564">
        <v>790.91666699999996</v>
      </c>
      <c r="B2564">
        <v>985.49253699999997</v>
      </c>
      <c r="C2564">
        <v>1042.7164580000001</v>
      </c>
      <c r="D2564">
        <v>453.03333300000003</v>
      </c>
      <c r="E2564">
        <v>376.05914000000001</v>
      </c>
      <c r="F2564">
        <v>447.21985799999999</v>
      </c>
      <c r="G2564">
        <v>416.59602599999999</v>
      </c>
      <c r="H2564">
        <v>262.08163300000001</v>
      </c>
      <c r="I2564">
        <v>694.39018099999998</v>
      </c>
      <c r="J2564">
        <v>958.96638700000005</v>
      </c>
      <c r="K2564">
        <v>580.73595499999999</v>
      </c>
      <c r="L2564">
        <v>769.86088700000005</v>
      </c>
      <c r="N2564">
        <v>291.29247900000001</v>
      </c>
      <c r="O2564">
        <v>319.578352</v>
      </c>
      <c r="R2564">
        <v>234.16666699999999</v>
      </c>
    </row>
    <row r="2565" spans="1:18" x14ac:dyDescent="0.2">
      <c r="A2565">
        <v>1011.311284</v>
      </c>
      <c r="B2565">
        <v>1038.8427839999999</v>
      </c>
      <c r="C2565">
        <v>1252.03485</v>
      </c>
      <c r="D2565">
        <v>373.52892600000001</v>
      </c>
      <c r="E2565">
        <v>267.66666700000002</v>
      </c>
      <c r="F2565">
        <v>263.955556</v>
      </c>
      <c r="G2565">
        <v>326.512</v>
      </c>
      <c r="H2565">
        <v>421.18300699999998</v>
      </c>
      <c r="I2565">
        <v>267.816667</v>
      </c>
      <c r="J2565">
        <v>987.14548400000001</v>
      </c>
      <c r="K2565">
        <v>1321.4227189999999</v>
      </c>
      <c r="L2565">
        <v>242.27500000000001</v>
      </c>
      <c r="N2565">
        <v>309</v>
      </c>
      <c r="O2565">
        <v>267.88095199999998</v>
      </c>
      <c r="R2565">
        <v>238.9375</v>
      </c>
    </row>
    <row r="2566" spans="1:18" x14ac:dyDescent="0.2">
      <c r="A2566">
        <v>553.45714299999997</v>
      </c>
      <c r="B2566">
        <v>910.66399999999999</v>
      </c>
      <c r="C2566">
        <v>944.67153299999995</v>
      </c>
      <c r="D2566">
        <v>987.18005500000004</v>
      </c>
      <c r="E2566">
        <v>289.528302</v>
      </c>
      <c r="F2566">
        <v>784.93933100000004</v>
      </c>
      <c r="G2566">
        <v>542.48255800000004</v>
      </c>
      <c r="H2566">
        <v>330.13235300000002</v>
      </c>
      <c r="I2566">
        <v>327.89655199999999</v>
      </c>
      <c r="J2566">
        <v>250.16666699999999</v>
      </c>
      <c r="K2566">
        <v>909.03724899999997</v>
      </c>
      <c r="L2566">
        <v>258.92941200000001</v>
      </c>
      <c r="N2566">
        <v>449.09213199999999</v>
      </c>
      <c r="O2566">
        <v>509.03238099999999</v>
      </c>
      <c r="R2566">
        <v>286.68327399999998</v>
      </c>
    </row>
    <row r="2567" spans="1:18" x14ac:dyDescent="0.2">
      <c r="A2567">
        <v>348.375</v>
      </c>
      <c r="B2567">
        <v>1169.473563</v>
      </c>
      <c r="C2567">
        <v>1285.953814</v>
      </c>
      <c r="D2567">
        <v>1072.533109</v>
      </c>
      <c r="E2567">
        <v>466.634615</v>
      </c>
      <c r="F2567">
        <v>926.231855</v>
      </c>
      <c r="G2567">
        <v>828.35918900000001</v>
      </c>
      <c r="H2567">
        <v>247</v>
      </c>
      <c r="I2567">
        <v>523.55938700000002</v>
      </c>
      <c r="J2567">
        <v>836.33469400000001</v>
      </c>
      <c r="K2567">
        <v>409.87248299999999</v>
      </c>
      <c r="L2567">
        <v>767.71511099999998</v>
      </c>
      <c r="N2567">
        <v>239.172414</v>
      </c>
      <c r="O2567">
        <v>420.83799299999998</v>
      </c>
      <c r="R2567">
        <v>231.82352900000001</v>
      </c>
    </row>
    <row r="2568" spans="1:18" x14ac:dyDescent="0.2">
      <c r="A2568">
        <v>516.06867</v>
      </c>
      <c r="B2568">
        <v>923.94129599999997</v>
      </c>
      <c r="C2568">
        <v>868.898999</v>
      </c>
      <c r="D2568">
        <v>618.875</v>
      </c>
      <c r="E2568">
        <v>347.55555600000002</v>
      </c>
      <c r="F2568">
        <v>668.76050399999997</v>
      </c>
      <c r="G2568">
        <v>251.61363600000001</v>
      </c>
      <c r="H2568">
        <v>286.84722199999999</v>
      </c>
      <c r="I2568">
        <v>425.67379699999998</v>
      </c>
      <c r="J2568">
        <v>1070.9119009999999</v>
      </c>
      <c r="K2568">
        <v>959.61770200000001</v>
      </c>
      <c r="L2568">
        <v>634.73118299999999</v>
      </c>
      <c r="N2568">
        <v>236.71428599999999</v>
      </c>
      <c r="O2568">
        <v>387.21472</v>
      </c>
      <c r="R2568">
        <v>724.53727100000003</v>
      </c>
    </row>
    <row r="2569" spans="1:18" x14ac:dyDescent="0.2">
      <c r="A2569">
        <v>590.32966999999996</v>
      </c>
      <c r="B2569">
        <v>1011.339785</v>
      </c>
      <c r="C2569">
        <v>907.24934399999995</v>
      </c>
      <c r="D2569">
        <v>991.59710700000005</v>
      </c>
      <c r="E2569">
        <v>356.80597</v>
      </c>
      <c r="F2569">
        <v>329.16216200000002</v>
      </c>
      <c r="G2569">
        <v>736.456954</v>
      </c>
      <c r="H2569">
        <v>242.933333</v>
      </c>
      <c r="I2569">
        <v>860.34285699999998</v>
      </c>
      <c r="J2569">
        <v>564.95709599999998</v>
      </c>
      <c r="K2569">
        <v>643.74719100000004</v>
      </c>
      <c r="L2569">
        <v>507.38619299999999</v>
      </c>
      <c r="N2569">
        <v>402.296875</v>
      </c>
      <c r="O2569">
        <v>326.47526599999998</v>
      </c>
      <c r="R2569">
        <v>242.307692</v>
      </c>
    </row>
    <row r="2570" spans="1:18" x14ac:dyDescent="0.2">
      <c r="A2570">
        <v>858.84661400000005</v>
      </c>
      <c r="B2570">
        <v>1089.5509549999999</v>
      </c>
      <c r="C2570">
        <v>629.96120699999994</v>
      </c>
      <c r="D2570">
        <v>622.60476200000005</v>
      </c>
      <c r="E2570">
        <v>300.804348</v>
      </c>
      <c r="F2570">
        <v>279.35000000000002</v>
      </c>
      <c r="G2570">
        <v>680.17192999999997</v>
      </c>
      <c r="H2570">
        <v>279.53061200000002</v>
      </c>
      <c r="I2570">
        <v>248.13793100000001</v>
      </c>
      <c r="J2570">
        <v>772.23382000000004</v>
      </c>
      <c r="K2570">
        <v>694.46815900000001</v>
      </c>
      <c r="L2570">
        <v>365.35612500000002</v>
      </c>
      <c r="N2570">
        <v>399.71958699999999</v>
      </c>
      <c r="O2570">
        <v>364.46743300000003</v>
      </c>
      <c r="R2570">
        <v>268.44793399999998</v>
      </c>
    </row>
    <row r="2571" spans="1:18" x14ac:dyDescent="0.2">
      <c r="A2571">
        <v>915.18872899999997</v>
      </c>
      <c r="B2571">
        <v>1218.348115</v>
      </c>
      <c r="C2571">
        <v>1247.0241799999999</v>
      </c>
      <c r="D2571">
        <v>1329.8336730000001</v>
      </c>
      <c r="E2571">
        <v>326.12925200000001</v>
      </c>
      <c r="F2571">
        <v>316.15384599999999</v>
      </c>
      <c r="G2571">
        <v>396.28888899999998</v>
      </c>
      <c r="H2571">
        <v>258.19047599999999</v>
      </c>
      <c r="I2571">
        <v>708.72175700000003</v>
      </c>
      <c r="J2571">
        <v>1100.062537</v>
      </c>
      <c r="K2571">
        <v>407.554913</v>
      </c>
      <c r="L2571">
        <v>812.49349700000005</v>
      </c>
      <c r="N2571">
        <v>342.00215800000001</v>
      </c>
      <c r="O2571">
        <v>307.07256899999999</v>
      </c>
      <c r="R2571">
        <v>239.536585</v>
      </c>
    </row>
    <row r="2572" spans="1:18" x14ac:dyDescent="0.2">
      <c r="A2572">
        <v>1007.710602</v>
      </c>
      <c r="B2572">
        <v>1058.6239840000001</v>
      </c>
      <c r="C2572">
        <v>1271.242387</v>
      </c>
      <c r="D2572">
        <v>623.43055600000002</v>
      </c>
      <c r="E2572">
        <v>247.61904799999999</v>
      </c>
      <c r="F2572">
        <v>310.56521700000002</v>
      </c>
      <c r="G2572">
        <v>499.25776400000001</v>
      </c>
      <c r="H2572">
        <v>413.52482300000003</v>
      </c>
      <c r="I2572">
        <v>237.07142899999999</v>
      </c>
      <c r="J2572">
        <v>267.93023299999999</v>
      </c>
      <c r="K2572">
        <v>1301.7555789999999</v>
      </c>
      <c r="L2572">
        <v>606.11181399999998</v>
      </c>
      <c r="N2572">
        <v>356.37681199999997</v>
      </c>
      <c r="O2572">
        <v>236.85714300000001</v>
      </c>
      <c r="R2572">
        <v>259.308943</v>
      </c>
    </row>
    <row r="2573" spans="1:18" x14ac:dyDescent="0.2">
      <c r="A2573">
        <v>377.73469399999999</v>
      </c>
      <c r="B2573">
        <v>1117.289683</v>
      </c>
      <c r="C2573">
        <v>1473.521577</v>
      </c>
      <c r="D2573">
        <v>588.43062199999997</v>
      </c>
      <c r="E2573">
        <v>288.28571399999998</v>
      </c>
      <c r="F2573">
        <v>266.33333299999998</v>
      </c>
      <c r="G2573">
        <v>914.86431200000004</v>
      </c>
      <c r="H2573">
        <v>352.43548399999997</v>
      </c>
      <c r="I2573">
        <v>575.70980899999995</v>
      </c>
      <c r="J2573">
        <v>243.727273</v>
      </c>
      <c r="K2573">
        <v>944.38908200000003</v>
      </c>
      <c r="L2573">
        <v>231.16666699999999</v>
      </c>
      <c r="N2573">
        <v>234.32</v>
      </c>
      <c r="O2573">
        <v>233.8</v>
      </c>
      <c r="R2573">
        <v>292.151432</v>
      </c>
    </row>
    <row r="2574" spans="1:18" x14ac:dyDescent="0.2">
      <c r="A2574">
        <v>1040.3918369999999</v>
      </c>
      <c r="B2574">
        <v>428.29629599999998</v>
      </c>
      <c r="C2574">
        <v>879.81375400000002</v>
      </c>
      <c r="D2574">
        <v>718.91259300000002</v>
      </c>
      <c r="E2574">
        <v>549.19786099999999</v>
      </c>
      <c r="F2574">
        <v>258.10526299999998</v>
      </c>
      <c r="G2574">
        <v>236.26666700000001</v>
      </c>
      <c r="H2574">
        <v>358.81707299999999</v>
      </c>
      <c r="I2574">
        <v>268.88135599999998</v>
      </c>
      <c r="J2574">
        <v>1249.12311</v>
      </c>
      <c r="K2574">
        <v>1299.2413790000001</v>
      </c>
      <c r="L2574">
        <v>267.471429</v>
      </c>
      <c r="N2574">
        <v>296.05555600000002</v>
      </c>
      <c r="O2574">
        <v>240.295455</v>
      </c>
      <c r="R2574">
        <v>326.13301100000001</v>
      </c>
    </row>
    <row r="2575" spans="1:18" x14ac:dyDescent="0.2">
      <c r="A2575">
        <v>232.75</v>
      </c>
      <c r="B2575">
        <v>906.76530600000001</v>
      </c>
      <c r="C2575">
        <v>654.29059800000005</v>
      </c>
      <c r="D2575">
        <v>489.24203799999998</v>
      </c>
      <c r="E2575">
        <v>438.93069300000002</v>
      </c>
      <c r="F2575">
        <v>267.057143</v>
      </c>
      <c r="G2575">
        <v>549.343478</v>
      </c>
      <c r="H2575">
        <v>266.10416700000002</v>
      </c>
      <c r="I2575">
        <v>766.67114100000003</v>
      </c>
      <c r="J2575">
        <v>852.74569699999995</v>
      </c>
      <c r="K2575">
        <v>925.83287700000005</v>
      </c>
      <c r="L2575">
        <v>351.015625</v>
      </c>
      <c r="N2575">
        <v>242.26666700000001</v>
      </c>
      <c r="O2575">
        <v>324.683469</v>
      </c>
      <c r="R2575">
        <v>353.34356100000002</v>
      </c>
    </row>
    <row r="2576" spans="1:18" x14ac:dyDescent="0.2">
      <c r="A2576">
        <v>734.66666699999996</v>
      </c>
      <c r="B2576">
        <v>348.98936200000003</v>
      </c>
      <c r="C2576">
        <v>1433.9536929999999</v>
      </c>
      <c r="D2576">
        <v>889.03198699999996</v>
      </c>
      <c r="E2576">
        <v>242.58333300000001</v>
      </c>
      <c r="F2576">
        <v>628.72653100000002</v>
      </c>
      <c r="G2576">
        <v>769.77976200000001</v>
      </c>
      <c r="H2576">
        <v>272.37036999999998</v>
      </c>
      <c r="I2576">
        <v>375.56140399999998</v>
      </c>
      <c r="J2576">
        <v>505.47738700000002</v>
      </c>
      <c r="K2576">
        <v>782.23867099999995</v>
      </c>
      <c r="L2576">
        <v>232.21739099999999</v>
      </c>
      <c r="N2576">
        <v>322.78959500000002</v>
      </c>
      <c r="O2576">
        <v>332.614576</v>
      </c>
      <c r="R2576">
        <v>288.92341399999998</v>
      </c>
    </row>
    <row r="2577" spans="1:18" x14ac:dyDescent="0.2">
      <c r="A2577">
        <v>878.16777500000001</v>
      </c>
      <c r="B2577">
        <v>1152.760591</v>
      </c>
      <c r="C2577">
        <v>1027.626305</v>
      </c>
      <c r="D2577">
        <v>1171.0283690000001</v>
      </c>
      <c r="E2577">
        <v>631.02218400000004</v>
      </c>
      <c r="F2577">
        <v>362.036585</v>
      </c>
      <c r="G2577">
        <v>247.15</v>
      </c>
      <c r="H2577">
        <v>271.89705900000001</v>
      </c>
      <c r="I2577">
        <v>723.17959199999996</v>
      </c>
      <c r="J2577">
        <v>237</v>
      </c>
      <c r="K2577">
        <v>963.56740600000001</v>
      </c>
      <c r="L2577">
        <v>869.84751800000004</v>
      </c>
      <c r="N2577">
        <v>233.6875</v>
      </c>
      <c r="O2577">
        <v>281.83079800000002</v>
      </c>
      <c r="R2577">
        <v>246.293103</v>
      </c>
    </row>
    <row r="2578" spans="1:18" x14ac:dyDescent="0.2">
      <c r="A2578">
        <v>1038.1629559999999</v>
      </c>
      <c r="B2578">
        <v>898.76365499999997</v>
      </c>
      <c r="C2578">
        <v>548.10222199999998</v>
      </c>
      <c r="D2578">
        <v>422.61290300000002</v>
      </c>
      <c r="E2578">
        <v>334.06122399999998</v>
      </c>
      <c r="F2578">
        <v>754.36267599999996</v>
      </c>
      <c r="G2578">
        <v>243.85714300000001</v>
      </c>
      <c r="H2578">
        <v>252.08943099999999</v>
      </c>
      <c r="I2578">
        <v>772.86301400000002</v>
      </c>
      <c r="J2578">
        <v>815.19914700000004</v>
      </c>
      <c r="K2578">
        <v>521.66844900000001</v>
      </c>
      <c r="L2578">
        <v>597.69645000000003</v>
      </c>
      <c r="N2578">
        <v>358.67346900000001</v>
      </c>
      <c r="O2578">
        <v>289.34513299999998</v>
      </c>
      <c r="R2578">
        <v>286.65324399999997</v>
      </c>
    </row>
    <row r="2579" spans="1:18" x14ac:dyDescent="0.2">
      <c r="A2579">
        <v>828.304846</v>
      </c>
      <c r="B2579">
        <v>1285.380122</v>
      </c>
      <c r="C2579">
        <v>244.46153799999999</v>
      </c>
      <c r="D2579">
        <v>940.56194700000003</v>
      </c>
      <c r="E2579">
        <v>268.38235300000002</v>
      </c>
      <c r="F2579">
        <v>599.99479199999996</v>
      </c>
      <c r="G2579">
        <v>336.87323900000001</v>
      </c>
      <c r="H2579">
        <v>274.14705900000001</v>
      </c>
      <c r="I2579">
        <v>427.14035100000001</v>
      </c>
      <c r="J2579">
        <v>485.52987999999999</v>
      </c>
      <c r="K2579">
        <v>371.89622600000001</v>
      </c>
      <c r="L2579">
        <v>230.66666699999999</v>
      </c>
      <c r="N2579">
        <v>368.03961700000002</v>
      </c>
      <c r="O2579">
        <v>334.89456899999999</v>
      </c>
      <c r="R2579">
        <v>266.562319</v>
      </c>
    </row>
    <row r="2580" spans="1:18" x14ac:dyDescent="0.2">
      <c r="A2580">
        <v>1085.2777779999999</v>
      </c>
      <c r="B2580">
        <v>940.68974400000002</v>
      </c>
      <c r="C2580">
        <v>1118.2993630000001</v>
      </c>
      <c r="D2580">
        <v>838.21928500000001</v>
      </c>
      <c r="E2580">
        <v>367.26136400000001</v>
      </c>
      <c r="F2580">
        <v>326.01666699999998</v>
      </c>
      <c r="G2580">
        <v>408.76271200000002</v>
      </c>
      <c r="H2580">
        <v>276.33333299999998</v>
      </c>
      <c r="I2580">
        <v>825.52008899999998</v>
      </c>
      <c r="J2580">
        <v>833.48010599999998</v>
      </c>
      <c r="K2580">
        <v>680.83653800000002</v>
      </c>
      <c r="L2580">
        <v>643.37906099999998</v>
      </c>
      <c r="N2580">
        <v>485.57112499999999</v>
      </c>
      <c r="O2580">
        <v>307.93543499999998</v>
      </c>
      <c r="R2580">
        <v>323.67479700000001</v>
      </c>
    </row>
    <row r="2581" spans="1:18" x14ac:dyDescent="0.2">
      <c r="A2581">
        <v>873.42672400000004</v>
      </c>
      <c r="B2581">
        <v>1086.223379</v>
      </c>
      <c r="C2581">
        <v>930.09941500000002</v>
      </c>
      <c r="D2581">
        <v>745.44758100000001</v>
      </c>
      <c r="E2581">
        <v>268.954545</v>
      </c>
      <c r="F2581">
        <v>734.36956499999997</v>
      </c>
      <c r="G2581">
        <v>810.018868</v>
      </c>
      <c r="H2581">
        <v>350.01986799999997</v>
      </c>
      <c r="I2581">
        <v>297.83870999999999</v>
      </c>
      <c r="J2581">
        <v>925.76763700000004</v>
      </c>
      <c r="K2581">
        <v>308.94444399999998</v>
      </c>
      <c r="L2581">
        <v>769.79624100000001</v>
      </c>
      <c r="N2581">
        <v>300.710938</v>
      </c>
      <c r="O2581">
        <v>310.853318</v>
      </c>
      <c r="R2581">
        <v>234.70833300000001</v>
      </c>
    </row>
    <row r="2582" spans="1:18" x14ac:dyDescent="0.2">
      <c r="A2582">
        <v>798.78042000000005</v>
      </c>
      <c r="B2582">
        <v>1255.882308</v>
      </c>
      <c r="C2582">
        <v>1360.0405410000001</v>
      </c>
      <c r="D2582">
        <v>1200.1238940000001</v>
      </c>
      <c r="E2582">
        <v>493.88343600000002</v>
      </c>
      <c r="F2582">
        <v>510.22177399999998</v>
      </c>
      <c r="G2582">
        <v>662.53006700000003</v>
      </c>
      <c r="H2582">
        <v>364.76433100000003</v>
      </c>
      <c r="I2582">
        <v>1027.371981</v>
      </c>
      <c r="J2582">
        <v>495.586364</v>
      </c>
      <c r="K2582">
        <v>331.77349400000003</v>
      </c>
      <c r="L2582">
        <v>475.374346</v>
      </c>
      <c r="N2582">
        <v>320.800206</v>
      </c>
      <c r="O2582">
        <v>241.45901599999999</v>
      </c>
      <c r="R2582">
        <v>507.76629200000002</v>
      </c>
    </row>
    <row r="2583" spans="1:18" x14ac:dyDescent="0.2">
      <c r="A2583">
        <v>613.61904800000002</v>
      </c>
      <c r="B2583">
        <v>944.96068000000002</v>
      </c>
      <c r="C2583">
        <v>923.64058</v>
      </c>
      <c r="D2583">
        <v>1057.883239</v>
      </c>
      <c r="E2583">
        <v>361.25</v>
      </c>
      <c r="F2583">
        <v>445.49803900000001</v>
      </c>
      <c r="G2583">
        <v>901.79775299999994</v>
      </c>
      <c r="H2583">
        <v>248.07692299999999</v>
      </c>
      <c r="I2583">
        <v>381.509434</v>
      </c>
      <c r="J2583">
        <v>1039.930421</v>
      </c>
      <c r="K2583">
        <v>1026.595341</v>
      </c>
      <c r="L2583">
        <v>721.36159599999996</v>
      </c>
      <c r="N2583">
        <v>255.26126099999999</v>
      </c>
      <c r="O2583">
        <v>478.45133099999998</v>
      </c>
      <c r="R2583">
        <v>259.72413799999998</v>
      </c>
    </row>
    <row r="2584" spans="1:18" x14ac:dyDescent="0.2">
      <c r="A2584">
        <v>688.48958300000004</v>
      </c>
      <c r="B2584">
        <v>750.00364999999999</v>
      </c>
      <c r="C2584">
        <v>328.79166700000002</v>
      </c>
      <c r="D2584">
        <v>276.04651200000001</v>
      </c>
      <c r="E2584">
        <v>374.70192300000002</v>
      </c>
      <c r="F2584">
        <v>387.35398199999997</v>
      </c>
      <c r="G2584">
        <v>929.79894200000001</v>
      </c>
      <c r="H2584">
        <v>349.15075400000001</v>
      </c>
      <c r="I2584">
        <v>358.23728799999998</v>
      </c>
      <c r="J2584">
        <v>555.99315100000001</v>
      </c>
      <c r="K2584">
        <v>763.64316199999996</v>
      </c>
      <c r="L2584">
        <v>672.86219600000004</v>
      </c>
      <c r="N2584">
        <v>349.11640199999999</v>
      </c>
      <c r="O2584">
        <v>428.35268100000002</v>
      </c>
      <c r="R2584">
        <v>274.75449099999997</v>
      </c>
    </row>
    <row r="2585" spans="1:18" x14ac:dyDescent="0.2">
      <c r="A2585">
        <v>880.48951</v>
      </c>
      <c r="B2585">
        <v>845.59813099999997</v>
      </c>
      <c r="C2585">
        <v>876.397468</v>
      </c>
      <c r="D2585">
        <v>989.99826700000006</v>
      </c>
      <c r="E2585">
        <v>489.86301400000002</v>
      </c>
      <c r="F2585">
        <v>860.38407099999995</v>
      </c>
      <c r="G2585">
        <v>1043.543058</v>
      </c>
      <c r="H2585">
        <v>250.23333299999999</v>
      </c>
      <c r="I2585">
        <v>1003.857925</v>
      </c>
      <c r="J2585">
        <v>1109.287912</v>
      </c>
      <c r="K2585">
        <v>1272.9780539999999</v>
      </c>
      <c r="L2585">
        <v>512.70192299999997</v>
      </c>
      <c r="N2585">
        <v>383.443715</v>
      </c>
      <c r="O2585">
        <v>304.41408100000001</v>
      </c>
      <c r="R2585">
        <v>245.02290099999999</v>
      </c>
    </row>
    <row r="2586" spans="1:18" x14ac:dyDescent="0.2">
      <c r="A2586">
        <v>841.76570000000004</v>
      </c>
      <c r="B2586">
        <v>1195.6517060000001</v>
      </c>
      <c r="C2586">
        <v>454.297101</v>
      </c>
      <c r="D2586">
        <v>444.33913000000001</v>
      </c>
      <c r="E2586">
        <v>422.19642900000002</v>
      </c>
      <c r="F2586">
        <v>560.72864300000003</v>
      </c>
      <c r="G2586">
        <v>261.84375</v>
      </c>
      <c r="H2586">
        <v>235.307692</v>
      </c>
      <c r="I2586">
        <v>570.78338299999996</v>
      </c>
      <c r="J2586">
        <v>542.292553</v>
      </c>
      <c r="K2586">
        <v>717.81876999999997</v>
      </c>
      <c r="L2586">
        <v>576.73719400000004</v>
      </c>
      <c r="N2586">
        <v>783.08648600000004</v>
      </c>
      <c r="O2586">
        <v>258.184211</v>
      </c>
      <c r="R2586">
        <v>250.88124999999999</v>
      </c>
    </row>
    <row r="2587" spans="1:18" x14ac:dyDescent="0.2">
      <c r="A2587">
        <v>871.46578899999997</v>
      </c>
      <c r="B2587">
        <v>1077.8088600000001</v>
      </c>
      <c r="C2587">
        <v>1186.9275789999999</v>
      </c>
      <c r="D2587">
        <v>307.689189</v>
      </c>
      <c r="E2587">
        <v>637.28499199999999</v>
      </c>
      <c r="F2587">
        <v>879.19385299999999</v>
      </c>
      <c r="G2587">
        <v>564.30158700000004</v>
      </c>
      <c r="H2587">
        <v>326.10204099999999</v>
      </c>
      <c r="I2587">
        <v>444.51658800000001</v>
      </c>
      <c r="J2587">
        <v>1137.1834759999999</v>
      </c>
      <c r="K2587">
        <v>802.57374600000003</v>
      </c>
      <c r="L2587">
        <v>896.23320000000001</v>
      </c>
      <c r="N2587">
        <v>294.25454500000001</v>
      </c>
      <c r="O2587">
        <v>381.82975800000003</v>
      </c>
      <c r="R2587">
        <v>235.72972999999999</v>
      </c>
    </row>
    <row r="2588" spans="1:18" x14ac:dyDescent="0.2">
      <c r="A2588">
        <v>723.60869600000001</v>
      </c>
      <c r="B2588">
        <v>885.24382700000001</v>
      </c>
      <c r="C2588">
        <v>514.20704799999999</v>
      </c>
      <c r="D2588">
        <v>602.11160700000005</v>
      </c>
      <c r="E2588">
        <v>363.78813600000001</v>
      </c>
      <c r="F2588">
        <v>644.85</v>
      </c>
      <c r="G2588">
        <v>1131.065517</v>
      </c>
      <c r="H2588">
        <v>280.80357099999998</v>
      </c>
      <c r="I2588">
        <v>831.042328</v>
      </c>
      <c r="J2588">
        <v>649.15343900000005</v>
      </c>
      <c r="K2588">
        <v>1127.053911</v>
      </c>
      <c r="L2588">
        <v>312.99159700000001</v>
      </c>
      <c r="N2588">
        <v>295.68217099999998</v>
      </c>
      <c r="O2588">
        <v>297.92841399999998</v>
      </c>
      <c r="R2588">
        <v>323.24746599999997</v>
      </c>
    </row>
    <row r="2589" spans="1:18" x14ac:dyDescent="0.2">
      <c r="A2589">
        <v>941.40458000000001</v>
      </c>
      <c r="B2589">
        <v>1058.9900990000001</v>
      </c>
      <c r="C2589">
        <v>550.28</v>
      </c>
      <c r="D2589">
        <v>830.06395299999997</v>
      </c>
      <c r="E2589">
        <v>569.90611999999999</v>
      </c>
      <c r="F2589">
        <v>569.14622599999996</v>
      </c>
      <c r="G2589">
        <v>253.03571400000001</v>
      </c>
      <c r="H2589">
        <v>407.22653100000002</v>
      </c>
      <c r="I2589">
        <v>942.86334099999999</v>
      </c>
      <c r="J2589">
        <v>1208.0476189999999</v>
      </c>
      <c r="K2589">
        <v>860.17054299999995</v>
      </c>
      <c r="L2589">
        <v>797.31150400000001</v>
      </c>
      <c r="N2589">
        <v>368.59942599999999</v>
      </c>
      <c r="O2589">
        <v>237.787879</v>
      </c>
      <c r="R2589">
        <v>369.53389800000002</v>
      </c>
    </row>
    <row r="2590" spans="1:18" x14ac:dyDescent="0.2">
      <c r="A2590">
        <v>730.69736799999998</v>
      </c>
      <c r="B2590">
        <v>308</v>
      </c>
      <c r="C2590">
        <v>895.69345199999998</v>
      </c>
      <c r="D2590">
        <v>1075.9954130000001</v>
      </c>
      <c r="E2590">
        <v>537.890173</v>
      </c>
      <c r="F2590">
        <v>294.71428600000002</v>
      </c>
      <c r="G2590">
        <v>404.14035100000001</v>
      </c>
      <c r="H2590">
        <v>236.5</v>
      </c>
      <c r="I2590">
        <v>413.62427700000001</v>
      </c>
      <c r="J2590">
        <v>859.38322900000003</v>
      </c>
      <c r="K2590">
        <v>282.92307699999998</v>
      </c>
      <c r="L2590">
        <v>454.875</v>
      </c>
      <c r="N2590">
        <v>312.16313600000001</v>
      </c>
      <c r="O2590">
        <v>345.92481199999997</v>
      </c>
      <c r="R2590">
        <v>234.60869600000001</v>
      </c>
    </row>
    <row r="2591" spans="1:18" x14ac:dyDescent="0.2">
      <c r="A2591">
        <v>512.11805600000002</v>
      </c>
      <c r="B2591">
        <v>1012.5925109999999</v>
      </c>
      <c r="C2591">
        <v>417.933333</v>
      </c>
      <c r="D2591">
        <v>785.40836000000002</v>
      </c>
      <c r="E2591">
        <v>573.58299599999998</v>
      </c>
      <c r="F2591">
        <v>574.57653100000005</v>
      </c>
      <c r="G2591">
        <v>264.35483900000003</v>
      </c>
      <c r="H2591">
        <v>257</v>
      </c>
      <c r="I2591">
        <v>421.51546400000001</v>
      </c>
      <c r="J2591">
        <v>621.16868799999997</v>
      </c>
      <c r="K2591">
        <v>1009.110184</v>
      </c>
      <c r="L2591">
        <v>492.03486800000002</v>
      </c>
      <c r="N2591">
        <v>234.5</v>
      </c>
      <c r="O2591">
        <v>367.20923099999999</v>
      </c>
      <c r="R2591">
        <v>231.68</v>
      </c>
    </row>
    <row r="2592" spans="1:18" x14ac:dyDescent="0.2">
      <c r="A2592">
        <v>925.91381899999999</v>
      </c>
      <c r="B2592">
        <v>899.06569300000001</v>
      </c>
      <c r="C2592">
        <v>679.07563000000005</v>
      </c>
      <c r="D2592">
        <v>852.09116500000005</v>
      </c>
      <c r="E2592">
        <v>283.49494900000002</v>
      </c>
      <c r="F2592">
        <v>481.85427099999998</v>
      </c>
      <c r="G2592">
        <v>537.39682500000004</v>
      </c>
      <c r="H2592">
        <v>237.41666699999999</v>
      </c>
      <c r="I2592">
        <v>1000.123077</v>
      </c>
      <c r="J2592">
        <v>705.00705600000003</v>
      </c>
      <c r="K2592">
        <v>369.413793</v>
      </c>
      <c r="L2592">
        <v>269.96875</v>
      </c>
      <c r="N2592">
        <v>321.617816</v>
      </c>
      <c r="O2592">
        <v>413.65758599999998</v>
      </c>
      <c r="R2592">
        <v>302.005019</v>
      </c>
    </row>
    <row r="2593" spans="1:18" x14ac:dyDescent="0.2">
      <c r="A2593">
        <v>640.49047599999994</v>
      </c>
      <c r="B2593">
        <v>1191.688022</v>
      </c>
      <c r="C2593">
        <v>1231.6490570000001</v>
      </c>
      <c r="D2593">
        <v>896.40425500000003</v>
      </c>
      <c r="E2593">
        <v>416.12264199999998</v>
      </c>
      <c r="F2593">
        <v>457.960894</v>
      </c>
      <c r="G2593">
        <v>974.44409399999995</v>
      </c>
      <c r="H2593">
        <v>249.307692</v>
      </c>
      <c r="I2593">
        <v>761.66812200000004</v>
      </c>
      <c r="J2593">
        <v>522.98378400000001</v>
      </c>
      <c r="K2593">
        <v>931.49951599999997</v>
      </c>
      <c r="L2593">
        <v>271.5</v>
      </c>
      <c r="N2593">
        <v>362.42758300000003</v>
      </c>
      <c r="O2593">
        <v>306.96209900000002</v>
      </c>
      <c r="R2593">
        <v>290.79927700000002</v>
      </c>
    </row>
    <row r="2594" spans="1:18" x14ac:dyDescent="0.2">
      <c r="A2594">
        <v>853.38461500000005</v>
      </c>
      <c r="B2594">
        <v>857.02298900000005</v>
      </c>
      <c r="C2594">
        <v>621.59393899999998</v>
      </c>
      <c r="D2594">
        <v>276.78125</v>
      </c>
      <c r="E2594">
        <v>332.43165499999998</v>
      </c>
      <c r="F2594">
        <v>650.02521000000002</v>
      </c>
      <c r="G2594">
        <v>244.692308</v>
      </c>
      <c r="H2594">
        <v>284.30769199999997</v>
      </c>
      <c r="I2594">
        <v>627.41971799999999</v>
      </c>
      <c r="J2594">
        <v>1189.705109</v>
      </c>
      <c r="K2594">
        <v>1347.9643120000001</v>
      </c>
      <c r="L2594">
        <v>807.52040199999999</v>
      </c>
      <c r="N2594">
        <v>324.692926</v>
      </c>
      <c r="O2594">
        <v>275.35275100000001</v>
      </c>
      <c r="R2594">
        <v>240.89189200000001</v>
      </c>
    </row>
    <row r="2595" spans="1:18" x14ac:dyDescent="0.2">
      <c r="A2595">
        <v>640.28900299999998</v>
      </c>
      <c r="B2595">
        <v>1256.736486</v>
      </c>
      <c r="C2595">
        <v>770.96350399999994</v>
      </c>
      <c r="D2595">
        <v>1074.8757639999999</v>
      </c>
      <c r="E2595">
        <v>453.43290000000002</v>
      </c>
      <c r="F2595">
        <v>255.76923099999999</v>
      </c>
      <c r="G2595">
        <v>503.03428600000001</v>
      </c>
      <c r="H2595">
        <v>344.324074</v>
      </c>
      <c r="I2595">
        <v>584.48591499999998</v>
      </c>
      <c r="J2595">
        <v>1018.347386</v>
      </c>
      <c r="K2595">
        <v>1262.7751000000001</v>
      </c>
      <c r="L2595">
        <v>375.335938</v>
      </c>
      <c r="N2595">
        <v>234.47368399999999</v>
      </c>
      <c r="O2595">
        <v>267.63095199999998</v>
      </c>
      <c r="R2595">
        <v>340.79127099999999</v>
      </c>
    </row>
    <row r="2596" spans="1:18" x14ac:dyDescent="0.2">
      <c r="A2596">
        <v>987.12633800000003</v>
      </c>
      <c r="B2596">
        <v>795.52023099999997</v>
      </c>
      <c r="C2596">
        <v>1394.552277</v>
      </c>
      <c r="D2596">
        <v>420.41558400000002</v>
      </c>
      <c r="E2596">
        <v>374.38775500000003</v>
      </c>
      <c r="F2596">
        <v>295.184211</v>
      </c>
      <c r="G2596">
        <v>810.45475599999997</v>
      </c>
      <c r="H2596">
        <v>255.09375</v>
      </c>
      <c r="I2596">
        <v>486.628647</v>
      </c>
      <c r="J2596">
        <v>1090.8830379999999</v>
      </c>
      <c r="K2596">
        <v>1069.735093</v>
      </c>
      <c r="L2596">
        <v>806.83804599999996</v>
      </c>
      <c r="N2596">
        <v>254.019417</v>
      </c>
      <c r="O2596">
        <v>450.32709599999998</v>
      </c>
      <c r="R2596">
        <v>253.15384599999999</v>
      </c>
    </row>
    <row r="2597" spans="1:18" x14ac:dyDescent="0.2">
      <c r="A2597">
        <v>325.971429</v>
      </c>
      <c r="B2597">
        <v>630.77499999999998</v>
      </c>
      <c r="C2597">
        <v>467.95172400000001</v>
      </c>
      <c r="D2597">
        <v>966.32125599999995</v>
      </c>
      <c r="E2597">
        <v>246.40909099999999</v>
      </c>
      <c r="F2597">
        <v>419.5</v>
      </c>
      <c r="G2597">
        <v>266.71794899999998</v>
      </c>
      <c r="H2597">
        <v>297.60526299999998</v>
      </c>
      <c r="I2597">
        <v>796.29373999999996</v>
      </c>
      <c r="J2597">
        <v>799.839879</v>
      </c>
      <c r="K2597">
        <v>1185.172992</v>
      </c>
      <c r="L2597">
        <v>1174.973105</v>
      </c>
      <c r="N2597">
        <v>262.41441400000002</v>
      </c>
      <c r="O2597">
        <v>351.23320200000001</v>
      </c>
      <c r="R2597">
        <v>275.02409599999999</v>
      </c>
    </row>
    <row r="2598" spans="1:18" x14ac:dyDescent="0.2">
      <c r="A2598">
        <v>779.33597299999997</v>
      </c>
      <c r="B2598">
        <v>494.47014899999999</v>
      </c>
      <c r="C2598">
        <v>1046.033639</v>
      </c>
      <c r="D2598">
        <v>406.50746299999997</v>
      </c>
      <c r="E2598">
        <v>316.95652200000001</v>
      </c>
      <c r="F2598">
        <v>310.70833299999998</v>
      </c>
      <c r="G2598">
        <v>610.75494100000003</v>
      </c>
      <c r="H2598">
        <v>279.48888899999997</v>
      </c>
      <c r="I2598">
        <v>356.47107399999999</v>
      </c>
      <c r="J2598">
        <v>623.94339600000001</v>
      </c>
      <c r="K2598">
        <v>303.09090900000001</v>
      </c>
      <c r="L2598">
        <v>454.406452</v>
      </c>
      <c r="N2598">
        <v>330.20675899999998</v>
      </c>
      <c r="O2598">
        <v>394.95447000000001</v>
      </c>
      <c r="R2598">
        <v>242.597938</v>
      </c>
    </row>
    <row r="2599" spans="1:18" x14ac:dyDescent="0.2">
      <c r="A2599">
        <v>912.10843399999999</v>
      </c>
      <c r="B2599">
        <v>456.93518499999999</v>
      </c>
      <c r="C2599">
        <v>1243.9727820000001</v>
      </c>
      <c r="D2599">
        <v>1043.2196019999999</v>
      </c>
      <c r="E2599">
        <v>760.28388299999995</v>
      </c>
      <c r="F2599">
        <v>256.94444399999998</v>
      </c>
      <c r="G2599">
        <v>437.195652</v>
      </c>
      <c r="H2599">
        <v>231.533333</v>
      </c>
      <c r="I2599">
        <v>349.24342100000001</v>
      </c>
      <c r="J2599">
        <v>284.597015</v>
      </c>
      <c r="K2599">
        <v>863.72967000000006</v>
      </c>
      <c r="L2599">
        <v>684.90014099999996</v>
      </c>
      <c r="N2599">
        <v>253.52808999999999</v>
      </c>
      <c r="O2599">
        <v>527.79888300000005</v>
      </c>
      <c r="R2599">
        <v>303.16334699999999</v>
      </c>
    </row>
    <row r="2600" spans="1:18" x14ac:dyDescent="0.2">
      <c r="A2600">
        <v>643.95097999999996</v>
      </c>
      <c r="B2600">
        <v>589.05535099999997</v>
      </c>
      <c r="C2600">
        <v>1086.1645570000001</v>
      </c>
      <c r="D2600">
        <v>1012.158014</v>
      </c>
      <c r="E2600">
        <v>277.435294</v>
      </c>
      <c r="F2600">
        <v>287.23076900000001</v>
      </c>
      <c r="G2600">
        <v>881.47328200000004</v>
      </c>
      <c r="H2600">
        <v>234.21428599999999</v>
      </c>
      <c r="I2600">
        <v>863.26872200000003</v>
      </c>
      <c r="J2600">
        <v>1329.437279</v>
      </c>
      <c r="K2600">
        <v>940.84920599999998</v>
      </c>
      <c r="L2600">
        <v>283.33962300000002</v>
      </c>
      <c r="N2600">
        <v>373.00411800000001</v>
      </c>
      <c r="O2600">
        <v>278.611446</v>
      </c>
      <c r="R2600">
        <v>283.581818</v>
      </c>
    </row>
    <row r="2601" spans="1:18" x14ac:dyDescent="0.2">
      <c r="A2601">
        <v>448.71428600000002</v>
      </c>
      <c r="B2601">
        <v>1120.375</v>
      </c>
      <c r="C2601">
        <v>1088.250597</v>
      </c>
      <c r="D2601">
        <v>429.530303</v>
      </c>
      <c r="E2601">
        <v>287.72973000000002</v>
      </c>
      <c r="F2601">
        <v>966.295388</v>
      </c>
      <c r="G2601">
        <v>355.85217399999999</v>
      </c>
      <c r="H2601">
        <v>282.26923099999999</v>
      </c>
      <c r="I2601">
        <v>512.57547199999999</v>
      </c>
      <c r="J2601">
        <v>683.159176</v>
      </c>
      <c r="K2601">
        <v>704.55813999999998</v>
      </c>
      <c r="L2601">
        <v>341.93442599999997</v>
      </c>
      <c r="N2601">
        <v>265.708955</v>
      </c>
      <c r="O2601">
        <v>337.582379</v>
      </c>
      <c r="R2601">
        <v>276.718391</v>
      </c>
    </row>
    <row r="2602" spans="1:18" x14ac:dyDescent="0.2">
      <c r="A2602">
        <v>272.25454500000001</v>
      </c>
      <c r="B2602">
        <v>1119.3779569999999</v>
      </c>
      <c r="C2602">
        <v>1078.97027</v>
      </c>
      <c r="D2602">
        <v>900.69148900000005</v>
      </c>
      <c r="E2602">
        <v>516.09022600000003</v>
      </c>
      <c r="F2602">
        <v>267.42253499999998</v>
      </c>
      <c r="G2602">
        <v>840.83804999999995</v>
      </c>
      <c r="H2602">
        <v>249.86363600000001</v>
      </c>
      <c r="I2602">
        <v>654.28423799999996</v>
      </c>
      <c r="J2602">
        <v>709.21782199999996</v>
      </c>
      <c r="K2602">
        <v>903.83205199999998</v>
      </c>
      <c r="L2602">
        <v>692.99384599999996</v>
      </c>
      <c r="N2602">
        <v>240.14285699999999</v>
      </c>
      <c r="O2602">
        <v>424.30405400000001</v>
      </c>
      <c r="R2602">
        <v>239.35416699999999</v>
      </c>
    </row>
    <row r="2603" spans="1:18" x14ac:dyDescent="0.2">
      <c r="A2603">
        <v>1059.271307</v>
      </c>
      <c r="B2603">
        <v>1061.9928440000001</v>
      </c>
      <c r="C2603">
        <v>834.65614000000005</v>
      </c>
      <c r="D2603">
        <v>698.40170899999998</v>
      </c>
      <c r="E2603">
        <v>278.58333299999998</v>
      </c>
      <c r="F2603">
        <v>498.80575499999998</v>
      </c>
      <c r="G2603">
        <v>618.299578</v>
      </c>
      <c r="H2603">
        <v>258.51162799999997</v>
      </c>
      <c r="I2603">
        <v>536.46133299999997</v>
      </c>
      <c r="J2603">
        <v>605.81666700000005</v>
      </c>
      <c r="K2603">
        <v>1010.992274</v>
      </c>
      <c r="L2603">
        <v>349.367232</v>
      </c>
      <c r="N2603">
        <v>305.66478899999998</v>
      </c>
      <c r="O2603">
        <v>351.40234900000002</v>
      </c>
      <c r="R2603">
        <v>248.89308199999999</v>
      </c>
    </row>
    <row r="2604" spans="1:18" x14ac:dyDescent="0.2">
      <c r="A2604">
        <v>1154.2789319999999</v>
      </c>
      <c r="B2604">
        <v>1147.297421</v>
      </c>
      <c r="C2604">
        <v>276.18518499999999</v>
      </c>
      <c r="D2604">
        <v>886.16784500000006</v>
      </c>
      <c r="E2604">
        <v>256.028571</v>
      </c>
      <c r="F2604">
        <v>891.517787</v>
      </c>
      <c r="G2604">
        <v>957.61176499999999</v>
      </c>
      <c r="H2604">
        <v>326.26229499999999</v>
      </c>
      <c r="I2604">
        <v>706.85816599999998</v>
      </c>
      <c r="J2604">
        <v>516.36516900000004</v>
      </c>
      <c r="K2604">
        <v>660.24948500000005</v>
      </c>
      <c r="L2604">
        <v>536.68792699999995</v>
      </c>
      <c r="N2604">
        <v>361.02025600000002</v>
      </c>
      <c r="O2604">
        <v>412.86924399999998</v>
      </c>
      <c r="R2604">
        <v>231.588235</v>
      </c>
    </row>
    <row r="2605" spans="1:18" x14ac:dyDescent="0.2">
      <c r="A2605">
        <v>847.46386900000005</v>
      </c>
      <c r="B2605">
        <v>778.91864399999997</v>
      </c>
      <c r="C2605">
        <v>881.73472900000002</v>
      </c>
      <c r="D2605">
        <v>737.27499999999998</v>
      </c>
      <c r="E2605">
        <v>253.83333300000001</v>
      </c>
      <c r="F2605">
        <v>608.64372500000002</v>
      </c>
      <c r="G2605">
        <v>444.76923099999999</v>
      </c>
      <c r="H2605">
        <v>292.98387100000002</v>
      </c>
      <c r="I2605">
        <v>570.87622099999999</v>
      </c>
      <c r="J2605">
        <v>955.65719799999999</v>
      </c>
      <c r="K2605">
        <v>1119.7780660000001</v>
      </c>
      <c r="L2605">
        <v>897.05247799999995</v>
      </c>
      <c r="N2605">
        <v>400.04752999999999</v>
      </c>
      <c r="O2605">
        <v>411.16361599999999</v>
      </c>
      <c r="R2605">
        <v>282.56505600000003</v>
      </c>
    </row>
    <row r="2606" spans="1:18" x14ac:dyDescent="0.2">
      <c r="A2606">
        <v>949.61363600000004</v>
      </c>
      <c r="B2606">
        <v>754.11470599999996</v>
      </c>
      <c r="C2606">
        <v>1018</v>
      </c>
      <c r="D2606">
        <v>861.85145899999998</v>
      </c>
      <c r="E2606">
        <v>563.89408100000003</v>
      </c>
      <c r="F2606">
        <v>819.54717000000005</v>
      </c>
      <c r="G2606">
        <v>671.73233400000004</v>
      </c>
      <c r="H2606">
        <v>250.41860500000001</v>
      </c>
      <c r="I2606">
        <v>786.58398699999998</v>
      </c>
      <c r="J2606">
        <v>873.81851900000004</v>
      </c>
      <c r="K2606">
        <v>869.65921800000001</v>
      </c>
      <c r="L2606">
        <v>499.41048000000001</v>
      </c>
      <c r="N2606">
        <v>301.58235300000001</v>
      </c>
      <c r="O2606">
        <v>232.1</v>
      </c>
      <c r="R2606">
        <v>234.03448299999999</v>
      </c>
    </row>
    <row r="2607" spans="1:18" x14ac:dyDescent="0.2">
      <c r="A2607">
        <v>393.24242400000003</v>
      </c>
      <c r="B2607">
        <v>1164.533007</v>
      </c>
      <c r="C2607">
        <v>1060.911184</v>
      </c>
      <c r="D2607">
        <v>566.44329900000002</v>
      </c>
      <c r="E2607">
        <v>401.56565699999999</v>
      </c>
      <c r="F2607">
        <v>663.75324699999999</v>
      </c>
      <c r="G2607">
        <v>764.50163899999995</v>
      </c>
      <c r="H2607">
        <v>346.52873599999998</v>
      </c>
      <c r="I2607">
        <v>735.25726699999996</v>
      </c>
      <c r="J2607">
        <v>931.13560900000004</v>
      </c>
      <c r="K2607">
        <v>1080.1327269999999</v>
      </c>
      <c r="L2607">
        <v>521.79892800000005</v>
      </c>
      <c r="N2607">
        <v>299.293296</v>
      </c>
      <c r="O2607">
        <v>288.902041</v>
      </c>
      <c r="R2607">
        <v>230.57142899999999</v>
      </c>
    </row>
    <row r="2608" spans="1:18" x14ac:dyDescent="0.2">
      <c r="A2608">
        <v>717.74364400000002</v>
      </c>
      <c r="B2608">
        <v>904.75818200000003</v>
      </c>
      <c r="C2608">
        <v>800.45530699999995</v>
      </c>
      <c r="D2608">
        <v>981.308042</v>
      </c>
      <c r="E2608">
        <v>267.86666700000001</v>
      </c>
      <c r="F2608">
        <v>248.0625</v>
      </c>
      <c r="G2608">
        <v>607.08040200000005</v>
      </c>
      <c r="H2608">
        <v>237</v>
      </c>
      <c r="I2608">
        <v>905.64915599999995</v>
      </c>
      <c r="J2608">
        <v>973.55450599999995</v>
      </c>
      <c r="K2608">
        <v>252.96</v>
      </c>
      <c r="L2608">
        <v>230.95122000000001</v>
      </c>
      <c r="N2608">
        <v>256.25842699999998</v>
      </c>
      <c r="O2608">
        <v>278.61274500000002</v>
      </c>
      <c r="R2608">
        <v>230.5</v>
      </c>
    </row>
    <row r="2609" spans="1:18" x14ac:dyDescent="0.2">
      <c r="A2609">
        <v>478.54591799999997</v>
      </c>
      <c r="B2609">
        <v>1307.1623480000001</v>
      </c>
      <c r="C2609">
        <v>852.048</v>
      </c>
      <c r="D2609">
        <v>469.42307699999998</v>
      </c>
      <c r="E2609">
        <v>511.394203</v>
      </c>
      <c r="F2609">
        <v>839.99764200000004</v>
      </c>
      <c r="G2609">
        <v>498.23846200000003</v>
      </c>
      <c r="H2609">
        <v>395.069705</v>
      </c>
      <c r="I2609">
        <v>454.95541400000002</v>
      </c>
      <c r="J2609">
        <v>579.969697</v>
      </c>
      <c r="K2609">
        <v>1062.9406389999999</v>
      </c>
      <c r="L2609">
        <v>719.69600000000003</v>
      </c>
      <c r="N2609">
        <v>238.76744199999999</v>
      </c>
      <c r="O2609">
        <v>301.641322</v>
      </c>
      <c r="R2609">
        <v>272.13594499999999</v>
      </c>
    </row>
    <row r="2610" spans="1:18" x14ac:dyDescent="0.2">
      <c r="A2610">
        <v>922.02110400000004</v>
      </c>
      <c r="B2610">
        <v>660.07432400000005</v>
      </c>
      <c r="C2610">
        <v>1238.3634179999999</v>
      </c>
      <c r="D2610">
        <v>320.66197199999999</v>
      </c>
      <c r="E2610">
        <v>287.53719000000001</v>
      </c>
      <c r="F2610">
        <v>512.72674400000005</v>
      </c>
      <c r="G2610">
        <v>869.25614800000005</v>
      </c>
      <c r="H2610">
        <v>235.25</v>
      </c>
      <c r="I2610">
        <v>735.59417299999996</v>
      </c>
      <c r="J2610">
        <v>892.26754400000004</v>
      </c>
      <c r="K2610">
        <v>549.11504400000001</v>
      </c>
      <c r="L2610">
        <v>888.32668699999999</v>
      </c>
      <c r="N2610">
        <v>344.37313399999999</v>
      </c>
      <c r="O2610">
        <v>361.63056899999998</v>
      </c>
      <c r="R2610">
        <v>230.35</v>
      </c>
    </row>
    <row r="2611" spans="1:18" x14ac:dyDescent="0.2">
      <c r="A2611">
        <v>354.01111100000003</v>
      </c>
      <c r="B2611">
        <v>720.43719799999997</v>
      </c>
      <c r="C2611">
        <v>1429.0234150000001</v>
      </c>
      <c r="D2611">
        <v>280.9375</v>
      </c>
      <c r="E2611">
        <v>365.95652200000001</v>
      </c>
      <c r="F2611">
        <v>295.39130399999999</v>
      </c>
      <c r="G2611">
        <v>275.39999999999998</v>
      </c>
      <c r="H2611">
        <v>355.01680699999997</v>
      </c>
      <c r="I2611">
        <v>407.01630399999999</v>
      </c>
      <c r="J2611">
        <v>872.04569600000002</v>
      </c>
      <c r="K2611">
        <v>1052.7835050000001</v>
      </c>
      <c r="L2611">
        <v>690.45635500000003</v>
      </c>
      <c r="N2611">
        <v>615.76923099999999</v>
      </c>
      <c r="O2611">
        <v>314.67037900000003</v>
      </c>
      <c r="R2611">
        <v>230.78571400000001</v>
      </c>
    </row>
    <row r="2612" spans="1:18" x14ac:dyDescent="0.2">
      <c r="A2612">
        <v>1034.294118</v>
      </c>
      <c r="B2612">
        <v>682.85442999999998</v>
      </c>
      <c r="C2612">
        <v>1029.167488</v>
      </c>
      <c r="D2612">
        <v>1284.7413610000001</v>
      </c>
      <c r="E2612">
        <v>270</v>
      </c>
      <c r="F2612">
        <v>734.63369999999998</v>
      </c>
      <c r="G2612">
        <v>267.25</v>
      </c>
      <c r="H2612">
        <v>245.375</v>
      </c>
      <c r="I2612">
        <v>533.48587599999996</v>
      </c>
      <c r="J2612">
        <v>388.83739800000001</v>
      </c>
      <c r="K2612">
        <v>658.51452300000005</v>
      </c>
      <c r="L2612">
        <v>959.64462000000003</v>
      </c>
      <c r="N2612">
        <v>236.76190500000001</v>
      </c>
      <c r="O2612">
        <v>275.12396699999999</v>
      </c>
      <c r="R2612">
        <v>330.95949400000001</v>
      </c>
    </row>
    <row r="2613" spans="1:18" x14ac:dyDescent="0.2">
      <c r="A2613">
        <v>530.792373</v>
      </c>
      <c r="B2613">
        <v>1082.030792</v>
      </c>
      <c r="C2613">
        <v>414.46078399999999</v>
      </c>
      <c r="D2613">
        <v>241.85714300000001</v>
      </c>
      <c r="E2613">
        <v>249.37931</v>
      </c>
      <c r="F2613">
        <v>290.39269400000001</v>
      </c>
      <c r="G2613">
        <v>290.27536199999997</v>
      </c>
      <c r="H2613">
        <v>245.47058799999999</v>
      </c>
      <c r="I2613">
        <v>624.86249999999995</v>
      </c>
      <c r="J2613">
        <v>726.14522799999997</v>
      </c>
      <c r="K2613">
        <v>305.30681800000002</v>
      </c>
      <c r="L2613">
        <v>769.85308099999997</v>
      </c>
      <c r="N2613">
        <v>257.11111099999999</v>
      </c>
      <c r="O2613">
        <v>295.62253500000003</v>
      </c>
      <c r="R2613">
        <v>278.99655200000001</v>
      </c>
    </row>
    <row r="2614" spans="1:18" x14ac:dyDescent="0.2">
      <c r="A2614">
        <v>1264.19382</v>
      </c>
      <c r="B2614">
        <v>927.23182699999995</v>
      </c>
      <c r="C2614">
        <v>690.94512199999997</v>
      </c>
      <c r="D2614">
        <v>735.66578900000002</v>
      </c>
      <c r="E2614">
        <v>518.9</v>
      </c>
      <c r="F2614">
        <v>304.75</v>
      </c>
      <c r="G2614">
        <v>776.16040999999996</v>
      </c>
      <c r="H2614">
        <v>246.11764700000001</v>
      </c>
      <c r="I2614">
        <v>453</v>
      </c>
      <c r="J2614">
        <v>899.33066099999996</v>
      </c>
      <c r="K2614">
        <v>1000.301606</v>
      </c>
      <c r="L2614">
        <v>339.07662800000003</v>
      </c>
      <c r="N2614">
        <v>297.39753100000001</v>
      </c>
      <c r="O2614">
        <v>338.58657199999999</v>
      </c>
      <c r="R2614">
        <v>362.02226899999999</v>
      </c>
    </row>
    <row r="2615" spans="1:18" x14ac:dyDescent="0.2">
      <c r="A2615">
        <v>469.12735800000002</v>
      </c>
      <c r="B2615">
        <v>419.53271000000001</v>
      </c>
      <c r="C2615">
        <v>1170.9899330000001</v>
      </c>
      <c r="D2615">
        <v>376.89147300000002</v>
      </c>
      <c r="E2615">
        <v>266.80357099999998</v>
      </c>
      <c r="F2615">
        <v>276.066667</v>
      </c>
      <c r="G2615">
        <v>564.31891900000005</v>
      </c>
      <c r="H2615">
        <v>241.86666700000001</v>
      </c>
      <c r="I2615">
        <v>1058.8547229999999</v>
      </c>
      <c r="J2615">
        <v>311.02678600000002</v>
      </c>
      <c r="K2615">
        <v>990.99607800000001</v>
      </c>
      <c r="L2615">
        <v>929.32675200000006</v>
      </c>
      <c r="N2615">
        <v>378.71557200000001</v>
      </c>
      <c r="O2615">
        <v>559.50413200000003</v>
      </c>
      <c r="R2615">
        <v>244.47945200000001</v>
      </c>
    </row>
    <row r="2616" spans="1:18" x14ac:dyDescent="0.2">
      <c r="A2616">
        <v>881.01578900000004</v>
      </c>
      <c r="B2616">
        <v>966.73498199999995</v>
      </c>
      <c r="C2616">
        <v>273.77777800000001</v>
      </c>
      <c r="D2616">
        <v>290.10204099999999</v>
      </c>
      <c r="E2616">
        <v>780.90990999999997</v>
      </c>
      <c r="F2616">
        <v>744.87833799999999</v>
      </c>
      <c r="G2616">
        <v>395.09243700000002</v>
      </c>
      <c r="H2616">
        <v>238.25</v>
      </c>
      <c r="I2616">
        <v>804.97553000000005</v>
      </c>
      <c r="J2616">
        <v>1004.442669</v>
      </c>
      <c r="K2616">
        <v>957.36989200000005</v>
      </c>
      <c r="L2616">
        <v>798.44915300000002</v>
      </c>
      <c r="N2616">
        <v>288.83255800000001</v>
      </c>
      <c r="O2616">
        <v>349.712515</v>
      </c>
      <c r="R2616">
        <v>336.77386899999999</v>
      </c>
    </row>
    <row r="2617" spans="1:18" x14ac:dyDescent="0.2">
      <c r="A2617">
        <v>560.57894699999997</v>
      </c>
      <c r="B2617">
        <v>1325.202008</v>
      </c>
      <c r="C2617">
        <v>1072.481061</v>
      </c>
      <c r="D2617">
        <v>451.16318000000001</v>
      </c>
      <c r="E2617">
        <v>631.81155799999999</v>
      </c>
      <c r="F2617">
        <v>548.42718400000001</v>
      </c>
      <c r="G2617">
        <v>458.76298700000001</v>
      </c>
      <c r="H2617">
        <v>244.31818200000001</v>
      </c>
      <c r="I2617">
        <v>718.316372</v>
      </c>
      <c r="J2617">
        <v>555.46694200000002</v>
      </c>
      <c r="K2617">
        <v>1038.46822</v>
      </c>
      <c r="L2617">
        <v>482.99104499999999</v>
      </c>
      <c r="N2617">
        <v>242.580645</v>
      </c>
      <c r="O2617">
        <v>271.26170200000001</v>
      </c>
      <c r="R2617">
        <v>252.55036000000001</v>
      </c>
    </row>
    <row r="2618" spans="1:18" x14ac:dyDescent="0.2">
      <c r="A2618">
        <v>721.03164600000002</v>
      </c>
      <c r="B2618">
        <v>861.59642899999994</v>
      </c>
      <c r="C2618">
        <v>870.17957699999999</v>
      </c>
      <c r="D2618">
        <v>983.67532500000004</v>
      </c>
      <c r="E2618">
        <v>686.68924300000003</v>
      </c>
      <c r="F2618">
        <v>593.44485299999997</v>
      </c>
      <c r="G2618">
        <v>774.71794899999998</v>
      </c>
      <c r="H2618">
        <v>343.84158400000001</v>
      </c>
      <c r="I2618">
        <v>282.95348799999999</v>
      </c>
      <c r="J2618">
        <v>815.31631400000003</v>
      </c>
      <c r="K2618">
        <v>1168.9593789999999</v>
      </c>
      <c r="L2618">
        <v>242.309091</v>
      </c>
      <c r="N2618">
        <v>349.86717299999998</v>
      </c>
      <c r="O2618">
        <v>239.794118</v>
      </c>
      <c r="R2618">
        <v>231.8</v>
      </c>
    </row>
    <row r="2619" spans="1:18" x14ac:dyDescent="0.2">
      <c r="A2619">
        <v>948.47718899999995</v>
      </c>
      <c r="B2619">
        <v>677.84711800000002</v>
      </c>
      <c r="C2619">
        <v>288.10163899999998</v>
      </c>
      <c r="D2619">
        <v>871.23978199999999</v>
      </c>
      <c r="E2619">
        <v>275.94382000000002</v>
      </c>
      <c r="F2619">
        <v>396.55555600000002</v>
      </c>
      <c r="G2619">
        <v>753.83111099999996</v>
      </c>
      <c r="H2619">
        <v>262.51612899999998</v>
      </c>
      <c r="I2619">
        <v>845.67663600000003</v>
      </c>
      <c r="J2619">
        <v>1069.885016</v>
      </c>
      <c r="K2619">
        <v>637.72413800000004</v>
      </c>
      <c r="L2619">
        <v>230.5</v>
      </c>
      <c r="N2619">
        <v>786.56974000000002</v>
      </c>
      <c r="O2619">
        <v>622.18852500000003</v>
      </c>
      <c r="R2619">
        <v>258.23214300000001</v>
      </c>
    </row>
    <row r="2620" spans="1:18" x14ac:dyDescent="0.2">
      <c r="A2620">
        <v>783.11025600000005</v>
      </c>
      <c r="B2620">
        <v>949.26712299999997</v>
      </c>
      <c r="C2620">
        <v>853.08436700000004</v>
      </c>
      <c r="D2620">
        <v>1086.3374160000001</v>
      </c>
      <c r="E2620">
        <v>539.25454500000001</v>
      </c>
      <c r="F2620">
        <v>282.28070200000002</v>
      </c>
      <c r="G2620">
        <v>258.75862100000001</v>
      </c>
      <c r="H2620">
        <v>328.05825199999998</v>
      </c>
      <c r="I2620">
        <v>342.04081600000001</v>
      </c>
      <c r="J2620">
        <v>797.77499999999998</v>
      </c>
      <c r="K2620">
        <v>1219.057067</v>
      </c>
      <c r="L2620">
        <v>779.31802900000002</v>
      </c>
      <c r="N2620">
        <v>394.45554600000003</v>
      </c>
      <c r="O2620">
        <v>244.52631600000001</v>
      </c>
      <c r="R2620">
        <v>252.50359700000001</v>
      </c>
    </row>
    <row r="2621" spans="1:18" x14ac:dyDescent="0.2">
      <c r="A2621">
        <v>873.055655</v>
      </c>
      <c r="B2621">
        <v>575.36444400000005</v>
      </c>
      <c r="C2621">
        <v>238</v>
      </c>
      <c r="D2621">
        <v>1026.2483219999999</v>
      </c>
      <c r="E2621">
        <v>557.45355199999995</v>
      </c>
      <c r="F2621">
        <v>535.93333299999995</v>
      </c>
      <c r="G2621">
        <v>839.68596500000001</v>
      </c>
      <c r="H2621">
        <v>419.43254000000002</v>
      </c>
      <c r="I2621">
        <v>789.40424199999995</v>
      </c>
      <c r="J2621">
        <v>620.28509699999995</v>
      </c>
      <c r="K2621">
        <v>1240.942266</v>
      </c>
      <c r="L2621">
        <v>231.2</v>
      </c>
      <c r="N2621">
        <v>361.79877099999999</v>
      </c>
      <c r="O2621">
        <v>327.06606799999997</v>
      </c>
      <c r="R2621">
        <v>231</v>
      </c>
    </row>
    <row r="2622" spans="1:18" x14ac:dyDescent="0.2">
      <c r="A2622">
        <v>270.71428600000002</v>
      </c>
      <c r="B2622">
        <v>1117.0401260000001</v>
      </c>
      <c r="C2622">
        <v>474.13793099999998</v>
      </c>
      <c r="D2622">
        <v>719.15357100000006</v>
      </c>
      <c r="E2622">
        <v>602.76213600000005</v>
      </c>
      <c r="F2622">
        <v>572.63133600000003</v>
      </c>
      <c r="G2622">
        <v>777.15523099999996</v>
      </c>
      <c r="H2622">
        <v>323.29746799999998</v>
      </c>
      <c r="I2622">
        <v>425.15508</v>
      </c>
      <c r="J2622">
        <v>574.64074100000005</v>
      </c>
      <c r="K2622">
        <v>376.36551700000001</v>
      </c>
      <c r="L2622">
        <v>410.05449599999997</v>
      </c>
      <c r="N2622">
        <v>362.31649800000002</v>
      </c>
      <c r="O2622">
        <v>247.01639299999999</v>
      </c>
      <c r="R2622">
        <v>232.12</v>
      </c>
    </row>
    <row r="2623" spans="1:18" x14ac:dyDescent="0.2">
      <c r="A2623">
        <v>335.64</v>
      </c>
      <c r="B2623">
        <v>1079.7936</v>
      </c>
      <c r="C2623">
        <v>1117.5356320000001</v>
      </c>
      <c r="D2623">
        <v>737.59107800000004</v>
      </c>
      <c r="E2623">
        <v>300.92</v>
      </c>
      <c r="F2623">
        <v>512.49350600000002</v>
      </c>
      <c r="G2623">
        <v>261.12280700000002</v>
      </c>
      <c r="H2623">
        <v>392.01190500000001</v>
      </c>
      <c r="I2623">
        <v>764.36625500000002</v>
      </c>
      <c r="J2623">
        <v>737.87265100000002</v>
      </c>
      <c r="K2623">
        <v>1002.487805</v>
      </c>
      <c r="L2623">
        <v>639.66560900000002</v>
      </c>
      <c r="N2623">
        <v>728.07096799999999</v>
      </c>
      <c r="O2623">
        <v>319.03558700000002</v>
      </c>
      <c r="R2623">
        <v>233.82352900000001</v>
      </c>
    </row>
    <row r="2624" spans="1:18" x14ac:dyDescent="0.2">
      <c r="A2624">
        <v>1079.2834439999999</v>
      </c>
      <c r="B2624">
        <v>1327.6655049999999</v>
      </c>
      <c r="C2624">
        <v>1380.559581</v>
      </c>
      <c r="D2624">
        <v>715.693939</v>
      </c>
      <c r="E2624">
        <v>238.4</v>
      </c>
      <c r="F2624">
        <v>527.49333300000001</v>
      </c>
      <c r="G2624">
        <v>520.98401200000001</v>
      </c>
      <c r="H2624">
        <v>431.29225400000001</v>
      </c>
      <c r="I2624">
        <v>479.13991800000002</v>
      </c>
      <c r="J2624">
        <v>1193.934698</v>
      </c>
      <c r="K2624">
        <v>430.23200000000003</v>
      </c>
      <c r="L2624">
        <v>954.48098400000003</v>
      </c>
      <c r="N2624">
        <v>238.15625</v>
      </c>
      <c r="O2624">
        <v>285.51844699999998</v>
      </c>
      <c r="R2624">
        <v>314.09560699999997</v>
      </c>
    </row>
    <row r="2625" spans="1:18" x14ac:dyDescent="0.2">
      <c r="A2625">
        <v>776.25508300000001</v>
      </c>
      <c r="B2625">
        <v>866.42461500000002</v>
      </c>
      <c r="C2625">
        <v>274.54285700000003</v>
      </c>
      <c r="D2625">
        <v>879.864507</v>
      </c>
      <c r="E2625">
        <v>814.61268600000005</v>
      </c>
      <c r="F2625">
        <v>414.57017500000001</v>
      </c>
      <c r="G2625">
        <v>839.32592599999998</v>
      </c>
      <c r="H2625">
        <v>243.92307700000001</v>
      </c>
      <c r="I2625">
        <v>279.65384599999999</v>
      </c>
      <c r="J2625">
        <v>1127.695686</v>
      </c>
      <c r="K2625">
        <v>911.39618900000005</v>
      </c>
      <c r="L2625">
        <v>937.88833099999999</v>
      </c>
      <c r="N2625">
        <v>235.61111099999999</v>
      </c>
      <c r="O2625">
        <v>236.88571400000001</v>
      </c>
      <c r="R2625">
        <v>238.728261</v>
      </c>
    </row>
    <row r="2626" spans="1:18" x14ac:dyDescent="0.2">
      <c r="A2626">
        <v>810.904494</v>
      </c>
      <c r="B2626">
        <v>335.872727</v>
      </c>
      <c r="C2626">
        <v>1343.770886</v>
      </c>
      <c r="D2626">
        <v>800.24359000000004</v>
      </c>
      <c r="E2626">
        <v>466.59722199999999</v>
      </c>
      <c r="F2626">
        <v>356.97618999999997</v>
      </c>
      <c r="G2626">
        <v>787.67373699999996</v>
      </c>
      <c r="H2626">
        <v>287.16393399999998</v>
      </c>
      <c r="I2626">
        <v>570.71914400000003</v>
      </c>
      <c r="J2626">
        <v>309.96261700000002</v>
      </c>
      <c r="K2626">
        <v>903.02163700000006</v>
      </c>
      <c r="L2626">
        <v>830.16161599999998</v>
      </c>
      <c r="N2626">
        <v>236.44</v>
      </c>
      <c r="O2626">
        <v>271.87242800000001</v>
      </c>
      <c r="R2626">
        <v>230.64285699999999</v>
      </c>
    </row>
    <row r="2627" spans="1:18" x14ac:dyDescent="0.2">
      <c r="A2627">
        <v>1026.433855</v>
      </c>
      <c r="B2627">
        <v>1066.394444</v>
      </c>
      <c r="C2627">
        <v>591.22727299999997</v>
      </c>
      <c r="D2627">
        <v>687.74273900000003</v>
      </c>
      <c r="E2627">
        <v>240.77777800000001</v>
      </c>
      <c r="F2627">
        <v>866.94911500000001</v>
      </c>
      <c r="G2627">
        <v>560.916923</v>
      </c>
      <c r="H2627">
        <v>249.413793</v>
      </c>
      <c r="I2627">
        <v>857.44258200000002</v>
      </c>
      <c r="J2627">
        <v>818.67620799999997</v>
      </c>
      <c r="K2627">
        <v>675.05952400000001</v>
      </c>
      <c r="L2627">
        <v>232.164659</v>
      </c>
      <c r="N2627">
        <v>368.21340199999997</v>
      </c>
      <c r="O2627">
        <v>481.09844600000002</v>
      </c>
      <c r="R2627">
        <v>338.40831100000003</v>
      </c>
    </row>
    <row r="2628" spans="1:18" x14ac:dyDescent="0.2">
      <c r="A2628">
        <v>816.89196700000002</v>
      </c>
      <c r="B2628">
        <v>601.44262300000003</v>
      </c>
      <c r="C2628">
        <v>737.67968800000006</v>
      </c>
      <c r="D2628">
        <v>744.44015400000001</v>
      </c>
      <c r="E2628">
        <v>360.27941199999998</v>
      </c>
      <c r="F2628">
        <v>558.29742399999998</v>
      </c>
      <c r="G2628">
        <v>652.82685500000002</v>
      </c>
      <c r="H2628">
        <v>247.64814799999999</v>
      </c>
      <c r="I2628">
        <v>554.61614699999996</v>
      </c>
      <c r="J2628">
        <v>746.55145600000003</v>
      </c>
      <c r="K2628">
        <v>995.86687800000004</v>
      </c>
      <c r="L2628">
        <v>458.09684700000003</v>
      </c>
      <c r="N2628">
        <v>302.950943</v>
      </c>
      <c r="O2628">
        <v>275.207447</v>
      </c>
      <c r="R2628">
        <v>252.70068000000001</v>
      </c>
    </row>
    <row r="2629" spans="1:18" x14ac:dyDescent="0.2">
      <c r="A2629">
        <v>1047.6896549999999</v>
      </c>
      <c r="B2629">
        <v>1130.2427970000001</v>
      </c>
      <c r="C2629">
        <v>826.23809500000004</v>
      </c>
      <c r="D2629">
        <v>739.29923799999995</v>
      </c>
      <c r="E2629">
        <v>529.35519099999999</v>
      </c>
      <c r="F2629">
        <v>553.42293900000004</v>
      </c>
      <c r="G2629">
        <v>268.26923099999999</v>
      </c>
      <c r="H2629">
        <v>240.9375</v>
      </c>
      <c r="I2629">
        <v>743.93969500000003</v>
      </c>
      <c r="J2629">
        <v>1397.3143070000001</v>
      </c>
      <c r="K2629">
        <v>471.317365</v>
      </c>
      <c r="L2629">
        <v>697.75271099999998</v>
      </c>
      <c r="N2629">
        <v>294.29272700000001</v>
      </c>
      <c r="O2629">
        <v>233.27777800000001</v>
      </c>
      <c r="R2629">
        <v>235.0625</v>
      </c>
    </row>
    <row r="2630" spans="1:18" x14ac:dyDescent="0.2">
      <c r="A2630">
        <v>841.91240900000003</v>
      </c>
      <c r="B2630">
        <v>754.96123999999998</v>
      </c>
      <c r="C2630">
        <v>705.29354799999999</v>
      </c>
      <c r="D2630">
        <v>483.57396399999999</v>
      </c>
      <c r="E2630">
        <v>531.65714300000002</v>
      </c>
      <c r="F2630">
        <v>508.62566800000002</v>
      </c>
      <c r="G2630">
        <v>770.49006599999996</v>
      </c>
      <c r="H2630">
        <v>234.91666699999999</v>
      </c>
      <c r="I2630">
        <v>785.70293600000002</v>
      </c>
      <c r="J2630">
        <v>1058.408353</v>
      </c>
      <c r="K2630">
        <v>989.34700899999996</v>
      </c>
      <c r="L2630">
        <v>772.25690599999996</v>
      </c>
      <c r="N2630">
        <v>272.49158199999999</v>
      </c>
      <c r="O2630">
        <v>303.42215599999997</v>
      </c>
      <c r="R2630">
        <v>300.875</v>
      </c>
    </row>
    <row r="2631" spans="1:18" x14ac:dyDescent="0.2">
      <c r="A2631">
        <v>969.11420399999997</v>
      </c>
      <c r="B2631">
        <v>924.30788800000005</v>
      </c>
      <c r="C2631">
        <v>750.23653400000001</v>
      </c>
      <c r="D2631">
        <v>844.10290199999997</v>
      </c>
      <c r="E2631">
        <v>429.14683500000001</v>
      </c>
      <c r="F2631">
        <v>701.38024700000005</v>
      </c>
      <c r="G2631">
        <v>635</v>
      </c>
      <c r="H2631">
        <v>323.20481899999999</v>
      </c>
      <c r="I2631">
        <v>542.15941999999995</v>
      </c>
      <c r="J2631">
        <v>550.258824</v>
      </c>
      <c r="K2631">
        <v>431.33142900000001</v>
      </c>
      <c r="L2631">
        <v>619.14347199999997</v>
      </c>
      <c r="N2631">
        <v>271.97959200000003</v>
      </c>
      <c r="O2631">
        <v>289.19165400000003</v>
      </c>
      <c r="R2631">
        <v>252.580645</v>
      </c>
    </row>
    <row r="2632" spans="1:18" x14ac:dyDescent="0.2">
      <c r="A2632">
        <v>713.96137299999998</v>
      </c>
      <c r="B2632">
        <v>1068.8242949999999</v>
      </c>
      <c r="C2632">
        <v>325.82456100000002</v>
      </c>
      <c r="D2632">
        <v>782.57682599999998</v>
      </c>
      <c r="E2632">
        <v>355.22727300000003</v>
      </c>
      <c r="F2632">
        <v>543.98809500000004</v>
      </c>
      <c r="G2632">
        <v>711.610592</v>
      </c>
      <c r="H2632">
        <v>269.115385</v>
      </c>
      <c r="I2632">
        <v>920.46019100000001</v>
      </c>
      <c r="J2632">
        <v>788.06855299999995</v>
      </c>
      <c r="K2632">
        <v>1740.348506</v>
      </c>
      <c r="L2632">
        <v>410.27799199999998</v>
      </c>
      <c r="N2632">
        <v>423.81377600000002</v>
      </c>
      <c r="O2632">
        <v>265.2</v>
      </c>
      <c r="R2632">
        <v>232.925926</v>
      </c>
    </row>
    <row r="2633" spans="1:18" x14ac:dyDescent="0.2">
      <c r="A2633">
        <v>905.35606099999995</v>
      </c>
      <c r="B2633">
        <v>931.066553</v>
      </c>
      <c r="C2633">
        <v>805.26482199999998</v>
      </c>
      <c r="D2633">
        <v>393.60204099999999</v>
      </c>
      <c r="E2633">
        <v>253.89285699999999</v>
      </c>
      <c r="F2633">
        <v>1009.135371</v>
      </c>
      <c r="G2633">
        <v>318.81132100000002</v>
      </c>
      <c r="H2633">
        <v>247.42424199999999</v>
      </c>
      <c r="I2633">
        <v>337.227979</v>
      </c>
      <c r="J2633">
        <v>749.22014100000001</v>
      </c>
      <c r="K2633">
        <v>242.07692299999999</v>
      </c>
      <c r="L2633">
        <v>231</v>
      </c>
      <c r="N2633">
        <v>395.07843800000001</v>
      </c>
      <c r="O2633">
        <v>330.952381</v>
      </c>
      <c r="R2633">
        <v>247.95535699999999</v>
      </c>
    </row>
    <row r="2634" spans="1:18" x14ac:dyDescent="0.2">
      <c r="A2634">
        <v>673.33566399999995</v>
      </c>
      <c r="B2634">
        <v>616.01315799999998</v>
      </c>
      <c r="C2634">
        <v>1179.2323940000001</v>
      </c>
      <c r="D2634">
        <v>811.18719199999998</v>
      </c>
      <c r="E2634">
        <v>646.47037</v>
      </c>
      <c r="F2634">
        <v>368.62121200000001</v>
      </c>
      <c r="G2634">
        <v>690.46599500000002</v>
      </c>
      <c r="H2634">
        <v>257.413793</v>
      </c>
      <c r="I2634">
        <v>832.59592999999995</v>
      </c>
      <c r="J2634">
        <v>622.74931100000003</v>
      </c>
      <c r="K2634">
        <v>1061.997854</v>
      </c>
      <c r="L2634">
        <v>369.4</v>
      </c>
      <c r="N2634">
        <v>388.11747100000002</v>
      </c>
      <c r="O2634">
        <v>243.089552</v>
      </c>
      <c r="R2634">
        <v>233.8</v>
      </c>
    </row>
    <row r="2635" spans="1:18" x14ac:dyDescent="0.2">
      <c r="A2635">
        <v>391.75757599999997</v>
      </c>
      <c r="B2635">
        <v>968.60808399999996</v>
      </c>
      <c r="C2635">
        <v>508.86666700000001</v>
      </c>
      <c r="D2635">
        <v>874.08840599999996</v>
      </c>
      <c r="E2635">
        <v>249.44185999999999</v>
      </c>
      <c r="F2635">
        <v>431.228814</v>
      </c>
      <c r="G2635">
        <v>266.36</v>
      </c>
      <c r="H2635">
        <v>273.63043499999998</v>
      </c>
      <c r="I2635">
        <v>652.55905499999994</v>
      </c>
      <c r="J2635">
        <v>1171.050802</v>
      </c>
      <c r="K2635">
        <v>812.41635099999996</v>
      </c>
      <c r="L2635">
        <v>563.51299200000005</v>
      </c>
      <c r="N2635">
        <v>434.07363099999998</v>
      </c>
      <c r="O2635">
        <v>364.43478299999998</v>
      </c>
      <c r="R2635">
        <v>236.42857100000001</v>
      </c>
    </row>
    <row r="2636" spans="1:18" x14ac:dyDescent="0.2">
      <c r="A2636">
        <v>692.66958</v>
      </c>
      <c r="B2636">
        <v>579.505</v>
      </c>
      <c r="C2636">
        <v>363.69230800000003</v>
      </c>
      <c r="D2636">
        <v>1051.023715</v>
      </c>
      <c r="E2636">
        <v>574.62980800000003</v>
      </c>
      <c r="F2636">
        <v>625.976</v>
      </c>
      <c r="G2636">
        <v>630.55390299999999</v>
      </c>
      <c r="H2636">
        <v>257.315789</v>
      </c>
      <c r="I2636">
        <v>566.01618099999996</v>
      </c>
      <c r="J2636">
        <v>860.87890300000004</v>
      </c>
      <c r="K2636">
        <v>1078.6899920000001</v>
      </c>
      <c r="L2636">
        <v>369.15065499999997</v>
      </c>
      <c r="N2636">
        <v>326.54211299999997</v>
      </c>
      <c r="O2636">
        <v>339.87</v>
      </c>
      <c r="R2636">
        <v>281.06266299999999</v>
      </c>
    </row>
    <row r="2637" spans="1:18" x14ac:dyDescent="0.2">
      <c r="A2637">
        <v>574.59117600000002</v>
      </c>
      <c r="B2637">
        <v>1089.121396</v>
      </c>
      <c r="C2637">
        <v>1432.6731789999999</v>
      </c>
      <c r="D2637">
        <v>509.60606100000001</v>
      </c>
      <c r="E2637">
        <v>467.7</v>
      </c>
      <c r="F2637">
        <v>736.13583800000004</v>
      </c>
      <c r="G2637">
        <v>606.64944600000001</v>
      </c>
      <c r="H2637">
        <v>463.66031700000002</v>
      </c>
      <c r="I2637">
        <v>584.2287</v>
      </c>
      <c r="J2637">
        <v>479.77777800000001</v>
      </c>
      <c r="K2637">
        <v>276.59420299999999</v>
      </c>
      <c r="L2637">
        <v>487.64397200000002</v>
      </c>
      <c r="N2637">
        <v>413.94110599999999</v>
      </c>
      <c r="O2637">
        <v>337.39673900000003</v>
      </c>
      <c r="R2637">
        <v>311.10848700000003</v>
      </c>
    </row>
    <row r="2638" spans="1:18" x14ac:dyDescent="0.2">
      <c r="A2638">
        <v>915.67120999999997</v>
      </c>
      <c r="B2638">
        <v>692.12389399999995</v>
      </c>
      <c r="C2638">
        <v>769.86080600000003</v>
      </c>
      <c r="D2638">
        <v>986.88547000000005</v>
      </c>
      <c r="E2638">
        <v>744.88050299999998</v>
      </c>
      <c r="F2638">
        <v>456.24799999999999</v>
      </c>
      <c r="G2638">
        <v>303.8125</v>
      </c>
      <c r="H2638">
        <v>240.52631600000001</v>
      </c>
      <c r="I2638">
        <v>963.01815799999997</v>
      </c>
      <c r="J2638">
        <v>656.01666699999998</v>
      </c>
      <c r="K2638">
        <v>1100.4825330000001</v>
      </c>
      <c r="L2638">
        <v>687.83068200000002</v>
      </c>
      <c r="N2638">
        <v>270.89758999999998</v>
      </c>
      <c r="O2638">
        <v>735.397561</v>
      </c>
      <c r="R2638">
        <v>234.11111099999999</v>
      </c>
    </row>
    <row r="2639" spans="1:18" x14ac:dyDescent="0.2">
      <c r="A2639">
        <v>1171.4158540000001</v>
      </c>
      <c r="B2639">
        <v>971.43737199999998</v>
      </c>
      <c r="C2639">
        <v>851.43596100000002</v>
      </c>
      <c r="D2639">
        <v>886.77103699999998</v>
      </c>
      <c r="E2639">
        <v>518.9</v>
      </c>
      <c r="F2639">
        <v>369.66666700000002</v>
      </c>
      <c r="G2639">
        <v>603.86772499999995</v>
      </c>
      <c r="H2639">
        <v>373.85815600000001</v>
      </c>
      <c r="I2639">
        <v>948.43582900000001</v>
      </c>
      <c r="J2639">
        <v>942.59252500000002</v>
      </c>
      <c r="K2639">
        <v>1253.0031409999999</v>
      </c>
      <c r="L2639">
        <v>671.03439800000001</v>
      </c>
      <c r="N2639">
        <v>334.383486</v>
      </c>
      <c r="O2639">
        <v>391.903346</v>
      </c>
      <c r="R2639">
        <v>231.933333</v>
      </c>
    </row>
    <row r="2640" spans="1:18" x14ac:dyDescent="0.2">
      <c r="A2640">
        <v>666.93112900000006</v>
      </c>
      <c r="B2640">
        <v>405.36956500000002</v>
      </c>
      <c r="C2640">
        <v>1186.870819</v>
      </c>
      <c r="D2640">
        <v>569.10659899999996</v>
      </c>
      <c r="E2640">
        <v>592.25865399999998</v>
      </c>
      <c r="F2640">
        <v>542.06392700000004</v>
      </c>
      <c r="G2640">
        <v>914.03644399999996</v>
      </c>
      <c r="H2640">
        <v>349.32</v>
      </c>
      <c r="I2640">
        <v>656.18469800000003</v>
      </c>
      <c r="J2640">
        <v>588.94878000000006</v>
      </c>
      <c r="K2640">
        <v>1074.8618369999999</v>
      </c>
      <c r="L2640">
        <v>231.38095200000001</v>
      </c>
      <c r="N2640">
        <v>385.935788</v>
      </c>
      <c r="O2640">
        <v>475.558697</v>
      </c>
      <c r="R2640">
        <v>263.94980700000002</v>
      </c>
    </row>
    <row r="2641" spans="1:18" x14ac:dyDescent="0.2">
      <c r="A2641">
        <v>716.85256400000003</v>
      </c>
      <c r="B2641">
        <v>1098.8569620000001</v>
      </c>
      <c r="C2641">
        <v>1110.2189020000001</v>
      </c>
      <c r="D2641">
        <v>263.62963000000002</v>
      </c>
      <c r="E2641">
        <v>233.411765</v>
      </c>
      <c r="F2641">
        <v>598.43540700000005</v>
      </c>
      <c r="G2641">
        <v>264.125</v>
      </c>
      <c r="H2641">
        <v>288.34042599999998</v>
      </c>
      <c r="I2641">
        <v>740.528369</v>
      </c>
      <c r="J2641">
        <v>1155.534615</v>
      </c>
      <c r="K2641">
        <v>962.71455600000002</v>
      </c>
      <c r="L2641">
        <v>691.08745199999998</v>
      </c>
      <c r="N2641">
        <v>333.90844099999998</v>
      </c>
      <c r="O2641">
        <v>245.66086999999999</v>
      </c>
      <c r="R2641">
        <v>245.795455</v>
      </c>
    </row>
    <row r="2642" spans="1:18" x14ac:dyDescent="0.2">
      <c r="A2642">
        <v>346.70270299999999</v>
      </c>
      <c r="B2642">
        <v>315.32857100000001</v>
      </c>
      <c r="C2642">
        <v>694.99043099999994</v>
      </c>
      <c r="D2642">
        <v>249.75</v>
      </c>
      <c r="E2642">
        <v>649.49411799999996</v>
      </c>
      <c r="F2642">
        <v>359.23809499999999</v>
      </c>
      <c r="G2642">
        <v>793.15581399999996</v>
      </c>
      <c r="H2642">
        <v>259.76470599999999</v>
      </c>
      <c r="I2642">
        <v>1175.1478870000001</v>
      </c>
      <c r="J2642">
        <v>1150.6105829999999</v>
      </c>
      <c r="K2642">
        <v>893.06910000000005</v>
      </c>
      <c r="L2642">
        <v>416.13574699999998</v>
      </c>
      <c r="N2642">
        <v>418.26384899999999</v>
      </c>
      <c r="O2642">
        <v>273.01930499999997</v>
      </c>
      <c r="R2642">
        <v>252.17164199999999</v>
      </c>
    </row>
    <row r="2643" spans="1:18" x14ac:dyDescent="0.2">
      <c r="A2643">
        <v>411.77310899999998</v>
      </c>
      <c r="B2643">
        <v>830.55241899999999</v>
      </c>
      <c r="C2643">
        <v>1026.896739</v>
      </c>
      <c r="D2643">
        <v>389.07865199999998</v>
      </c>
      <c r="E2643">
        <v>361.38</v>
      </c>
      <c r="F2643">
        <v>863.46739100000002</v>
      </c>
      <c r="G2643">
        <v>952.26543200000003</v>
      </c>
      <c r="H2643">
        <v>324.39495799999997</v>
      </c>
      <c r="I2643">
        <v>848.24256000000003</v>
      </c>
      <c r="J2643">
        <v>1152.8391549999999</v>
      </c>
      <c r="K2643">
        <v>1014.6609</v>
      </c>
      <c r="L2643">
        <v>230.384615</v>
      </c>
      <c r="N2643">
        <v>472.493382</v>
      </c>
      <c r="O2643">
        <v>294.815472</v>
      </c>
      <c r="R2643">
        <v>232.066667</v>
      </c>
    </row>
    <row r="2644" spans="1:18" x14ac:dyDescent="0.2">
      <c r="A2644">
        <v>751.35351100000003</v>
      </c>
      <c r="B2644">
        <v>963.26696800000002</v>
      </c>
      <c r="C2644">
        <v>525.20000000000005</v>
      </c>
      <c r="D2644">
        <v>580.07558100000006</v>
      </c>
      <c r="E2644">
        <v>611.059574</v>
      </c>
      <c r="F2644">
        <v>386.72500000000002</v>
      </c>
      <c r="G2644">
        <v>856.66053199999999</v>
      </c>
      <c r="H2644">
        <v>268.58490599999999</v>
      </c>
      <c r="I2644">
        <v>505.286517</v>
      </c>
      <c r="J2644">
        <v>933.25287400000002</v>
      </c>
      <c r="K2644">
        <v>741.416382</v>
      </c>
      <c r="L2644">
        <v>345.920863</v>
      </c>
      <c r="N2644">
        <v>236.89610400000001</v>
      </c>
      <c r="O2644">
        <v>259.95378199999999</v>
      </c>
      <c r="R2644">
        <v>231.550725</v>
      </c>
    </row>
    <row r="2645" spans="1:18" x14ac:dyDescent="0.2">
      <c r="A2645">
        <v>958.70343600000001</v>
      </c>
      <c r="B2645">
        <v>258.545455</v>
      </c>
      <c r="C2645">
        <v>737.94890499999997</v>
      </c>
      <c r="D2645">
        <v>664.89803900000004</v>
      </c>
      <c r="E2645">
        <v>600.06944399999998</v>
      </c>
      <c r="F2645">
        <v>849.65789500000005</v>
      </c>
      <c r="G2645">
        <v>638.83035700000005</v>
      </c>
      <c r="H2645">
        <v>266.64705900000001</v>
      </c>
      <c r="I2645">
        <v>300.195652</v>
      </c>
      <c r="J2645">
        <v>288.454545</v>
      </c>
      <c r="K2645">
        <v>941.93120399999998</v>
      </c>
      <c r="L2645">
        <v>987.26634000000001</v>
      </c>
      <c r="N2645">
        <v>377.35166700000002</v>
      </c>
      <c r="O2645">
        <v>281.25412499999999</v>
      </c>
      <c r="R2645">
        <v>256.80756000000002</v>
      </c>
    </row>
    <row r="2646" spans="1:18" x14ac:dyDescent="0.2">
      <c r="A2646">
        <v>650.878873</v>
      </c>
      <c r="B2646">
        <v>923.10501199999999</v>
      </c>
      <c r="C2646">
        <v>998.65849100000003</v>
      </c>
      <c r="D2646">
        <v>309.80519500000003</v>
      </c>
      <c r="E2646">
        <v>422.47618999999997</v>
      </c>
      <c r="F2646">
        <v>783.85668099999998</v>
      </c>
      <c r="G2646">
        <v>657.71159899999998</v>
      </c>
      <c r="H2646">
        <v>384.625</v>
      </c>
      <c r="I2646">
        <v>812.58059200000002</v>
      </c>
      <c r="J2646">
        <v>254.57499999999999</v>
      </c>
      <c r="K2646">
        <v>407.20339000000001</v>
      </c>
      <c r="L2646">
        <v>887.26190499999996</v>
      </c>
      <c r="N2646">
        <v>347.48269199999999</v>
      </c>
      <c r="O2646">
        <v>265.25034399999998</v>
      </c>
      <c r="R2646">
        <v>253.64655200000001</v>
      </c>
    </row>
    <row r="2647" spans="1:18" x14ac:dyDescent="0.2">
      <c r="A2647">
        <v>420.23170699999997</v>
      </c>
      <c r="B2647">
        <v>1033.0091580000001</v>
      </c>
      <c r="C2647">
        <v>738.91752599999995</v>
      </c>
      <c r="D2647">
        <v>449.114754</v>
      </c>
      <c r="E2647">
        <v>526.30857100000003</v>
      </c>
      <c r="F2647">
        <v>330.01851900000003</v>
      </c>
      <c r="G2647">
        <v>609.01878899999997</v>
      </c>
      <c r="H2647">
        <v>278.13559299999997</v>
      </c>
      <c r="I2647">
        <v>292.037037</v>
      </c>
      <c r="J2647">
        <v>352.32530100000002</v>
      </c>
      <c r="K2647">
        <v>834.52127700000005</v>
      </c>
      <c r="L2647">
        <v>230.36</v>
      </c>
      <c r="N2647">
        <v>237.57499999999999</v>
      </c>
      <c r="O2647">
        <v>233.05882399999999</v>
      </c>
      <c r="R2647">
        <v>282.89820400000002</v>
      </c>
    </row>
    <row r="2648" spans="1:18" x14ac:dyDescent="0.2">
      <c r="A2648">
        <v>1128.9983110000001</v>
      </c>
      <c r="B2648">
        <v>1038.9653539999999</v>
      </c>
      <c r="C2648">
        <v>282.48571399999997</v>
      </c>
      <c r="D2648">
        <v>800.414894</v>
      </c>
      <c r="E2648">
        <v>667.28428099999996</v>
      </c>
      <c r="F2648">
        <v>774.05194800000004</v>
      </c>
      <c r="G2648">
        <v>794.37689999999998</v>
      </c>
      <c r="H2648">
        <v>373.93877600000002</v>
      </c>
      <c r="I2648">
        <v>829.85882400000003</v>
      </c>
      <c r="J2648">
        <v>719.38434800000005</v>
      </c>
      <c r="K2648">
        <v>964.30011200000001</v>
      </c>
      <c r="L2648">
        <v>275.32786900000002</v>
      </c>
      <c r="N2648">
        <v>317.14652000000001</v>
      </c>
      <c r="O2648">
        <v>252.03623200000001</v>
      </c>
      <c r="R2648">
        <v>230.709677</v>
      </c>
    </row>
    <row r="2649" spans="1:18" x14ac:dyDescent="0.2">
      <c r="A2649">
        <v>1148.1866379999999</v>
      </c>
      <c r="B2649">
        <v>871.28448300000002</v>
      </c>
      <c r="C2649">
        <v>851.59090900000001</v>
      </c>
      <c r="D2649">
        <v>289.073171</v>
      </c>
      <c r="E2649">
        <v>425.97457600000001</v>
      </c>
      <c r="F2649">
        <v>602.47297300000002</v>
      </c>
      <c r="G2649">
        <v>286.073171</v>
      </c>
      <c r="H2649">
        <v>532.43209899999999</v>
      </c>
      <c r="I2649">
        <v>794.15145800000005</v>
      </c>
      <c r="J2649">
        <v>1104.3940809999999</v>
      </c>
      <c r="K2649">
        <v>302.526882</v>
      </c>
      <c r="L2649">
        <v>861.54796699999997</v>
      </c>
      <c r="N2649">
        <v>345.28616399999999</v>
      </c>
      <c r="O2649">
        <v>262.90068500000001</v>
      </c>
      <c r="R2649">
        <v>230.36842100000001</v>
      </c>
    </row>
    <row r="2650" spans="1:18" x14ac:dyDescent="0.2">
      <c r="A2650">
        <v>293.71111100000002</v>
      </c>
      <c r="B2650">
        <v>1017.243902</v>
      </c>
      <c r="C2650">
        <v>1056.752688</v>
      </c>
      <c r="D2650">
        <v>709.58445900000004</v>
      </c>
      <c r="E2650">
        <v>401.61386099999999</v>
      </c>
      <c r="F2650">
        <v>884.38262899999995</v>
      </c>
      <c r="G2650">
        <v>946.43875300000002</v>
      </c>
      <c r="H2650">
        <v>249.74074100000001</v>
      </c>
      <c r="I2650">
        <v>373.14718599999998</v>
      </c>
      <c r="J2650">
        <v>391.74452600000001</v>
      </c>
      <c r="K2650">
        <v>259.45714299999997</v>
      </c>
      <c r="L2650">
        <v>231.18382399999999</v>
      </c>
      <c r="N2650">
        <v>303.90988399999998</v>
      </c>
      <c r="O2650">
        <v>342.30432000000002</v>
      </c>
      <c r="R2650">
        <v>232.4</v>
      </c>
    </row>
    <row r="2651" spans="1:18" x14ac:dyDescent="0.2">
      <c r="A2651">
        <v>893.235589</v>
      </c>
      <c r="B2651">
        <v>1208.0927839999999</v>
      </c>
      <c r="C2651">
        <v>489.23312900000002</v>
      </c>
      <c r="D2651">
        <v>999.14162699999997</v>
      </c>
      <c r="E2651">
        <v>309.26666699999998</v>
      </c>
      <c r="F2651">
        <v>940.18768</v>
      </c>
      <c r="G2651">
        <v>274.074074</v>
      </c>
      <c r="H2651">
        <v>424.69767400000001</v>
      </c>
      <c r="I2651">
        <v>941.23263299999996</v>
      </c>
      <c r="J2651">
        <v>359.65306099999998</v>
      </c>
      <c r="K2651">
        <v>263.19230800000003</v>
      </c>
      <c r="L2651">
        <v>752.48394499999995</v>
      </c>
      <c r="N2651">
        <v>666.94302000000005</v>
      </c>
      <c r="O2651">
        <v>359.36801800000001</v>
      </c>
      <c r="R2651">
        <v>290.82935199999997</v>
      </c>
    </row>
    <row r="2652" spans="1:18" x14ac:dyDescent="0.2">
      <c r="A2652">
        <v>942.37158899999997</v>
      </c>
      <c r="B2652">
        <v>413.30606499999999</v>
      </c>
      <c r="C2652">
        <v>1227.725905</v>
      </c>
      <c r="D2652">
        <v>278.5</v>
      </c>
      <c r="E2652">
        <v>441.33333299999998</v>
      </c>
      <c r="F2652">
        <v>257.92307699999998</v>
      </c>
      <c r="G2652">
        <v>634.82799999999997</v>
      </c>
      <c r="H2652">
        <v>337.373626</v>
      </c>
      <c r="I2652">
        <v>665.62121200000001</v>
      </c>
      <c r="J2652">
        <v>950.4</v>
      </c>
      <c r="K2652">
        <v>1345.9553780000001</v>
      </c>
      <c r="L2652">
        <v>762.23228300000005</v>
      </c>
      <c r="N2652">
        <v>340.122792</v>
      </c>
      <c r="O2652">
        <v>251.836364</v>
      </c>
      <c r="R2652">
        <v>231</v>
      </c>
    </row>
    <row r="2653" spans="1:18" x14ac:dyDescent="0.2">
      <c r="A2653">
        <v>812.56433400000003</v>
      </c>
      <c r="B2653">
        <v>999.660482</v>
      </c>
      <c r="C2653">
        <v>912.77984100000003</v>
      </c>
      <c r="D2653">
        <v>263.8</v>
      </c>
      <c r="E2653">
        <v>378.63095199999998</v>
      </c>
      <c r="F2653">
        <v>678.71727699999997</v>
      </c>
      <c r="G2653">
        <v>252.71428599999999</v>
      </c>
      <c r="H2653">
        <v>375.91</v>
      </c>
      <c r="I2653">
        <v>246.07142899999999</v>
      </c>
      <c r="J2653">
        <v>1003.806919</v>
      </c>
      <c r="K2653">
        <v>936.39056400000004</v>
      </c>
      <c r="L2653">
        <v>693.30104700000004</v>
      </c>
      <c r="N2653">
        <v>335.81799799999999</v>
      </c>
      <c r="O2653">
        <v>269.83903400000003</v>
      </c>
      <c r="R2653">
        <v>232.21052599999999</v>
      </c>
    </row>
    <row r="2654" spans="1:18" x14ac:dyDescent="0.2">
      <c r="A2654">
        <v>335.50793700000003</v>
      </c>
      <c r="B2654">
        <v>1232.702908</v>
      </c>
      <c r="C2654">
        <v>1106.66965</v>
      </c>
      <c r="D2654">
        <v>242.38095200000001</v>
      </c>
      <c r="E2654">
        <v>575.661157</v>
      </c>
      <c r="F2654">
        <v>527.79057599999999</v>
      </c>
      <c r="G2654">
        <v>587.94396600000005</v>
      </c>
      <c r="H2654">
        <v>248.954545</v>
      </c>
      <c r="I2654">
        <v>930.62963000000002</v>
      </c>
      <c r="J2654">
        <v>954.22638900000004</v>
      </c>
      <c r="K2654">
        <v>953.07875200000001</v>
      </c>
      <c r="L2654">
        <v>230.533333</v>
      </c>
      <c r="N2654">
        <v>353.95222200000001</v>
      </c>
      <c r="O2654">
        <v>258.48554899999999</v>
      </c>
      <c r="R2654">
        <v>261.49152500000002</v>
      </c>
    </row>
    <row r="2655" spans="1:18" x14ac:dyDescent="0.2">
      <c r="A2655">
        <v>371.706186</v>
      </c>
      <c r="B2655">
        <v>467.96531800000002</v>
      </c>
      <c r="C2655">
        <v>467.81021900000002</v>
      </c>
      <c r="D2655">
        <v>1141.479769</v>
      </c>
      <c r="E2655">
        <v>387.32631600000002</v>
      </c>
      <c r="F2655">
        <v>811.08060499999999</v>
      </c>
      <c r="G2655">
        <v>482.39716299999998</v>
      </c>
      <c r="H2655">
        <v>270.01087000000001</v>
      </c>
      <c r="I2655">
        <v>744.88136899999995</v>
      </c>
      <c r="J2655">
        <v>1017.339929</v>
      </c>
      <c r="K2655">
        <v>861.09803899999997</v>
      </c>
      <c r="L2655">
        <v>230.38095200000001</v>
      </c>
      <c r="N2655">
        <v>462.61950300000001</v>
      </c>
      <c r="O2655">
        <v>343.52701300000001</v>
      </c>
      <c r="R2655">
        <v>289.15423700000002</v>
      </c>
    </row>
    <row r="2656" spans="1:18" x14ac:dyDescent="0.2">
      <c r="A2656">
        <v>792.39328899999998</v>
      </c>
      <c r="B2656">
        <v>943.34192399999995</v>
      </c>
      <c r="C2656">
        <v>1004.8534069999999</v>
      </c>
      <c r="D2656">
        <v>803.203349</v>
      </c>
      <c r="E2656">
        <v>274.652174</v>
      </c>
      <c r="F2656">
        <v>654.64236900000003</v>
      </c>
      <c r="G2656">
        <v>431.80451099999999</v>
      </c>
      <c r="H2656">
        <v>293.17543899999998</v>
      </c>
      <c r="I2656">
        <v>910.02110400000004</v>
      </c>
      <c r="J2656">
        <v>822.01257899999996</v>
      </c>
      <c r="K2656">
        <v>949.32620799999995</v>
      </c>
      <c r="L2656">
        <v>946.46361300000001</v>
      </c>
      <c r="N2656">
        <v>467.63219900000001</v>
      </c>
      <c r="O2656">
        <v>265.12217199999998</v>
      </c>
      <c r="R2656">
        <v>288.868762</v>
      </c>
    </row>
    <row r="2657" spans="1:18" x14ac:dyDescent="0.2">
      <c r="A2657">
        <v>689.70746699999995</v>
      </c>
      <c r="B2657">
        <v>920.27173900000003</v>
      </c>
      <c r="C2657">
        <v>1146.060841</v>
      </c>
      <c r="D2657">
        <v>810.19016399999998</v>
      </c>
      <c r="E2657">
        <v>540.00662299999999</v>
      </c>
      <c r="F2657">
        <v>766.38402499999995</v>
      </c>
      <c r="G2657">
        <v>388.11340200000001</v>
      </c>
      <c r="H2657">
        <v>333.084746</v>
      </c>
      <c r="I2657">
        <v>896.81927700000006</v>
      </c>
      <c r="J2657">
        <v>1132.3912760000001</v>
      </c>
      <c r="K2657">
        <v>1015.180258</v>
      </c>
      <c r="L2657">
        <v>275.10989000000001</v>
      </c>
      <c r="N2657">
        <v>240.17142899999999</v>
      </c>
      <c r="O2657">
        <v>321.83575400000001</v>
      </c>
      <c r="R2657">
        <v>277.853814</v>
      </c>
    </row>
    <row r="2658" spans="1:18" x14ac:dyDescent="0.2">
      <c r="A2658">
        <v>717.28623200000004</v>
      </c>
      <c r="B2658">
        <v>414.95620400000001</v>
      </c>
      <c r="C2658">
        <v>481.81451600000003</v>
      </c>
      <c r="D2658">
        <v>896.84615399999996</v>
      </c>
      <c r="E2658">
        <v>468.5</v>
      </c>
      <c r="F2658">
        <v>778.45174399999996</v>
      </c>
      <c r="G2658">
        <v>685.32517499999994</v>
      </c>
      <c r="H2658">
        <v>326.57894700000003</v>
      </c>
      <c r="I2658">
        <v>477.24710399999998</v>
      </c>
      <c r="J2658">
        <v>1110.929001</v>
      </c>
      <c r="K2658">
        <v>312.26666699999998</v>
      </c>
      <c r="L2658">
        <v>729.75300000000004</v>
      </c>
      <c r="N2658">
        <v>318.24835200000001</v>
      </c>
      <c r="O2658">
        <v>328.49928199999999</v>
      </c>
      <c r="R2658">
        <v>254.79523800000001</v>
      </c>
    </row>
    <row r="2659" spans="1:18" x14ac:dyDescent="0.2">
      <c r="A2659">
        <v>737.38108099999999</v>
      </c>
      <c r="B2659">
        <v>991.93032800000003</v>
      </c>
      <c r="C2659">
        <v>568.60849099999996</v>
      </c>
      <c r="D2659">
        <v>1033.6182249999999</v>
      </c>
      <c r="E2659">
        <v>430.40495900000002</v>
      </c>
      <c r="F2659">
        <v>328.84722199999999</v>
      </c>
      <c r="G2659">
        <v>291.78947399999998</v>
      </c>
      <c r="H2659">
        <v>231.84615400000001</v>
      </c>
      <c r="I2659">
        <v>416.30125500000003</v>
      </c>
      <c r="J2659">
        <v>1082.3267430000001</v>
      </c>
      <c r="K2659">
        <v>1334.132388</v>
      </c>
      <c r="L2659">
        <v>639.33229300000005</v>
      </c>
      <c r="N2659">
        <v>306.05733900000001</v>
      </c>
      <c r="O2659">
        <v>239.309091</v>
      </c>
      <c r="R2659">
        <v>232.73076900000001</v>
      </c>
    </row>
    <row r="2660" spans="1:18" x14ac:dyDescent="0.2">
      <c r="A2660">
        <v>249.8</v>
      </c>
      <c r="B2660">
        <v>1008.066572</v>
      </c>
      <c r="C2660">
        <v>486.72297300000002</v>
      </c>
      <c r="D2660">
        <v>756.87524800000006</v>
      </c>
      <c r="E2660">
        <v>477.80239499999999</v>
      </c>
      <c r="F2660">
        <v>251.8</v>
      </c>
      <c r="G2660">
        <v>341.07920799999999</v>
      </c>
      <c r="H2660">
        <v>401</v>
      </c>
      <c r="I2660">
        <v>765.71111099999996</v>
      </c>
      <c r="J2660">
        <v>1006.3520569999999</v>
      </c>
      <c r="K2660">
        <v>970.13333299999999</v>
      </c>
      <c r="L2660">
        <v>896.81208700000002</v>
      </c>
      <c r="N2660">
        <v>317.19651499999998</v>
      </c>
      <c r="O2660">
        <v>323.74785800000001</v>
      </c>
      <c r="R2660">
        <v>272.25</v>
      </c>
    </row>
    <row r="2661" spans="1:18" x14ac:dyDescent="0.2">
      <c r="A2661">
        <v>843.36538499999995</v>
      </c>
      <c r="B2661">
        <v>491.83406100000002</v>
      </c>
      <c r="C2661">
        <v>631.94244600000002</v>
      </c>
      <c r="D2661">
        <v>800.03804300000002</v>
      </c>
      <c r="E2661">
        <v>278.95348799999999</v>
      </c>
      <c r="F2661">
        <v>742.94847300000004</v>
      </c>
      <c r="G2661">
        <v>737.18325800000002</v>
      </c>
      <c r="H2661">
        <v>266.21951200000001</v>
      </c>
      <c r="I2661">
        <v>883.69951700000001</v>
      </c>
      <c r="J2661">
        <v>1068.4108839999999</v>
      </c>
      <c r="K2661">
        <v>704.43311000000006</v>
      </c>
      <c r="L2661">
        <v>914.21422700000005</v>
      </c>
      <c r="N2661">
        <v>295.47926999999999</v>
      </c>
      <c r="O2661">
        <v>283.30533300000002</v>
      </c>
      <c r="R2661">
        <v>294.640152</v>
      </c>
    </row>
    <row r="2662" spans="1:18" x14ac:dyDescent="0.2">
      <c r="A2662">
        <v>1191.476496</v>
      </c>
      <c r="B2662">
        <v>890.27564099999995</v>
      </c>
      <c r="C2662">
        <v>849.89073599999995</v>
      </c>
      <c r="D2662">
        <v>724.33637999999996</v>
      </c>
      <c r="E2662">
        <v>471.59259300000002</v>
      </c>
      <c r="F2662">
        <v>621.33175400000005</v>
      </c>
      <c r="G2662">
        <v>808.63025200000004</v>
      </c>
      <c r="H2662">
        <v>236.57142899999999</v>
      </c>
      <c r="I2662">
        <v>509.89655199999999</v>
      </c>
      <c r="J2662">
        <v>1098.1160520000001</v>
      </c>
      <c r="K2662">
        <v>911.77281900000003</v>
      </c>
      <c r="L2662">
        <v>794.49822099999994</v>
      </c>
      <c r="N2662">
        <v>246.90322599999999</v>
      </c>
      <c r="O2662">
        <v>354.579116</v>
      </c>
      <c r="R2662">
        <v>294.83681999999999</v>
      </c>
    </row>
    <row r="2663" spans="1:18" x14ac:dyDescent="0.2">
      <c r="A2663">
        <v>827.20554300000003</v>
      </c>
      <c r="B2663">
        <v>661.22264199999995</v>
      </c>
      <c r="C2663">
        <v>306.47826099999997</v>
      </c>
      <c r="D2663">
        <v>1171.285541</v>
      </c>
      <c r="E2663">
        <v>447.69827600000002</v>
      </c>
      <c r="F2663">
        <v>638.682635</v>
      </c>
      <c r="G2663">
        <v>726.53680999999995</v>
      </c>
      <c r="H2663">
        <v>242.72</v>
      </c>
      <c r="I2663">
        <v>714.82252600000004</v>
      </c>
      <c r="J2663">
        <v>1010.582237</v>
      </c>
      <c r="K2663">
        <v>1113.669789</v>
      </c>
      <c r="L2663">
        <v>396.8</v>
      </c>
      <c r="N2663">
        <v>337.24843199999998</v>
      </c>
      <c r="O2663">
        <v>352.81060600000001</v>
      </c>
      <c r="R2663">
        <v>230.77777800000001</v>
      </c>
    </row>
    <row r="2664" spans="1:18" x14ac:dyDescent="0.2">
      <c r="A2664">
        <v>621.38585599999999</v>
      </c>
      <c r="B2664">
        <v>248.3</v>
      </c>
      <c r="C2664">
        <v>1110.3760930000001</v>
      </c>
      <c r="D2664">
        <v>484.40512799999999</v>
      </c>
      <c r="E2664">
        <v>259.54166700000002</v>
      </c>
      <c r="F2664">
        <v>806.59637199999997</v>
      </c>
      <c r="G2664">
        <v>760.77894700000002</v>
      </c>
      <c r="H2664">
        <v>279.16216200000002</v>
      </c>
      <c r="I2664">
        <v>260.77142900000001</v>
      </c>
      <c r="J2664">
        <v>301.37777799999998</v>
      </c>
      <c r="K2664">
        <v>1014.239564</v>
      </c>
      <c r="L2664">
        <v>637.75</v>
      </c>
      <c r="N2664">
        <v>515.27709100000004</v>
      </c>
      <c r="O2664">
        <v>520.81280800000002</v>
      </c>
      <c r="R2664">
        <v>273.50883399999998</v>
      </c>
    </row>
    <row r="2665" spans="1:18" x14ac:dyDescent="0.2">
      <c r="A2665">
        <v>316.13888900000001</v>
      </c>
      <c r="B2665">
        <v>1216.14375</v>
      </c>
      <c r="C2665">
        <v>457.669173</v>
      </c>
      <c r="D2665">
        <v>954.85238600000002</v>
      </c>
      <c r="E2665">
        <v>464.281879</v>
      </c>
      <c r="F2665">
        <v>946.20689700000003</v>
      </c>
      <c r="G2665">
        <v>511.22772300000003</v>
      </c>
      <c r="H2665">
        <v>297.34177199999999</v>
      </c>
      <c r="I2665">
        <v>973.73664799999995</v>
      </c>
      <c r="J2665">
        <v>1026.7092439999999</v>
      </c>
      <c r="K2665">
        <v>923.52064499999994</v>
      </c>
      <c r="L2665">
        <v>233.85185200000001</v>
      </c>
      <c r="N2665">
        <v>388.42391700000002</v>
      </c>
      <c r="O2665">
        <v>281.44551300000001</v>
      </c>
      <c r="R2665">
        <v>291.86760900000002</v>
      </c>
    </row>
    <row r="2666" spans="1:18" x14ac:dyDescent="0.2">
      <c r="A2666">
        <v>744.82324500000004</v>
      </c>
      <c r="B2666">
        <v>317.98571399999997</v>
      </c>
      <c r="C2666">
        <v>318.69697000000002</v>
      </c>
      <c r="D2666">
        <v>329.33628299999998</v>
      </c>
      <c r="E2666">
        <v>392.87640399999998</v>
      </c>
      <c r="F2666">
        <v>685.07667200000003</v>
      </c>
      <c r="G2666">
        <v>416.30252100000001</v>
      </c>
      <c r="H2666">
        <v>244</v>
      </c>
      <c r="I2666">
        <v>737.56304299999999</v>
      </c>
      <c r="J2666">
        <v>391.98974399999997</v>
      </c>
      <c r="K2666">
        <v>1130.8994319999999</v>
      </c>
      <c r="L2666">
        <v>231.66666699999999</v>
      </c>
      <c r="N2666">
        <v>296.70824499999998</v>
      </c>
      <c r="O2666">
        <v>263.42381</v>
      </c>
      <c r="R2666">
        <v>270.55357099999998</v>
      </c>
    </row>
    <row r="2667" spans="1:18" x14ac:dyDescent="0.2">
      <c r="A2667">
        <v>1035.7406510000001</v>
      </c>
      <c r="B2667">
        <v>1173.844857</v>
      </c>
      <c r="C2667">
        <v>1011.1103450000001</v>
      </c>
      <c r="D2667">
        <v>494.813131</v>
      </c>
      <c r="E2667">
        <v>367.71641799999998</v>
      </c>
      <c r="F2667">
        <v>249.13043500000001</v>
      </c>
      <c r="G2667">
        <v>818.69780200000002</v>
      </c>
      <c r="H2667">
        <v>291.197183</v>
      </c>
      <c r="I2667">
        <v>836.08799999999997</v>
      </c>
      <c r="J2667">
        <v>1073.3686869999999</v>
      </c>
      <c r="K2667">
        <v>631.10645199999999</v>
      </c>
      <c r="L2667">
        <v>990.98499700000002</v>
      </c>
      <c r="N2667">
        <v>269.16384199999999</v>
      </c>
      <c r="O2667">
        <v>269.962963</v>
      </c>
      <c r="R2667">
        <v>309.25621599999999</v>
      </c>
    </row>
    <row r="2668" spans="1:18" x14ac:dyDescent="0.2">
      <c r="A2668">
        <v>274.925926</v>
      </c>
      <c r="B2668">
        <v>940.77002600000003</v>
      </c>
      <c r="C2668">
        <v>244.307692</v>
      </c>
      <c r="D2668">
        <v>992.28726300000005</v>
      </c>
      <c r="E2668">
        <v>280.82352900000001</v>
      </c>
      <c r="F2668">
        <v>606.77254900000003</v>
      </c>
      <c r="G2668">
        <v>370.5</v>
      </c>
      <c r="H2668">
        <v>264.08163300000001</v>
      </c>
      <c r="I2668">
        <v>429.75374699999998</v>
      </c>
      <c r="J2668">
        <v>545.29069800000002</v>
      </c>
      <c r="K2668">
        <v>286.24444399999999</v>
      </c>
      <c r="L2668">
        <v>625.93900199999996</v>
      </c>
      <c r="N2668">
        <v>340.26080100000001</v>
      </c>
      <c r="O2668">
        <v>295.86104799999998</v>
      </c>
      <c r="R2668">
        <v>419.90047399999997</v>
      </c>
    </row>
    <row r="2669" spans="1:18" x14ac:dyDescent="0.2">
      <c r="A2669">
        <v>1082.725293</v>
      </c>
      <c r="B2669">
        <v>1108.9496300000001</v>
      </c>
      <c r="C2669">
        <v>324.435294</v>
      </c>
      <c r="D2669">
        <v>876.03738299999998</v>
      </c>
      <c r="E2669">
        <v>491.53636399999999</v>
      </c>
      <c r="F2669">
        <v>704.224199</v>
      </c>
      <c r="G2669">
        <v>381.67256600000002</v>
      </c>
      <c r="H2669">
        <v>256.954545</v>
      </c>
      <c r="I2669">
        <v>934.20213799999999</v>
      </c>
      <c r="J2669">
        <v>486.633466</v>
      </c>
      <c r="K2669">
        <v>822.38604699999996</v>
      </c>
      <c r="L2669">
        <v>246.42857100000001</v>
      </c>
      <c r="N2669">
        <v>337.82189499999998</v>
      </c>
      <c r="O2669">
        <v>328.54179099999999</v>
      </c>
      <c r="R2669">
        <v>296.70481899999999</v>
      </c>
    </row>
    <row r="2670" spans="1:18" x14ac:dyDescent="0.2">
      <c r="A2670">
        <v>589.64574000000005</v>
      </c>
      <c r="B2670">
        <v>1268.227525</v>
      </c>
      <c r="C2670">
        <v>1285.103842</v>
      </c>
      <c r="D2670">
        <v>452.705128</v>
      </c>
      <c r="E2670">
        <v>251.72</v>
      </c>
      <c r="F2670">
        <v>904.09451799999999</v>
      </c>
      <c r="G2670">
        <v>442.909449</v>
      </c>
      <c r="H2670">
        <v>280.347826</v>
      </c>
      <c r="I2670">
        <v>860.10356000000002</v>
      </c>
      <c r="J2670">
        <v>848.94939299999999</v>
      </c>
      <c r="K2670">
        <v>512.64285700000005</v>
      </c>
      <c r="L2670">
        <v>754.32656799999995</v>
      </c>
      <c r="N2670">
        <v>328.86381299999999</v>
      </c>
      <c r="O2670">
        <v>298.927052</v>
      </c>
      <c r="R2670">
        <v>247.390244</v>
      </c>
    </row>
    <row r="2671" spans="1:18" x14ac:dyDescent="0.2">
      <c r="A2671">
        <v>1020.8051359999999</v>
      </c>
      <c r="B2671">
        <v>378.45637599999998</v>
      </c>
      <c r="C2671">
        <v>537.51630399999999</v>
      </c>
      <c r="D2671">
        <v>442.72561000000002</v>
      </c>
      <c r="E2671">
        <v>247.32142899999999</v>
      </c>
      <c r="F2671">
        <v>394.65872999999999</v>
      </c>
      <c r="G2671">
        <v>492.64739900000001</v>
      </c>
      <c r="H2671">
        <v>250.38888900000001</v>
      </c>
      <c r="I2671">
        <v>696.93305099999998</v>
      </c>
      <c r="J2671">
        <v>841.60027100000002</v>
      </c>
      <c r="K2671">
        <v>507.89795900000001</v>
      </c>
      <c r="L2671">
        <v>679.10289399999999</v>
      </c>
      <c r="N2671">
        <v>579.28490599999998</v>
      </c>
      <c r="O2671">
        <v>287.82105300000001</v>
      </c>
      <c r="R2671">
        <v>232.157895</v>
      </c>
    </row>
    <row r="2672" spans="1:18" x14ac:dyDescent="0.2">
      <c r="A2672">
        <v>267.70270299999999</v>
      </c>
      <c r="B2672">
        <v>1103.665962</v>
      </c>
      <c r="C2672">
        <v>800.778325</v>
      </c>
      <c r="D2672">
        <v>804.22284100000002</v>
      </c>
      <c r="E2672">
        <v>575.58543399999996</v>
      </c>
      <c r="F2672">
        <v>541.56102399999997</v>
      </c>
      <c r="G2672">
        <v>693.29411800000003</v>
      </c>
      <c r="H2672">
        <v>309.67647099999999</v>
      </c>
      <c r="I2672">
        <v>660.63988900000004</v>
      </c>
      <c r="J2672">
        <v>547.63571400000001</v>
      </c>
      <c r="K2672">
        <v>895.71078399999999</v>
      </c>
      <c r="L2672">
        <v>829.11607100000003</v>
      </c>
      <c r="N2672">
        <v>309.10769199999999</v>
      </c>
      <c r="O2672">
        <v>318.44736799999998</v>
      </c>
      <c r="R2672">
        <v>231.88590600000001</v>
      </c>
    </row>
    <row r="2673" spans="1:18" x14ac:dyDescent="0.2">
      <c r="A2673">
        <v>964.32764899999995</v>
      </c>
      <c r="B2673">
        <v>587.97766000000001</v>
      </c>
      <c r="C2673">
        <v>1209.324955</v>
      </c>
      <c r="D2673">
        <v>501.61506300000002</v>
      </c>
      <c r="E2673">
        <v>619.78504699999996</v>
      </c>
      <c r="F2673">
        <v>609.06451600000003</v>
      </c>
      <c r="G2673">
        <v>798.17857100000003</v>
      </c>
      <c r="H2673">
        <v>388.19921900000003</v>
      </c>
      <c r="I2673">
        <v>569.64728700000001</v>
      </c>
      <c r="J2673">
        <v>779.48</v>
      </c>
      <c r="K2673">
        <v>768.77925500000003</v>
      </c>
      <c r="L2673">
        <v>707.76777900000002</v>
      </c>
      <c r="N2673">
        <v>440.80648400000001</v>
      </c>
      <c r="O2673">
        <v>240.14285699999999</v>
      </c>
      <c r="R2673">
        <v>236.77922100000001</v>
      </c>
    </row>
    <row r="2674" spans="1:18" x14ac:dyDescent="0.2">
      <c r="A2674">
        <v>440.17535500000002</v>
      </c>
      <c r="B2674">
        <v>1007.139059</v>
      </c>
      <c r="C2674">
        <v>1066.3527919999999</v>
      </c>
      <c r="D2674">
        <v>365.61333300000001</v>
      </c>
      <c r="E2674">
        <v>403.94382000000002</v>
      </c>
      <c r="F2674">
        <v>348.27026999999998</v>
      </c>
      <c r="G2674">
        <v>751.52993300000003</v>
      </c>
      <c r="H2674">
        <v>246.736842</v>
      </c>
      <c r="I2674">
        <v>984.76923099999999</v>
      </c>
      <c r="J2674">
        <v>600.50403200000005</v>
      </c>
      <c r="K2674">
        <v>790.97515499999997</v>
      </c>
      <c r="L2674">
        <v>840.43317300000001</v>
      </c>
      <c r="N2674">
        <v>400.41923400000002</v>
      </c>
      <c r="O2674">
        <v>295.34161499999999</v>
      </c>
      <c r="R2674">
        <v>230.88235299999999</v>
      </c>
    </row>
    <row r="2675" spans="1:18" x14ac:dyDescent="0.2">
      <c r="A2675">
        <v>791.95716900000002</v>
      </c>
      <c r="B2675">
        <v>518.59047599999997</v>
      </c>
      <c r="C2675">
        <v>437.00877200000002</v>
      </c>
      <c r="D2675">
        <v>1162.8800490000001</v>
      </c>
      <c r="E2675">
        <v>600.36059499999999</v>
      </c>
      <c r="F2675">
        <v>382.879121</v>
      </c>
      <c r="G2675">
        <v>561.77655700000003</v>
      </c>
      <c r="H2675">
        <v>290.625</v>
      </c>
      <c r="I2675">
        <v>305.64516099999997</v>
      </c>
      <c r="J2675">
        <v>778.21954900000003</v>
      </c>
      <c r="K2675">
        <v>981.30600000000004</v>
      </c>
      <c r="L2675">
        <v>846.90401399999996</v>
      </c>
      <c r="N2675">
        <v>338.15159799999998</v>
      </c>
      <c r="O2675">
        <v>302.44865700000003</v>
      </c>
      <c r="R2675">
        <v>287.36173600000001</v>
      </c>
    </row>
    <row r="2676" spans="1:18" x14ac:dyDescent="0.2">
      <c r="A2676">
        <v>1020.037099</v>
      </c>
      <c r="B2676">
        <v>338.24096400000002</v>
      </c>
      <c r="C2676">
        <v>718.19379800000002</v>
      </c>
      <c r="D2676">
        <v>1209.767171</v>
      </c>
      <c r="E2676">
        <v>281.64705900000001</v>
      </c>
      <c r="F2676">
        <v>491.48648600000001</v>
      </c>
      <c r="G2676">
        <v>502.09607</v>
      </c>
      <c r="H2676">
        <v>323.48780499999998</v>
      </c>
      <c r="I2676">
        <v>330.18390799999997</v>
      </c>
      <c r="J2676">
        <v>1352.055656</v>
      </c>
      <c r="K2676">
        <v>939.91760299999999</v>
      </c>
      <c r="L2676">
        <v>542.84026600000004</v>
      </c>
      <c r="N2676">
        <v>380.50946299999998</v>
      </c>
      <c r="O2676">
        <v>395.81140900000003</v>
      </c>
      <c r="R2676">
        <v>274.060858</v>
      </c>
    </row>
    <row r="2677" spans="1:18" x14ac:dyDescent="0.2">
      <c r="A2677">
        <v>918.97289999999998</v>
      </c>
      <c r="B2677">
        <v>791.854331</v>
      </c>
      <c r="C2677">
        <v>881.34917099999996</v>
      </c>
      <c r="D2677">
        <v>1038.289086</v>
      </c>
      <c r="E2677">
        <v>394.46789000000001</v>
      </c>
      <c r="F2677">
        <v>761.86895200000004</v>
      </c>
      <c r="G2677">
        <v>738.87843099999998</v>
      </c>
      <c r="H2677">
        <v>299.316667</v>
      </c>
      <c r="I2677">
        <v>793.37796200000003</v>
      </c>
      <c r="J2677">
        <v>323.63636400000001</v>
      </c>
      <c r="K2677">
        <v>558.74612999999999</v>
      </c>
      <c r="L2677">
        <v>766.09945800000003</v>
      </c>
      <c r="N2677">
        <v>369.71028000000001</v>
      </c>
      <c r="O2677">
        <v>258.96842099999998</v>
      </c>
      <c r="R2677">
        <v>230.962963</v>
      </c>
    </row>
    <row r="2678" spans="1:18" x14ac:dyDescent="0.2">
      <c r="A2678">
        <v>932.39130399999999</v>
      </c>
      <c r="B2678">
        <v>482.623288</v>
      </c>
      <c r="C2678">
        <v>537.71388899999999</v>
      </c>
      <c r="D2678">
        <v>1161.7819549999999</v>
      </c>
      <c r="E2678">
        <v>555.91272700000002</v>
      </c>
      <c r="F2678">
        <v>247.75</v>
      </c>
      <c r="G2678">
        <v>531.38764000000003</v>
      </c>
      <c r="H2678">
        <v>342.79569900000001</v>
      </c>
      <c r="I2678">
        <v>764.36515499999996</v>
      </c>
      <c r="J2678">
        <v>583.48710600000004</v>
      </c>
      <c r="K2678">
        <v>784.21974499999999</v>
      </c>
      <c r="L2678">
        <v>677.57809099999997</v>
      </c>
      <c r="N2678">
        <v>279.09473700000001</v>
      </c>
      <c r="O2678">
        <v>295.17834399999998</v>
      </c>
      <c r="R2678">
        <v>230.66666699999999</v>
      </c>
    </row>
    <row r="2679" spans="1:18" x14ac:dyDescent="0.2">
      <c r="A2679">
        <v>302.12036999999998</v>
      </c>
      <c r="B2679">
        <v>1018.584665</v>
      </c>
      <c r="C2679">
        <v>1207.1657520000001</v>
      </c>
      <c r="D2679">
        <v>418.05494499999998</v>
      </c>
      <c r="E2679">
        <v>320.80769199999997</v>
      </c>
      <c r="F2679">
        <v>253.07142899999999</v>
      </c>
      <c r="G2679">
        <v>560.99539200000004</v>
      </c>
      <c r="H2679">
        <v>239.79166699999999</v>
      </c>
      <c r="I2679">
        <v>498.22732600000001</v>
      </c>
      <c r="J2679">
        <v>903.87194</v>
      </c>
      <c r="K2679">
        <v>694.88627499999996</v>
      </c>
      <c r="L2679">
        <v>853.19482300000004</v>
      </c>
      <c r="N2679">
        <v>294.49416300000001</v>
      </c>
      <c r="O2679">
        <v>287.32375999999999</v>
      </c>
      <c r="R2679">
        <v>323.43719199999998</v>
      </c>
    </row>
    <row r="2680" spans="1:18" x14ac:dyDescent="0.2">
      <c r="A2680">
        <v>876.86956499999997</v>
      </c>
      <c r="B2680">
        <v>882.68311200000005</v>
      </c>
      <c r="C2680">
        <v>1400.6673290000001</v>
      </c>
      <c r="D2680">
        <v>344.84536100000003</v>
      </c>
      <c r="E2680">
        <v>635</v>
      </c>
      <c r="F2680">
        <v>435.20183500000002</v>
      </c>
      <c r="G2680">
        <v>655.13578299999995</v>
      </c>
      <c r="H2680">
        <v>332.89837399999999</v>
      </c>
      <c r="I2680">
        <v>469.133489</v>
      </c>
      <c r="J2680">
        <v>477.15744699999999</v>
      </c>
      <c r="K2680">
        <v>361.699029</v>
      </c>
      <c r="L2680">
        <v>546.96629199999995</v>
      </c>
      <c r="N2680">
        <v>321.54942999999997</v>
      </c>
      <c r="O2680">
        <v>250.457944</v>
      </c>
      <c r="R2680">
        <v>244.60526300000001</v>
      </c>
    </row>
    <row r="2681" spans="1:18" x14ac:dyDescent="0.2">
      <c r="A2681">
        <v>655.26291100000003</v>
      </c>
      <c r="B2681">
        <v>1195.554427</v>
      </c>
      <c r="C2681">
        <v>635.08839799999998</v>
      </c>
      <c r="D2681">
        <v>1108.1394660000001</v>
      </c>
      <c r="E2681">
        <v>675.27157899999997</v>
      </c>
      <c r="F2681">
        <v>925.86161400000003</v>
      </c>
      <c r="G2681">
        <v>551.71428600000002</v>
      </c>
      <c r="H2681">
        <v>257.38636400000001</v>
      </c>
      <c r="I2681">
        <v>805.93612800000005</v>
      </c>
      <c r="J2681">
        <v>461.67980299999999</v>
      </c>
      <c r="K2681">
        <v>1200.2416940000001</v>
      </c>
      <c r="L2681">
        <v>770.00380199999995</v>
      </c>
      <c r="N2681">
        <v>285.30769199999997</v>
      </c>
      <c r="O2681">
        <v>436.98</v>
      </c>
      <c r="R2681">
        <v>253.189369</v>
      </c>
    </row>
    <row r="2682" spans="1:18" x14ac:dyDescent="0.2">
      <c r="A2682">
        <v>522.96938799999998</v>
      </c>
      <c r="B2682">
        <v>1238.030366</v>
      </c>
      <c r="C2682">
        <v>464.25396799999999</v>
      </c>
      <c r="D2682">
        <v>415.92156899999998</v>
      </c>
      <c r="E2682">
        <v>401.75111099999998</v>
      </c>
      <c r="F2682">
        <v>656.39440999999999</v>
      </c>
      <c r="G2682">
        <v>923.32225100000005</v>
      </c>
      <c r="H2682">
        <v>304.06796100000003</v>
      </c>
      <c r="I2682">
        <v>584.43768999999998</v>
      </c>
      <c r="J2682">
        <v>887.77919599999996</v>
      </c>
      <c r="K2682">
        <v>339.28846199999998</v>
      </c>
      <c r="L2682">
        <v>680.14879399999995</v>
      </c>
      <c r="N2682">
        <v>358.08119699999997</v>
      </c>
      <c r="O2682">
        <v>274.61886099999998</v>
      </c>
      <c r="R2682">
        <v>264.72523999999999</v>
      </c>
    </row>
    <row r="2683" spans="1:18" x14ac:dyDescent="0.2">
      <c r="A2683">
        <v>631.62598400000002</v>
      </c>
      <c r="B2683">
        <v>742.955017</v>
      </c>
      <c r="C2683">
        <v>635.64561400000002</v>
      </c>
      <c r="D2683">
        <v>387.30081300000001</v>
      </c>
      <c r="E2683">
        <v>422.876712</v>
      </c>
      <c r="F2683">
        <v>681.75635599999998</v>
      </c>
      <c r="G2683">
        <v>878.19617200000005</v>
      </c>
      <c r="H2683">
        <v>292.12244900000002</v>
      </c>
      <c r="I2683">
        <v>623.99741900000004</v>
      </c>
      <c r="J2683">
        <v>930.07345699999996</v>
      </c>
      <c r="K2683">
        <v>899.09982500000001</v>
      </c>
      <c r="L2683">
        <v>704.18840599999999</v>
      </c>
      <c r="N2683">
        <v>307.81790100000001</v>
      </c>
      <c r="O2683">
        <v>262.56521700000002</v>
      </c>
      <c r="R2683">
        <v>261.27504900000002</v>
      </c>
    </row>
    <row r="2684" spans="1:18" x14ac:dyDescent="0.2">
      <c r="A2684">
        <v>663.67613600000004</v>
      </c>
      <c r="B2684">
        <v>1035.4932080000001</v>
      </c>
      <c r="C2684">
        <v>843.33678799999996</v>
      </c>
      <c r="D2684">
        <v>842.06508899999994</v>
      </c>
      <c r="E2684">
        <v>729.31159400000001</v>
      </c>
      <c r="F2684">
        <v>657.79561999999999</v>
      </c>
      <c r="G2684">
        <v>997.74585100000002</v>
      </c>
      <c r="H2684">
        <v>250</v>
      </c>
      <c r="I2684">
        <v>688.32550300000003</v>
      </c>
      <c r="J2684">
        <v>478.545455</v>
      </c>
      <c r="K2684">
        <v>1033.430134</v>
      </c>
      <c r="L2684">
        <v>230.875</v>
      </c>
      <c r="N2684">
        <v>324.71315800000002</v>
      </c>
      <c r="O2684">
        <v>330.86488500000002</v>
      </c>
      <c r="R2684">
        <v>232.47058799999999</v>
      </c>
    </row>
    <row r="2685" spans="1:18" x14ac:dyDescent="0.2">
      <c r="A2685">
        <v>339.86363599999999</v>
      </c>
      <c r="B2685">
        <v>841.88487199999997</v>
      </c>
      <c r="C2685">
        <v>1178.667633</v>
      </c>
      <c r="D2685">
        <v>1123.7758329999999</v>
      </c>
      <c r="E2685">
        <v>674.57303400000001</v>
      </c>
      <c r="F2685">
        <v>546.54639199999997</v>
      </c>
      <c r="G2685">
        <v>800.13351499999999</v>
      </c>
      <c r="H2685">
        <v>293.842105</v>
      </c>
      <c r="I2685">
        <v>285.55101999999999</v>
      </c>
      <c r="J2685">
        <v>986.32195100000001</v>
      </c>
      <c r="K2685">
        <v>388.695652</v>
      </c>
      <c r="L2685">
        <v>530.87939700000004</v>
      </c>
      <c r="N2685">
        <v>329.86159600000002</v>
      </c>
      <c r="O2685">
        <v>265.228723</v>
      </c>
      <c r="R2685">
        <v>309.80145700000003</v>
      </c>
    </row>
    <row r="2686" spans="1:18" x14ac:dyDescent="0.2">
      <c r="A2686">
        <v>619.87455199999999</v>
      </c>
      <c r="B2686">
        <v>544.28272300000003</v>
      </c>
      <c r="C2686">
        <v>1307.8583940000001</v>
      </c>
      <c r="D2686">
        <v>824.07986100000005</v>
      </c>
      <c r="E2686">
        <v>244.25</v>
      </c>
      <c r="F2686">
        <v>554.05365900000004</v>
      </c>
      <c r="G2686">
        <v>333.09677399999998</v>
      </c>
      <c r="H2686">
        <v>410.88135599999998</v>
      </c>
      <c r="I2686">
        <v>843.50665600000002</v>
      </c>
      <c r="J2686">
        <v>546.65789500000005</v>
      </c>
      <c r="K2686">
        <v>946.77919999999995</v>
      </c>
      <c r="L2686">
        <v>601.82519300000001</v>
      </c>
      <c r="N2686">
        <v>245.93877599999999</v>
      </c>
      <c r="O2686">
        <v>374.75360599999999</v>
      </c>
      <c r="R2686">
        <v>231.125</v>
      </c>
    </row>
    <row r="2687" spans="1:18" x14ac:dyDescent="0.2">
      <c r="A2687">
        <v>551.41796899999997</v>
      </c>
      <c r="B2687">
        <v>946.10094500000002</v>
      </c>
      <c r="C2687">
        <v>825.72580600000003</v>
      </c>
      <c r="D2687">
        <v>273.71739100000002</v>
      </c>
      <c r="E2687">
        <v>614.72447999999997</v>
      </c>
      <c r="F2687">
        <v>311.21568600000001</v>
      </c>
      <c r="G2687">
        <v>992.27401099999997</v>
      </c>
      <c r="H2687">
        <v>344.63749999999999</v>
      </c>
      <c r="I2687">
        <v>468.79828300000003</v>
      </c>
      <c r="J2687">
        <v>932.44919000000004</v>
      </c>
      <c r="K2687">
        <v>669.00813000000005</v>
      </c>
      <c r="L2687">
        <v>838.84039399999995</v>
      </c>
      <c r="N2687">
        <v>407.93325099999998</v>
      </c>
      <c r="O2687">
        <v>495.99225799999999</v>
      </c>
      <c r="R2687">
        <v>264.90825699999999</v>
      </c>
    </row>
    <row r="2688" spans="1:18" x14ac:dyDescent="0.2">
      <c r="A2688">
        <v>998.19250899999997</v>
      </c>
      <c r="B2688">
        <v>854.55162199999995</v>
      </c>
      <c r="C2688">
        <v>894.19219199999998</v>
      </c>
      <c r="D2688">
        <v>259.14285699999999</v>
      </c>
      <c r="E2688">
        <v>541.29245300000002</v>
      </c>
      <c r="F2688">
        <v>625.66216199999997</v>
      </c>
      <c r="G2688">
        <v>678.03901399999995</v>
      </c>
      <c r="H2688">
        <v>235.91666699999999</v>
      </c>
      <c r="I2688">
        <v>440.43703699999998</v>
      </c>
      <c r="J2688">
        <v>546.55479500000001</v>
      </c>
      <c r="K2688">
        <v>684.38938099999996</v>
      </c>
      <c r="L2688">
        <v>758.96147499999995</v>
      </c>
      <c r="N2688">
        <v>258.23958299999998</v>
      </c>
      <c r="O2688">
        <v>386.44853799999999</v>
      </c>
      <c r="R2688">
        <v>241.73493999999999</v>
      </c>
    </row>
    <row r="2689" spans="1:18" x14ac:dyDescent="0.2">
      <c r="A2689">
        <v>314.15528</v>
      </c>
      <c r="B2689">
        <v>623.66666699999996</v>
      </c>
      <c r="C2689">
        <v>826.26848199999995</v>
      </c>
      <c r="D2689">
        <v>1262.603122</v>
      </c>
      <c r="E2689">
        <v>319.35820899999999</v>
      </c>
      <c r="F2689">
        <v>722.926829</v>
      </c>
      <c r="G2689">
        <v>894.02750500000002</v>
      </c>
      <c r="H2689">
        <v>325.49230799999998</v>
      </c>
      <c r="I2689">
        <v>469.92307699999998</v>
      </c>
      <c r="J2689">
        <v>453.94719500000002</v>
      </c>
      <c r="K2689">
        <v>635.30072500000006</v>
      </c>
      <c r="L2689">
        <v>661.50724600000001</v>
      </c>
      <c r="N2689">
        <v>243.55</v>
      </c>
      <c r="O2689">
        <v>234.586207</v>
      </c>
      <c r="R2689">
        <v>234.10869600000001</v>
      </c>
    </row>
    <row r="2690" spans="1:18" x14ac:dyDescent="0.2">
      <c r="A2690">
        <v>821.84615399999996</v>
      </c>
      <c r="B2690">
        <v>1172.5721739999999</v>
      </c>
      <c r="C2690">
        <v>1068.344298</v>
      </c>
      <c r="D2690">
        <v>797.62872600000003</v>
      </c>
      <c r="E2690">
        <v>437.813333</v>
      </c>
      <c r="F2690">
        <v>572.46865200000002</v>
      </c>
      <c r="G2690">
        <v>320.59523799999999</v>
      </c>
      <c r="H2690">
        <v>306.06849299999999</v>
      </c>
      <c r="I2690">
        <v>880.77153599999997</v>
      </c>
      <c r="J2690">
        <v>824.64536699999996</v>
      </c>
      <c r="K2690">
        <v>1353.1835699999999</v>
      </c>
      <c r="L2690">
        <v>611.87724900000001</v>
      </c>
      <c r="N2690">
        <v>403.21078799999998</v>
      </c>
      <c r="O2690">
        <v>391.45259600000003</v>
      </c>
      <c r="R2690">
        <v>353.98989899999998</v>
      </c>
    </row>
    <row r="2691" spans="1:18" x14ac:dyDescent="0.2">
      <c r="A2691">
        <v>1058.563574</v>
      </c>
      <c r="B2691">
        <v>1131.5719240000001</v>
      </c>
      <c r="C2691">
        <v>561.59605899999997</v>
      </c>
      <c r="D2691">
        <v>1202.454976</v>
      </c>
      <c r="E2691">
        <v>475.82552099999998</v>
      </c>
      <c r="F2691">
        <v>723.94736799999998</v>
      </c>
      <c r="G2691">
        <v>261.28205100000002</v>
      </c>
      <c r="H2691">
        <v>313.10416700000002</v>
      </c>
      <c r="I2691">
        <v>514.81111099999998</v>
      </c>
      <c r="J2691">
        <v>554.77464799999996</v>
      </c>
      <c r="K2691">
        <v>765.965418</v>
      </c>
      <c r="L2691">
        <v>728.80592100000001</v>
      </c>
      <c r="N2691">
        <v>351.40325899999999</v>
      </c>
      <c r="O2691">
        <v>297</v>
      </c>
      <c r="R2691">
        <v>236.14285699999999</v>
      </c>
    </row>
    <row r="2692" spans="1:18" x14ac:dyDescent="0.2">
      <c r="A2692">
        <v>693.48575000000005</v>
      </c>
      <c r="B2692">
        <v>320.24074100000001</v>
      </c>
      <c r="C2692">
        <v>1078.477695</v>
      </c>
      <c r="D2692">
        <v>1408.7940980000001</v>
      </c>
      <c r="E2692">
        <v>380.84789599999999</v>
      </c>
      <c r="F2692">
        <v>382.609756</v>
      </c>
      <c r="G2692">
        <v>495.98765400000002</v>
      </c>
      <c r="H2692">
        <v>282.73972600000002</v>
      </c>
      <c r="I2692">
        <v>705.25744299999997</v>
      </c>
      <c r="J2692">
        <v>1188.8788440000001</v>
      </c>
      <c r="K2692">
        <v>362.86503099999999</v>
      </c>
      <c r="L2692">
        <v>486.61527999999998</v>
      </c>
      <c r="N2692">
        <v>244.07499999999999</v>
      </c>
      <c r="O2692">
        <v>273.95367800000002</v>
      </c>
      <c r="R2692">
        <v>234.15</v>
      </c>
    </row>
    <row r="2693" spans="1:18" x14ac:dyDescent="0.2">
      <c r="A2693">
        <v>307.83333299999998</v>
      </c>
      <c r="B2693">
        <v>971.50894500000004</v>
      </c>
      <c r="C2693">
        <v>304.69642900000002</v>
      </c>
      <c r="D2693">
        <v>760.18611999999996</v>
      </c>
      <c r="E2693">
        <v>440</v>
      </c>
      <c r="F2693">
        <v>612.25</v>
      </c>
      <c r="G2693">
        <v>549.22471900000005</v>
      </c>
      <c r="H2693">
        <v>417.84042599999998</v>
      </c>
      <c r="I2693">
        <v>623.06912399999999</v>
      </c>
      <c r="J2693">
        <v>873.23820799999999</v>
      </c>
      <c r="K2693">
        <v>673.61432500000001</v>
      </c>
      <c r="L2693">
        <v>1002.399457</v>
      </c>
      <c r="N2693">
        <v>328.95038599999998</v>
      </c>
      <c r="O2693">
        <v>326.65085199999999</v>
      </c>
      <c r="R2693">
        <v>231.78260900000001</v>
      </c>
    </row>
    <row r="2694" spans="1:18" x14ac:dyDescent="0.2">
      <c r="A2694">
        <v>791.10750900000005</v>
      </c>
      <c r="B2694">
        <v>300.93023299999999</v>
      </c>
      <c r="C2694">
        <v>1415.205134</v>
      </c>
      <c r="D2694">
        <v>735.39393900000005</v>
      </c>
      <c r="E2694">
        <v>305.77966099999998</v>
      </c>
      <c r="F2694">
        <v>602.80090499999994</v>
      </c>
      <c r="G2694">
        <v>626.68085099999996</v>
      </c>
      <c r="H2694">
        <v>239.41666699999999</v>
      </c>
      <c r="I2694">
        <v>271.67567600000001</v>
      </c>
      <c r="J2694">
        <v>716.98591499999998</v>
      </c>
      <c r="K2694">
        <v>530.27205900000001</v>
      </c>
      <c r="L2694">
        <v>230.78571400000001</v>
      </c>
      <c r="N2694">
        <v>289.33171900000002</v>
      </c>
      <c r="O2694">
        <v>236.11111099999999</v>
      </c>
      <c r="R2694">
        <v>277.01302099999998</v>
      </c>
    </row>
    <row r="2695" spans="1:18" x14ac:dyDescent="0.2">
      <c r="A2695">
        <v>757.19154200000003</v>
      </c>
      <c r="B2695">
        <v>966.70862499999998</v>
      </c>
      <c r="C2695">
        <v>1205.616935</v>
      </c>
      <c r="D2695">
        <v>1055.221074</v>
      </c>
      <c r="E2695">
        <v>324.661765</v>
      </c>
      <c r="F2695">
        <v>349.820896</v>
      </c>
      <c r="G2695">
        <v>344.875</v>
      </c>
      <c r="H2695">
        <v>278.36</v>
      </c>
      <c r="I2695">
        <v>532.378378</v>
      </c>
      <c r="J2695">
        <v>633.49772700000005</v>
      </c>
      <c r="K2695">
        <v>294.5</v>
      </c>
      <c r="L2695">
        <v>284.78095200000001</v>
      </c>
      <c r="N2695">
        <v>302.62606199999999</v>
      </c>
      <c r="O2695">
        <v>235.46153799999999</v>
      </c>
      <c r="R2695">
        <v>250.221374</v>
      </c>
    </row>
    <row r="2696" spans="1:18" x14ac:dyDescent="0.2">
      <c r="A2696">
        <v>338.28421100000003</v>
      </c>
      <c r="B2696">
        <v>920.58426999999995</v>
      </c>
      <c r="C2696">
        <v>850.98299299999996</v>
      </c>
      <c r="D2696">
        <v>443.79041899999999</v>
      </c>
      <c r="E2696">
        <v>464.66206899999997</v>
      </c>
      <c r="F2696">
        <v>413.99354799999998</v>
      </c>
      <c r="G2696">
        <v>829.87674000000004</v>
      </c>
      <c r="H2696">
        <v>431.16666700000002</v>
      </c>
      <c r="I2696">
        <v>458.20535699999999</v>
      </c>
      <c r="J2696">
        <v>468.81124499999999</v>
      </c>
      <c r="K2696">
        <v>954.08798300000001</v>
      </c>
      <c r="L2696">
        <v>735.63171699999998</v>
      </c>
      <c r="N2696">
        <v>243.968254</v>
      </c>
      <c r="O2696">
        <v>352.93736699999999</v>
      </c>
      <c r="R2696">
        <v>230.94117600000001</v>
      </c>
    </row>
    <row r="2697" spans="1:18" x14ac:dyDescent="0.2">
      <c r="A2697">
        <v>837.727034</v>
      </c>
      <c r="B2697">
        <v>926.09574499999997</v>
      </c>
      <c r="C2697">
        <v>724.58367299999998</v>
      </c>
      <c r="D2697">
        <v>1043.2732390000001</v>
      </c>
      <c r="E2697">
        <v>418.76016299999998</v>
      </c>
      <c r="F2697">
        <v>387.90098999999998</v>
      </c>
      <c r="G2697">
        <v>854.8075</v>
      </c>
      <c r="H2697">
        <v>255</v>
      </c>
      <c r="I2697">
        <v>1010.34202</v>
      </c>
      <c r="J2697">
        <v>383.871622</v>
      </c>
      <c r="K2697">
        <v>1283.225524</v>
      </c>
      <c r="L2697">
        <v>231.045455</v>
      </c>
      <c r="N2697">
        <v>257.29523799999998</v>
      </c>
      <c r="O2697">
        <v>269.366197</v>
      </c>
      <c r="R2697">
        <v>280.17391300000003</v>
      </c>
    </row>
    <row r="2698" spans="1:18" x14ac:dyDescent="0.2">
      <c r="A2698">
        <v>1020.98324</v>
      </c>
      <c r="B2698">
        <v>1405.3867600000001</v>
      </c>
      <c r="C2698">
        <v>916.52392299999997</v>
      </c>
      <c r="D2698">
        <v>706.90808800000002</v>
      </c>
      <c r="E2698">
        <v>584.53086399999995</v>
      </c>
      <c r="F2698">
        <v>887.80026499999997</v>
      </c>
      <c r="G2698">
        <v>654.087671</v>
      </c>
      <c r="H2698">
        <v>304.64150899999999</v>
      </c>
      <c r="I2698">
        <v>460.03533599999997</v>
      </c>
      <c r="J2698">
        <v>1017.344444</v>
      </c>
      <c r="K2698">
        <v>782.32976399999995</v>
      </c>
      <c r="L2698">
        <v>265.84615400000001</v>
      </c>
      <c r="N2698">
        <v>413.106132</v>
      </c>
      <c r="O2698">
        <v>478.96545800000001</v>
      </c>
      <c r="R2698">
        <v>230.85</v>
      </c>
    </row>
    <row r="2699" spans="1:18" x14ac:dyDescent="0.2">
      <c r="A2699">
        <v>337.95833299999998</v>
      </c>
      <c r="B2699">
        <v>561.43225800000005</v>
      </c>
      <c r="C2699">
        <v>775.07678899999996</v>
      </c>
      <c r="D2699">
        <v>666.81944399999998</v>
      </c>
      <c r="E2699">
        <v>593.45412799999997</v>
      </c>
      <c r="F2699">
        <v>738.20253200000002</v>
      </c>
      <c r="G2699">
        <v>542.81415900000002</v>
      </c>
      <c r="H2699">
        <v>243.566667</v>
      </c>
      <c r="I2699">
        <v>340.481132</v>
      </c>
      <c r="J2699">
        <v>839.45533799999998</v>
      </c>
      <c r="K2699">
        <v>562.50724600000001</v>
      </c>
      <c r="L2699">
        <v>231.02083300000001</v>
      </c>
      <c r="N2699">
        <v>263.63694299999997</v>
      </c>
      <c r="O2699">
        <v>274.92905400000001</v>
      </c>
      <c r="R2699">
        <v>278.760446</v>
      </c>
    </row>
    <row r="2700" spans="1:18" x14ac:dyDescent="0.2">
      <c r="A2700">
        <v>307.35820899999999</v>
      </c>
      <c r="B2700">
        <v>728.75625000000002</v>
      </c>
      <c r="C2700">
        <v>317.54386</v>
      </c>
      <c r="D2700">
        <v>375.54861099999999</v>
      </c>
      <c r="E2700">
        <v>242.444444</v>
      </c>
      <c r="F2700">
        <v>487.57225399999999</v>
      </c>
      <c r="G2700">
        <v>354.69306899999998</v>
      </c>
      <c r="H2700">
        <v>296.5625</v>
      </c>
      <c r="I2700">
        <v>1144.8662710000001</v>
      </c>
      <c r="J2700">
        <v>1240.9210949999999</v>
      </c>
      <c r="K2700">
        <v>808.24077699999998</v>
      </c>
      <c r="L2700">
        <v>232.5</v>
      </c>
      <c r="N2700">
        <v>325.96031699999997</v>
      </c>
      <c r="O2700">
        <v>320.17086499999999</v>
      </c>
      <c r="R2700">
        <v>268.88422800000001</v>
      </c>
    </row>
    <row r="2701" spans="1:18" x14ac:dyDescent="0.2">
      <c r="A2701">
        <v>864.49930700000004</v>
      </c>
      <c r="B2701">
        <v>1274.7877089999999</v>
      </c>
      <c r="C2701">
        <v>1241.991653</v>
      </c>
      <c r="D2701">
        <v>787.49612400000001</v>
      </c>
      <c r="E2701">
        <v>374.5</v>
      </c>
      <c r="F2701">
        <v>545.11004800000001</v>
      </c>
      <c r="G2701">
        <v>384.072</v>
      </c>
      <c r="H2701">
        <v>300.13333299999999</v>
      </c>
      <c r="I2701">
        <v>1015.145234</v>
      </c>
      <c r="J2701">
        <v>1095.6877930000001</v>
      </c>
      <c r="K2701">
        <v>589.65875400000004</v>
      </c>
      <c r="L2701">
        <v>788.76876700000003</v>
      </c>
      <c r="N2701">
        <v>323.57829500000003</v>
      </c>
      <c r="O2701">
        <v>354.42526299999997</v>
      </c>
      <c r="R2701">
        <v>253.471338</v>
      </c>
    </row>
    <row r="2702" spans="1:18" x14ac:dyDescent="0.2">
      <c r="A2702">
        <v>928.82851000000005</v>
      </c>
      <c r="B2702">
        <v>847.23839699999996</v>
      </c>
      <c r="C2702">
        <v>988.674487</v>
      </c>
      <c r="D2702">
        <v>314.05</v>
      </c>
      <c r="E2702">
        <v>584.90107</v>
      </c>
      <c r="F2702">
        <v>526.50490200000002</v>
      </c>
      <c r="G2702">
        <v>359.62616800000001</v>
      </c>
      <c r="H2702">
        <v>240.933333</v>
      </c>
      <c r="I2702">
        <v>292.077922</v>
      </c>
      <c r="J2702">
        <v>955.683809</v>
      </c>
      <c r="K2702">
        <v>868.99051499999996</v>
      </c>
      <c r="L2702">
        <v>622.45000000000005</v>
      </c>
      <c r="N2702">
        <v>351.76675599999999</v>
      </c>
      <c r="O2702">
        <v>252.811083</v>
      </c>
      <c r="R2702">
        <v>314.32343200000003</v>
      </c>
    </row>
    <row r="2703" spans="1:18" x14ac:dyDescent="0.2">
      <c r="A2703">
        <v>795.96491200000003</v>
      </c>
      <c r="B2703">
        <v>1005.0336610000001</v>
      </c>
      <c r="C2703">
        <v>645.76190499999996</v>
      </c>
      <c r="D2703">
        <v>1102.709006</v>
      </c>
      <c r="E2703">
        <v>629.25968999999998</v>
      </c>
      <c r="F2703">
        <v>381.13698599999998</v>
      </c>
      <c r="G2703">
        <v>381.11549300000001</v>
      </c>
      <c r="H2703">
        <v>270.25423699999999</v>
      </c>
      <c r="I2703">
        <v>766.36305700000003</v>
      </c>
      <c r="J2703">
        <v>949.32048499999996</v>
      </c>
      <c r="K2703">
        <v>1193.8968199999999</v>
      </c>
      <c r="L2703">
        <v>414.30890099999999</v>
      </c>
      <c r="N2703">
        <v>412.97198400000002</v>
      </c>
      <c r="O2703">
        <v>349.52877699999999</v>
      </c>
      <c r="R2703">
        <v>290.17557299999999</v>
      </c>
    </row>
    <row r="2704" spans="1:18" x14ac:dyDescent="0.2">
      <c r="A2704">
        <v>1011.499081</v>
      </c>
      <c r="B2704">
        <v>1237.834177</v>
      </c>
      <c r="C2704">
        <v>357.14457800000002</v>
      </c>
      <c r="D2704">
        <v>476.32367099999999</v>
      </c>
      <c r="E2704">
        <v>510.44680899999997</v>
      </c>
      <c r="F2704">
        <v>436.72093000000001</v>
      </c>
      <c r="G2704">
        <v>434.21008399999999</v>
      </c>
      <c r="H2704">
        <v>267.94</v>
      </c>
      <c r="I2704">
        <v>1036.047894</v>
      </c>
      <c r="J2704">
        <v>924.51898700000004</v>
      </c>
      <c r="K2704">
        <v>1145.0873790000001</v>
      </c>
      <c r="L2704">
        <v>232.411765</v>
      </c>
      <c r="N2704">
        <v>251.11904799999999</v>
      </c>
      <c r="O2704">
        <v>273.60082299999999</v>
      </c>
      <c r="R2704">
        <v>232.2</v>
      </c>
    </row>
    <row r="2705" spans="1:18" x14ac:dyDescent="0.2">
      <c r="A2705">
        <v>402.01111100000003</v>
      </c>
      <c r="B2705">
        <v>1261.3479380000001</v>
      </c>
      <c r="C2705">
        <v>1281.894636</v>
      </c>
      <c r="D2705">
        <v>1249.9865010000001</v>
      </c>
      <c r="E2705">
        <v>345.77631600000001</v>
      </c>
      <c r="F2705">
        <v>980.92396299999996</v>
      </c>
      <c r="G2705">
        <v>822.53783199999998</v>
      </c>
      <c r="H2705">
        <v>253.42857100000001</v>
      </c>
      <c r="I2705">
        <v>1079.9688619999999</v>
      </c>
      <c r="J2705">
        <v>735.01676599999996</v>
      </c>
      <c r="K2705">
        <v>791.31531500000006</v>
      </c>
      <c r="L2705">
        <v>630.90476200000001</v>
      </c>
      <c r="N2705">
        <v>367.80408199999999</v>
      </c>
      <c r="O2705">
        <v>353.61937699999999</v>
      </c>
      <c r="R2705">
        <v>231.5</v>
      </c>
    </row>
    <row r="2706" spans="1:18" x14ac:dyDescent="0.2">
      <c r="A2706">
        <v>1077.103832</v>
      </c>
      <c r="B2706">
        <v>471.36774200000002</v>
      </c>
      <c r="C2706">
        <v>1053.2561250000001</v>
      </c>
      <c r="D2706">
        <v>904.918004</v>
      </c>
      <c r="E2706">
        <v>537.65957400000002</v>
      </c>
      <c r="F2706">
        <v>825.69826399999999</v>
      </c>
      <c r="G2706">
        <v>327.585106</v>
      </c>
      <c r="H2706">
        <v>248.68</v>
      </c>
      <c r="I2706">
        <v>806.62591999999995</v>
      </c>
      <c r="J2706">
        <v>743.46919400000002</v>
      </c>
      <c r="K2706">
        <v>1358.462507</v>
      </c>
      <c r="L2706">
        <v>611.12606800000003</v>
      </c>
      <c r="N2706">
        <v>307.75121999999999</v>
      </c>
      <c r="O2706">
        <v>359.25766299999998</v>
      </c>
      <c r="R2706">
        <v>231.3125</v>
      </c>
    </row>
    <row r="2707" spans="1:18" x14ac:dyDescent="0.2">
      <c r="A2707">
        <v>1023.682464</v>
      </c>
      <c r="B2707">
        <v>1126.7104979999999</v>
      </c>
      <c r="C2707">
        <v>314.68181800000002</v>
      </c>
      <c r="D2707">
        <v>471.38277499999998</v>
      </c>
      <c r="E2707">
        <v>395.47908699999999</v>
      </c>
      <c r="F2707">
        <v>338.31818199999998</v>
      </c>
      <c r="G2707">
        <v>521.93085099999996</v>
      </c>
      <c r="H2707">
        <v>289.62264199999998</v>
      </c>
      <c r="I2707">
        <v>540.12121200000001</v>
      </c>
      <c r="J2707">
        <v>594.76752799999997</v>
      </c>
      <c r="K2707">
        <v>1110.261538</v>
      </c>
      <c r="L2707">
        <v>231.22222199999999</v>
      </c>
      <c r="N2707">
        <v>256.89534900000001</v>
      </c>
      <c r="O2707">
        <v>238.25</v>
      </c>
      <c r="R2707">
        <v>251.32673299999999</v>
      </c>
    </row>
    <row r="2708" spans="1:18" x14ac:dyDescent="0.2">
      <c r="A2708">
        <v>844.16212099999996</v>
      </c>
      <c r="B2708">
        <v>1056.7543000000001</v>
      </c>
      <c r="C2708">
        <v>1072.538147</v>
      </c>
      <c r="D2708">
        <v>237.40909099999999</v>
      </c>
      <c r="E2708">
        <v>447.57024799999999</v>
      </c>
      <c r="F2708">
        <v>622.61904800000002</v>
      </c>
      <c r="G2708">
        <v>872.99793</v>
      </c>
      <c r="H2708">
        <v>387.60714300000001</v>
      </c>
      <c r="I2708">
        <v>242.07142899999999</v>
      </c>
      <c r="J2708">
        <v>267</v>
      </c>
      <c r="K2708">
        <v>826.08456699999999</v>
      </c>
      <c r="L2708">
        <v>511.28310499999998</v>
      </c>
      <c r="N2708">
        <v>418.96774199999999</v>
      </c>
      <c r="O2708">
        <v>304.11163900000003</v>
      </c>
      <c r="R2708">
        <v>323.74393400000002</v>
      </c>
    </row>
    <row r="2709" spans="1:18" x14ac:dyDescent="0.2">
      <c r="A2709">
        <v>937.16058399999997</v>
      </c>
      <c r="B2709">
        <v>1022.41675</v>
      </c>
      <c r="C2709">
        <v>1090.214602</v>
      </c>
      <c r="D2709">
        <v>536.73777800000005</v>
      </c>
      <c r="E2709">
        <v>488.53736700000002</v>
      </c>
      <c r="F2709">
        <v>776.45333300000004</v>
      </c>
      <c r="G2709">
        <v>375.477778</v>
      </c>
      <c r="H2709">
        <v>294.09677399999998</v>
      </c>
      <c r="I2709">
        <v>819.98333300000002</v>
      </c>
      <c r="J2709">
        <v>533.57075499999996</v>
      </c>
      <c r="K2709">
        <v>477.95541400000002</v>
      </c>
      <c r="L2709">
        <v>230.384615</v>
      </c>
      <c r="N2709">
        <v>781.12476400000003</v>
      </c>
      <c r="O2709">
        <v>254.48051899999999</v>
      </c>
      <c r="R2709">
        <v>231.12</v>
      </c>
    </row>
    <row r="2710" spans="1:18" x14ac:dyDescent="0.2">
      <c r="A2710">
        <v>878.73844599999995</v>
      </c>
      <c r="B2710">
        <v>1149.6198710000001</v>
      </c>
      <c r="C2710">
        <v>1419.8706769999999</v>
      </c>
      <c r="D2710">
        <v>249.6875</v>
      </c>
      <c r="E2710">
        <v>429.39316200000002</v>
      </c>
      <c r="F2710">
        <v>586.73584900000003</v>
      </c>
      <c r="G2710">
        <v>682.96752100000003</v>
      </c>
      <c r="H2710">
        <v>279.19148899999999</v>
      </c>
      <c r="I2710">
        <v>875.566914</v>
      </c>
      <c r="J2710">
        <v>932.27387599999997</v>
      </c>
      <c r="K2710">
        <v>1210.760726</v>
      </c>
      <c r="L2710">
        <v>742.70793700000002</v>
      </c>
      <c r="N2710">
        <v>343.143934</v>
      </c>
      <c r="O2710">
        <v>239.72916699999999</v>
      </c>
      <c r="R2710">
        <v>231.39393899999999</v>
      </c>
    </row>
    <row r="2711" spans="1:18" x14ac:dyDescent="0.2">
      <c r="A2711">
        <v>985.30232599999999</v>
      </c>
      <c r="B2711">
        <v>906.78744900000004</v>
      </c>
      <c r="C2711">
        <v>774.74089100000003</v>
      </c>
      <c r="D2711">
        <v>849.01845000000003</v>
      </c>
      <c r="E2711">
        <v>255.421053</v>
      </c>
      <c r="F2711">
        <v>744.79731700000002</v>
      </c>
      <c r="G2711">
        <v>542.42372899999998</v>
      </c>
      <c r="H2711">
        <v>284.34920599999998</v>
      </c>
      <c r="I2711">
        <v>847.93807300000003</v>
      </c>
      <c r="J2711">
        <v>1063.416428</v>
      </c>
      <c r="K2711">
        <v>674.16614400000003</v>
      </c>
      <c r="L2711">
        <v>698.44444399999998</v>
      </c>
      <c r="N2711">
        <v>251.34831500000001</v>
      </c>
      <c r="O2711">
        <v>310.59321999999997</v>
      </c>
      <c r="R2711">
        <v>241.54347799999999</v>
      </c>
    </row>
    <row r="2712" spans="1:18" x14ac:dyDescent="0.2">
      <c r="A2712">
        <v>885.43287699999996</v>
      </c>
      <c r="B2712">
        <v>904.702765</v>
      </c>
      <c r="C2712">
        <v>591.34934499999997</v>
      </c>
      <c r="D2712">
        <v>512.60526300000004</v>
      </c>
      <c r="E2712">
        <v>612.24568999999997</v>
      </c>
      <c r="F2712">
        <v>639.435294</v>
      </c>
      <c r="G2712">
        <v>370.72297300000002</v>
      </c>
      <c r="H2712">
        <v>255.54838699999999</v>
      </c>
      <c r="I2712">
        <v>478.63356199999998</v>
      </c>
      <c r="J2712">
        <v>621.99649099999999</v>
      </c>
      <c r="K2712">
        <v>340.4</v>
      </c>
      <c r="L2712">
        <v>231.14285699999999</v>
      </c>
      <c r="N2712">
        <v>284.22164900000001</v>
      </c>
      <c r="O2712">
        <v>309.49473699999999</v>
      </c>
      <c r="R2712">
        <v>230.58333300000001</v>
      </c>
    </row>
    <row r="2713" spans="1:18" x14ac:dyDescent="0.2">
      <c r="A2713">
        <v>239.33333300000001</v>
      </c>
      <c r="B2713">
        <v>1145.734017</v>
      </c>
      <c r="C2713">
        <v>873.63424999999995</v>
      </c>
      <c r="D2713">
        <v>1122.9907410000001</v>
      </c>
      <c r="E2713">
        <v>495.92073199999999</v>
      </c>
      <c r="F2713">
        <v>393.66666700000002</v>
      </c>
      <c r="G2713">
        <v>432.29508199999998</v>
      </c>
      <c r="H2713">
        <v>294.98333300000002</v>
      </c>
      <c r="I2713">
        <v>556.43604700000003</v>
      </c>
      <c r="J2713">
        <v>672.48916799999995</v>
      </c>
      <c r="K2713">
        <v>1000.136083</v>
      </c>
      <c r="L2713">
        <v>230.9375</v>
      </c>
      <c r="N2713">
        <v>277.80632400000002</v>
      </c>
      <c r="O2713">
        <v>306.046921</v>
      </c>
      <c r="R2713">
        <v>268.49820799999998</v>
      </c>
    </row>
    <row r="2714" spans="1:18" x14ac:dyDescent="0.2">
      <c r="A2714">
        <v>852.758017</v>
      </c>
      <c r="B2714">
        <v>1210.1402780000001</v>
      </c>
      <c r="C2714">
        <v>1564.340136</v>
      </c>
      <c r="D2714">
        <v>577.88461500000005</v>
      </c>
      <c r="E2714">
        <v>415.84536100000003</v>
      </c>
      <c r="F2714">
        <v>913.07216500000004</v>
      </c>
      <c r="G2714">
        <v>736.97996000000001</v>
      </c>
      <c r="H2714">
        <v>383.16260199999999</v>
      </c>
      <c r="I2714">
        <v>578.907104</v>
      </c>
      <c r="J2714">
        <v>912.20572600000003</v>
      </c>
      <c r="K2714">
        <v>728.78787899999998</v>
      </c>
      <c r="L2714">
        <v>231.6</v>
      </c>
      <c r="N2714">
        <v>335.05201799999998</v>
      </c>
      <c r="O2714">
        <v>238.84127000000001</v>
      </c>
      <c r="R2714">
        <v>238.51923099999999</v>
      </c>
    </row>
    <row r="2715" spans="1:18" x14ac:dyDescent="0.2">
      <c r="A2715">
        <v>965.44705899999997</v>
      </c>
      <c r="B2715">
        <v>846.43072299999994</v>
      </c>
      <c r="C2715">
        <v>1066.5189190000001</v>
      </c>
      <c r="D2715">
        <v>1293.765022</v>
      </c>
      <c r="E2715">
        <v>485.889655</v>
      </c>
      <c r="F2715">
        <v>258.42857099999998</v>
      </c>
      <c r="G2715">
        <v>366.76744200000002</v>
      </c>
      <c r="H2715">
        <v>281</v>
      </c>
      <c r="I2715">
        <v>683.94150400000001</v>
      </c>
      <c r="J2715">
        <v>903.63492099999996</v>
      </c>
      <c r="K2715">
        <v>1045.634223</v>
      </c>
      <c r="L2715">
        <v>775.37437199999999</v>
      </c>
      <c r="N2715">
        <v>305.38342</v>
      </c>
      <c r="O2715">
        <v>313.68791900000002</v>
      </c>
      <c r="R2715">
        <v>232.84</v>
      </c>
    </row>
    <row r="2716" spans="1:18" x14ac:dyDescent="0.2">
      <c r="A2716">
        <v>1076.056707</v>
      </c>
      <c r="B2716">
        <v>1144.454191</v>
      </c>
      <c r="C2716">
        <v>1360.7457629999999</v>
      </c>
      <c r="D2716">
        <v>841.79664200000002</v>
      </c>
      <c r="E2716">
        <v>380.57894700000003</v>
      </c>
      <c r="F2716">
        <v>387.22330099999999</v>
      </c>
      <c r="G2716">
        <v>852.84735799999999</v>
      </c>
      <c r="H2716">
        <v>296.92391300000003</v>
      </c>
      <c r="I2716">
        <v>364.4</v>
      </c>
      <c r="J2716">
        <v>874.43974600000001</v>
      </c>
      <c r="K2716">
        <v>494.05181299999998</v>
      </c>
      <c r="L2716">
        <v>276.16666700000002</v>
      </c>
      <c r="N2716">
        <v>394.97212999999999</v>
      </c>
      <c r="O2716">
        <v>254.71951200000001</v>
      </c>
      <c r="R2716">
        <v>230.625</v>
      </c>
    </row>
    <row r="2717" spans="1:18" x14ac:dyDescent="0.2">
      <c r="A2717">
        <v>884.46798000000001</v>
      </c>
      <c r="B2717">
        <v>1051.6732950000001</v>
      </c>
      <c r="C2717">
        <v>1257.921308</v>
      </c>
      <c r="D2717">
        <v>498.75925899999999</v>
      </c>
      <c r="E2717">
        <v>304.66666700000002</v>
      </c>
      <c r="F2717">
        <v>281.325581</v>
      </c>
      <c r="G2717">
        <v>294.88888900000001</v>
      </c>
      <c r="H2717">
        <v>268.80952400000001</v>
      </c>
      <c r="I2717">
        <v>1017.107423</v>
      </c>
      <c r="J2717">
        <v>903</v>
      </c>
      <c r="K2717">
        <v>613.99816199999998</v>
      </c>
      <c r="L2717">
        <v>463.55416700000001</v>
      </c>
      <c r="N2717">
        <v>293.33774799999998</v>
      </c>
      <c r="O2717">
        <v>276.56140399999998</v>
      </c>
      <c r="R2717">
        <v>262.45957399999998</v>
      </c>
    </row>
    <row r="2718" spans="1:18" x14ac:dyDescent="0.2">
      <c r="A2718">
        <v>669.86879399999998</v>
      </c>
      <c r="B2718">
        <v>1054.6006440000001</v>
      </c>
      <c r="C2718">
        <v>336.47466700000001</v>
      </c>
      <c r="D2718">
        <v>645.76724100000001</v>
      </c>
      <c r="E2718">
        <v>407.77099199999998</v>
      </c>
      <c r="F2718">
        <v>268.10714300000001</v>
      </c>
      <c r="G2718">
        <v>603.27977799999996</v>
      </c>
      <c r="H2718">
        <v>246.914894</v>
      </c>
      <c r="I2718">
        <v>1173.332506</v>
      </c>
      <c r="J2718">
        <v>562.63263400000005</v>
      </c>
      <c r="K2718">
        <v>1041.7942579999999</v>
      </c>
      <c r="L2718">
        <v>230.52381</v>
      </c>
      <c r="N2718">
        <v>338.99123800000001</v>
      </c>
      <c r="O2718">
        <v>254.41860500000001</v>
      </c>
      <c r="R2718">
        <v>281.18023299999999</v>
      </c>
    </row>
    <row r="2719" spans="1:18" x14ac:dyDescent="0.2">
      <c r="A2719">
        <v>1202.9655170000001</v>
      </c>
      <c r="B2719">
        <v>767.47656300000006</v>
      </c>
      <c r="C2719">
        <v>760.42105300000003</v>
      </c>
      <c r="D2719">
        <v>490.23404299999999</v>
      </c>
      <c r="E2719">
        <v>629.1</v>
      </c>
      <c r="F2719">
        <v>573.10511399999996</v>
      </c>
      <c r="G2719">
        <v>725.93805299999997</v>
      </c>
      <c r="H2719">
        <v>265.06818199999998</v>
      </c>
      <c r="I2719">
        <v>795.89431999999999</v>
      </c>
      <c r="J2719">
        <v>462.362573</v>
      </c>
      <c r="K2719">
        <v>1068.7514000000001</v>
      </c>
      <c r="L2719">
        <v>890.93121699999995</v>
      </c>
      <c r="N2719">
        <v>290.20865099999997</v>
      </c>
      <c r="O2719">
        <v>246.40243899999999</v>
      </c>
      <c r="R2719">
        <v>249.184211</v>
      </c>
    </row>
    <row r="2720" spans="1:18" x14ac:dyDescent="0.2">
      <c r="A2720">
        <v>895.81298500000003</v>
      </c>
      <c r="B2720">
        <v>765.15890400000001</v>
      </c>
      <c r="C2720">
        <v>246.588235</v>
      </c>
      <c r="D2720">
        <v>933.912825</v>
      </c>
      <c r="E2720">
        <v>644.63157899999999</v>
      </c>
      <c r="F2720">
        <v>775.27922100000001</v>
      </c>
      <c r="G2720">
        <v>259.72000000000003</v>
      </c>
      <c r="H2720">
        <v>238.16666699999999</v>
      </c>
      <c r="I2720">
        <v>853.44351500000005</v>
      </c>
      <c r="J2720">
        <v>759.25576899999999</v>
      </c>
      <c r="K2720">
        <v>608.84660799999995</v>
      </c>
      <c r="L2720">
        <v>252.93133</v>
      </c>
      <c r="N2720">
        <v>238.64705900000001</v>
      </c>
      <c r="O2720">
        <v>245.29166699999999</v>
      </c>
      <c r="R2720">
        <v>231.705882</v>
      </c>
    </row>
    <row r="2721" spans="1:18" x14ac:dyDescent="0.2">
      <c r="A2721">
        <v>756.57782499999996</v>
      </c>
      <c r="B2721">
        <v>921.40101500000003</v>
      </c>
      <c r="C2721">
        <v>477.16339900000003</v>
      </c>
      <c r="D2721">
        <v>1260.1305970000001</v>
      </c>
      <c r="E2721">
        <v>277.09090900000001</v>
      </c>
      <c r="F2721">
        <v>799.87745800000005</v>
      </c>
      <c r="G2721">
        <v>494.31195300000002</v>
      </c>
      <c r="H2721">
        <v>271.10344800000001</v>
      </c>
      <c r="I2721">
        <v>367.42857099999998</v>
      </c>
      <c r="J2721">
        <v>818.85812399999998</v>
      </c>
      <c r="K2721">
        <v>965.54354999999998</v>
      </c>
      <c r="L2721">
        <v>708.12177999999994</v>
      </c>
      <c r="N2721">
        <v>332.73227200000002</v>
      </c>
      <c r="R2721">
        <v>274.17224900000002</v>
      </c>
    </row>
    <row r="2722" spans="1:18" x14ac:dyDescent="0.2">
      <c r="A2722">
        <v>910.02539300000001</v>
      </c>
      <c r="B2722">
        <v>955.793451</v>
      </c>
      <c r="C2722">
        <v>1352.968134</v>
      </c>
      <c r="D2722">
        <v>1132.309426</v>
      </c>
      <c r="E2722">
        <v>513.40743699999996</v>
      </c>
      <c r="F2722">
        <v>301.77966099999998</v>
      </c>
      <c r="G2722">
        <v>264.588235</v>
      </c>
      <c r="H2722">
        <v>270.31707299999999</v>
      </c>
      <c r="I2722">
        <v>704.62062300000002</v>
      </c>
      <c r="J2722">
        <v>811.46652300000005</v>
      </c>
      <c r="K2722">
        <v>1196.279352</v>
      </c>
      <c r="L2722">
        <v>230.71428599999999</v>
      </c>
      <c r="N2722">
        <v>254.52381</v>
      </c>
      <c r="R2722">
        <v>230.92857100000001</v>
      </c>
    </row>
    <row r="2723" spans="1:18" x14ac:dyDescent="0.2">
      <c r="A2723">
        <v>1060.4933329999999</v>
      </c>
      <c r="B2723">
        <v>1201.762565</v>
      </c>
      <c r="C2723">
        <v>1035.4015750000001</v>
      </c>
      <c r="D2723">
        <v>435.63025199999998</v>
      </c>
      <c r="E2723">
        <v>396.52542399999999</v>
      </c>
      <c r="F2723">
        <v>522.77514799999994</v>
      </c>
      <c r="G2723">
        <v>361.18446599999999</v>
      </c>
      <c r="H2723">
        <v>272.97222199999999</v>
      </c>
      <c r="I2723">
        <v>1072.842488</v>
      </c>
      <c r="J2723">
        <v>820.50975600000004</v>
      </c>
      <c r="K2723">
        <v>471.79245300000002</v>
      </c>
      <c r="L2723">
        <v>231.28125</v>
      </c>
      <c r="N2723">
        <v>319.77293900000001</v>
      </c>
      <c r="R2723">
        <v>249.268293</v>
      </c>
    </row>
    <row r="2724" spans="1:18" x14ac:dyDescent="0.2">
      <c r="A2724">
        <v>573.53919199999996</v>
      </c>
      <c r="B2724">
        <v>456.36082499999998</v>
      </c>
      <c r="C2724">
        <v>674.52419399999997</v>
      </c>
      <c r="D2724">
        <v>870.88010199999997</v>
      </c>
      <c r="E2724">
        <v>512.36567200000002</v>
      </c>
      <c r="F2724">
        <v>445.57627100000002</v>
      </c>
      <c r="G2724">
        <v>334.35256399999997</v>
      </c>
      <c r="H2724">
        <v>286.25</v>
      </c>
      <c r="I2724">
        <v>544.15909099999999</v>
      </c>
      <c r="J2724">
        <v>907.20361200000002</v>
      </c>
      <c r="K2724">
        <v>813.44908599999997</v>
      </c>
      <c r="L2724">
        <v>294.01694900000001</v>
      </c>
      <c r="N2724">
        <v>332.76620600000001</v>
      </c>
      <c r="R2724">
        <v>231.23809499999999</v>
      </c>
    </row>
    <row r="2725" spans="1:18" x14ac:dyDescent="0.2">
      <c r="A2725">
        <v>1100.252639</v>
      </c>
      <c r="B2725">
        <v>965.36687600000005</v>
      </c>
      <c r="C2725">
        <v>856.71218499999998</v>
      </c>
      <c r="D2725">
        <v>491.1</v>
      </c>
      <c r="E2725">
        <v>655.64917100000002</v>
      </c>
      <c r="F2725">
        <v>311.19444399999998</v>
      </c>
      <c r="G2725">
        <v>779.29712500000005</v>
      </c>
      <c r="H2725">
        <v>446.39631300000002</v>
      </c>
      <c r="I2725">
        <v>354.57142900000002</v>
      </c>
      <c r="J2725">
        <v>559.65178600000002</v>
      </c>
      <c r="K2725">
        <v>1277.476813</v>
      </c>
      <c r="L2725">
        <v>706.27874299999996</v>
      </c>
      <c r="N2725">
        <v>393.75708700000001</v>
      </c>
      <c r="R2725">
        <v>288.91778799999997</v>
      </c>
    </row>
    <row r="2726" spans="1:18" x14ac:dyDescent="0.2">
      <c r="A2726">
        <v>917.11938999999995</v>
      </c>
      <c r="B2726">
        <v>269.7</v>
      </c>
      <c r="C2726">
        <v>1347.5709999999999</v>
      </c>
      <c r="D2726">
        <v>591.37967900000001</v>
      </c>
      <c r="E2726">
        <v>841.92699700000003</v>
      </c>
      <c r="F2726">
        <v>760.130672</v>
      </c>
      <c r="G2726">
        <v>732.203214</v>
      </c>
      <c r="H2726">
        <v>256.433333</v>
      </c>
      <c r="I2726">
        <v>917.68728899999996</v>
      </c>
      <c r="J2726">
        <v>1243.1926490000001</v>
      </c>
      <c r="K2726">
        <v>817.95316200000002</v>
      </c>
      <c r="L2726">
        <v>834.86603500000001</v>
      </c>
      <c r="N2726">
        <v>306.51356600000003</v>
      </c>
      <c r="R2726">
        <v>250.16666699999999</v>
      </c>
    </row>
    <row r="2727" spans="1:18" x14ac:dyDescent="0.2">
      <c r="A2727">
        <v>271.40425499999998</v>
      </c>
      <c r="B2727">
        <v>1052.8578680000001</v>
      </c>
      <c r="C2727">
        <v>865.61447599999997</v>
      </c>
      <c r="D2727">
        <v>1093.5237649999999</v>
      </c>
      <c r="E2727">
        <v>719.097397</v>
      </c>
      <c r="F2727">
        <v>476.48305099999999</v>
      </c>
      <c r="G2727">
        <v>368.75789500000002</v>
      </c>
      <c r="H2727">
        <v>338.67567600000001</v>
      </c>
      <c r="I2727">
        <v>767.78806299999997</v>
      </c>
      <c r="J2727">
        <v>729.02054799999996</v>
      </c>
      <c r="K2727">
        <v>625.386301</v>
      </c>
      <c r="L2727">
        <v>891.24711600000001</v>
      </c>
      <c r="N2727">
        <v>252.16666699999999</v>
      </c>
      <c r="R2727">
        <v>230.5625</v>
      </c>
    </row>
    <row r="2728" spans="1:18" x14ac:dyDescent="0.2">
      <c r="A2728">
        <v>600.61538499999995</v>
      </c>
      <c r="B2728">
        <v>1148.0574590000001</v>
      </c>
      <c r="C2728">
        <v>264.96774199999999</v>
      </c>
      <c r="D2728">
        <v>292.086207</v>
      </c>
      <c r="E2728">
        <v>458.30927800000001</v>
      </c>
      <c r="F2728">
        <v>554.98704699999996</v>
      </c>
      <c r="G2728">
        <v>301.36363599999999</v>
      </c>
      <c r="H2728">
        <v>270.35714300000001</v>
      </c>
      <c r="I2728">
        <v>586.06875000000002</v>
      </c>
      <c r="J2728">
        <v>376.70676700000001</v>
      </c>
      <c r="K2728">
        <v>643.97507800000005</v>
      </c>
      <c r="L2728">
        <v>231.8</v>
      </c>
      <c r="N2728">
        <v>295.47945199999998</v>
      </c>
      <c r="R2728">
        <v>230.67857100000001</v>
      </c>
    </row>
    <row r="2729" spans="1:18" x14ac:dyDescent="0.2">
      <c r="A2729">
        <v>256.67857099999998</v>
      </c>
      <c r="B2729">
        <v>960.88695700000005</v>
      </c>
      <c r="C2729">
        <v>691.70588199999997</v>
      </c>
      <c r="D2729">
        <v>846.55923800000005</v>
      </c>
      <c r="E2729">
        <v>316.078125</v>
      </c>
      <c r="F2729">
        <v>1108.561064</v>
      </c>
      <c r="G2729">
        <v>607.34615399999996</v>
      </c>
      <c r="H2729">
        <v>353.04040400000002</v>
      </c>
      <c r="I2729">
        <v>368.07855000000001</v>
      </c>
      <c r="J2729">
        <v>681.01597400000003</v>
      </c>
      <c r="K2729">
        <v>708.40599499999996</v>
      </c>
      <c r="L2729">
        <v>656.85777800000005</v>
      </c>
      <c r="N2729">
        <v>231.53846200000001</v>
      </c>
      <c r="R2729">
        <v>238.18181799999999</v>
      </c>
    </row>
    <row r="2730" spans="1:18" x14ac:dyDescent="0.2">
      <c r="A2730">
        <v>488.40948300000002</v>
      </c>
      <c r="B2730">
        <v>889.45067700000004</v>
      </c>
      <c r="C2730">
        <v>1082.788131</v>
      </c>
      <c r="D2730">
        <v>1093.9937500000001</v>
      </c>
      <c r="E2730">
        <v>705.458078</v>
      </c>
      <c r="F2730">
        <v>539.59401700000001</v>
      </c>
      <c r="G2730">
        <v>768.150171</v>
      </c>
      <c r="H2730">
        <v>240.4</v>
      </c>
      <c r="I2730">
        <v>676.40392199999997</v>
      </c>
      <c r="J2730">
        <v>1115.4867469999999</v>
      </c>
      <c r="K2730">
        <v>1004.287841</v>
      </c>
      <c r="L2730">
        <v>548.96735899999999</v>
      </c>
      <c r="N2730">
        <v>344.93973899999997</v>
      </c>
      <c r="R2730">
        <v>321.084656</v>
      </c>
    </row>
    <row r="2731" spans="1:18" x14ac:dyDescent="0.2">
      <c r="A2731">
        <v>758.91946299999995</v>
      </c>
      <c r="B2731">
        <v>671.45705499999997</v>
      </c>
      <c r="C2731">
        <v>1165.1966600000001</v>
      </c>
      <c r="D2731">
        <v>588.62871299999995</v>
      </c>
      <c r="E2731">
        <v>389.82474200000001</v>
      </c>
      <c r="F2731">
        <v>474.94963999999999</v>
      </c>
      <c r="G2731">
        <v>599.77238799999998</v>
      </c>
      <c r="H2731">
        <v>394.79354799999999</v>
      </c>
      <c r="I2731">
        <v>696.01428599999997</v>
      </c>
      <c r="J2731">
        <v>1090.6208959999999</v>
      </c>
      <c r="K2731">
        <v>1362.424845</v>
      </c>
      <c r="L2731">
        <v>319.39805799999999</v>
      </c>
      <c r="N2731">
        <v>254.08743200000001</v>
      </c>
      <c r="R2731">
        <v>275.04591799999997</v>
      </c>
    </row>
    <row r="2732" spans="1:18" x14ac:dyDescent="0.2">
      <c r="A2732">
        <v>1242.4911239999999</v>
      </c>
      <c r="B2732">
        <v>882.81419900000003</v>
      </c>
      <c r="C2732">
        <v>926.74184000000002</v>
      </c>
      <c r="D2732">
        <v>1035.135397</v>
      </c>
      <c r="E2732">
        <v>236.66666699999999</v>
      </c>
      <c r="F2732">
        <v>521.50793699999997</v>
      </c>
      <c r="G2732">
        <v>648.25164099999995</v>
      </c>
      <c r="H2732">
        <v>406.40441199999998</v>
      </c>
      <c r="I2732">
        <v>495.587692</v>
      </c>
      <c r="J2732">
        <v>945.11818200000005</v>
      </c>
      <c r="K2732">
        <v>431.48031500000002</v>
      </c>
      <c r="L2732">
        <v>232.85714300000001</v>
      </c>
      <c r="N2732">
        <v>350.91442799999999</v>
      </c>
      <c r="R2732">
        <v>261.738786</v>
      </c>
    </row>
    <row r="2733" spans="1:18" x14ac:dyDescent="0.2">
      <c r="A2733">
        <v>663.11253999999997</v>
      </c>
      <c r="B2733">
        <v>1095.9258649999999</v>
      </c>
      <c r="C2733">
        <v>516.31724099999997</v>
      </c>
      <c r="D2733">
        <v>566.68202799999995</v>
      </c>
      <c r="E2733">
        <v>257.411765</v>
      </c>
      <c r="F2733">
        <v>302.57142900000002</v>
      </c>
      <c r="G2733">
        <v>811.59375</v>
      </c>
      <c r="H2733">
        <v>414</v>
      </c>
      <c r="I2733">
        <v>385.24400000000003</v>
      </c>
      <c r="J2733">
        <v>922.13438699999995</v>
      </c>
      <c r="K2733">
        <v>359.7</v>
      </c>
      <c r="L2733">
        <v>574.83219199999996</v>
      </c>
      <c r="N2733">
        <v>245.477273</v>
      </c>
      <c r="R2733">
        <v>230.08333300000001</v>
      </c>
    </row>
    <row r="2734" spans="1:18" x14ac:dyDescent="0.2">
      <c r="A2734">
        <v>1189.875</v>
      </c>
      <c r="B2734">
        <v>1223.3560829999999</v>
      </c>
      <c r="C2734">
        <v>925.76033099999995</v>
      </c>
      <c r="D2734">
        <v>559.71159899999998</v>
      </c>
      <c r="E2734">
        <v>408.61111099999999</v>
      </c>
      <c r="F2734">
        <v>334.36923100000001</v>
      </c>
      <c r="G2734">
        <v>504.66666700000002</v>
      </c>
      <c r="H2734">
        <v>446.91898700000002</v>
      </c>
      <c r="I2734">
        <v>748.23905100000002</v>
      </c>
      <c r="J2734">
        <v>285.44444399999998</v>
      </c>
      <c r="K2734">
        <v>726.19860600000004</v>
      </c>
      <c r="L2734">
        <v>554.54464299999995</v>
      </c>
      <c r="N2734">
        <v>337.658683</v>
      </c>
      <c r="R2734">
        <v>280.45864699999998</v>
      </c>
    </row>
    <row r="2735" spans="1:18" x14ac:dyDescent="0.2">
      <c r="A2735">
        <v>256.18181800000002</v>
      </c>
      <c r="B2735">
        <v>787.53900099999998</v>
      </c>
      <c r="C2735">
        <v>1221.334889</v>
      </c>
      <c r="D2735">
        <v>334.01315799999998</v>
      </c>
      <c r="E2735">
        <v>504.06818199999998</v>
      </c>
      <c r="F2735">
        <v>683.97368400000005</v>
      </c>
      <c r="G2735">
        <v>303.433333</v>
      </c>
      <c r="H2735">
        <v>253.11111099999999</v>
      </c>
      <c r="I2735">
        <v>710.87730099999999</v>
      </c>
      <c r="J2735">
        <v>820.92804000000001</v>
      </c>
      <c r="K2735">
        <v>237.35714300000001</v>
      </c>
      <c r="L2735">
        <v>230.66666699999999</v>
      </c>
      <c r="N2735">
        <v>400.435159</v>
      </c>
      <c r="R2735">
        <v>230.71428599999999</v>
      </c>
    </row>
    <row r="2736" spans="1:18" x14ac:dyDescent="0.2">
      <c r="A2736">
        <v>1051.978801</v>
      </c>
      <c r="B2736">
        <v>1066.0337460000001</v>
      </c>
      <c r="C2736">
        <v>1165.4202769999999</v>
      </c>
      <c r="D2736">
        <v>968.27493300000003</v>
      </c>
      <c r="E2736">
        <v>584.88262899999995</v>
      </c>
      <c r="F2736">
        <v>996.58685400000002</v>
      </c>
      <c r="G2736">
        <v>663.63481200000001</v>
      </c>
      <c r="H2736">
        <v>292.94444399999998</v>
      </c>
      <c r="I2736">
        <v>1050.016732</v>
      </c>
      <c r="J2736">
        <v>465.498312</v>
      </c>
      <c r="K2736">
        <v>752.12957700000004</v>
      </c>
      <c r="L2736">
        <v>553.52204200000006</v>
      </c>
      <c r="N2736">
        <v>528.32142899999997</v>
      </c>
      <c r="R2736">
        <v>248.48387099999999</v>
      </c>
    </row>
    <row r="2737" spans="1:18" x14ac:dyDescent="0.2">
      <c r="A2737">
        <v>782.26990599999999</v>
      </c>
      <c r="B2737">
        <v>397.49494900000002</v>
      </c>
      <c r="C2737">
        <v>1093.179234</v>
      </c>
      <c r="D2737">
        <v>965.00573099999997</v>
      </c>
      <c r="E2737">
        <v>524.659401</v>
      </c>
      <c r="F2737">
        <v>441.90634399999999</v>
      </c>
      <c r="G2737">
        <v>439.313131</v>
      </c>
      <c r="H2737">
        <v>377.32499999999999</v>
      </c>
      <c r="I2737">
        <v>912.27068599999996</v>
      </c>
      <c r="J2737">
        <v>1116.1372550000001</v>
      </c>
      <c r="K2737">
        <v>804.79287999999997</v>
      </c>
      <c r="L2737">
        <v>572</v>
      </c>
      <c r="N2737">
        <v>263.00588199999999</v>
      </c>
      <c r="R2737">
        <v>270.008734</v>
      </c>
    </row>
    <row r="2738" spans="1:18" x14ac:dyDescent="0.2">
      <c r="A2738">
        <v>911.51308100000006</v>
      </c>
      <c r="B2738">
        <v>766.29108900000006</v>
      </c>
      <c r="C2738">
        <v>250.4375</v>
      </c>
      <c r="D2738">
        <v>975.231041</v>
      </c>
      <c r="E2738">
        <v>523.31797200000005</v>
      </c>
      <c r="F2738">
        <v>768.24690399999997</v>
      </c>
      <c r="G2738">
        <v>814.35278200000005</v>
      </c>
      <c r="H2738">
        <v>319.876712</v>
      </c>
      <c r="I2738">
        <v>478.12371100000001</v>
      </c>
      <c r="J2738">
        <v>972.08096399999999</v>
      </c>
      <c r="K2738">
        <v>1047.884427</v>
      </c>
      <c r="L2738">
        <v>316.183784</v>
      </c>
      <c r="N2738">
        <v>394.99314700000002</v>
      </c>
      <c r="R2738">
        <v>306.32835799999998</v>
      </c>
    </row>
    <row r="2739" spans="1:18" x14ac:dyDescent="0.2">
      <c r="A2739">
        <v>690.19011399999999</v>
      </c>
      <c r="B2739">
        <v>1072.9490060000001</v>
      </c>
      <c r="C2739">
        <v>1254.147643</v>
      </c>
      <c r="D2739">
        <v>1135.995467</v>
      </c>
      <c r="E2739">
        <v>639.87152800000001</v>
      </c>
      <c r="F2739">
        <v>253.045455</v>
      </c>
      <c r="G2739">
        <v>338.676829</v>
      </c>
      <c r="H2739">
        <v>512.21019100000001</v>
      </c>
      <c r="I2739">
        <v>382.30555600000002</v>
      </c>
      <c r="J2739">
        <v>998.44219699999996</v>
      </c>
      <c r="K2739">
        <v>1070.5970239999999</v>
      </c>
      <c r="L2739">
        <v>618.21825999999999</v>
      </c>
      <c r="N2739">
        <v>354.38812799999999</v>
      </c>
      <c r="R2739">
        <v>269.16742099999999</v>
      </c>
    </row>
    <row r="2740" spans="1:18" x14ac:dyDescent="0.2">
      <c r="A2740">
        <v>357.80952400000001</v>
      </c>
      <c r="B2740">
        <v>891.37553600000001</v>
      </c>
      <c r="C2740">
        <v>350.098592</v>
      </c>
      <c r="D2740">
        <v>979.33910900000001</v>
      </c>
      <c r="E2740">
        <v>487.530055</v>
      </c>
      <c r="F2740">
        <v>394.10833300000002</v>
      </c>
      <c r="G2740">
        <v>426.48076900000001</v>
      </c>
      <c r="H2740">
        <v>259.32258100000001</v>
      </c>
      <c r="I2740">
        <v>414.3</v>
      </c>
      <c r="J2740">
        <v>923.71828800000003</v>
      </c>
      <c r="K2740">
        <v>526.83734900000002</v>
      </c>
      <c r="L2740">
        <v>230.77419399999999</v>
      </c>
      <c r="N2740">
        <v>365.96833700000002</v>
      </c>
      <c r="R2740">
        <v>241.27450999999999</v>
      </c>
    </row>
    <row r="2741" spans="1:18" x14ac:dyDescent="0.2">
      <c r="A2741">
        <v>635.02381000000003</v>
      </c>
      <c r="B2741">
        <v>1106.7748690000001</v>
      </c>
      <c r="C2741">
        <v>1555.87393</v>
      </c>
      <c r="D2741">
        <v>453.30645199999998</v>
      </c>
      <c r="E2741">
        <v>693.83911699999999</v>
      </c>
      <c r="F2741">
        <v>467.11501600000003</v>
      </c>
      <c r="G2741">
        <v>944.84474899999998</v>
      </c>
      <c r="H2741">
        <v>233.05263199999999</v>
      </c>
      <c r="I2741">
        <v>681.23109199999999</v>
      </c>
      <c r="J2741">
        <v>580.40031899999997</v>
      </c>
      <c r="K2741">
        <v>906.97384299999999</v>
      </c>
      <c r="L2741">
        <v>315.13749999999999</v>
      </c>
      <c r="N2741">
        <v>247.76470599999999</v>
      </c>
      <c r="R2741">
        <v>353.23360000000002</v>
      </c>
    </row>
    <row r="2742" spans="1:18" x14ac:dyDescent="0.2">
      <c r="A2742">
        <v>902.38104099999998</v>
      </c>
      <c r="B2742">
        <v>1077.7122489999999</v>
      </c>
      <c r="C2742">
        <v>933.96100300000001</v>
      </c>
      <c r="D2742">
        <v>853.73728800000004</v>
      </c>
      <c r="E2742">
        <v>240.632653</v>
      </c>
      <c r="F2742">
        <v>485.88435399999997</v>
      </c>
      <c r="G2742">
        <v>590.85020199999997</v>
      </c>
      <c r="H2742">
        <v>252.206897</v>
      </c>
      <c r="I2742">
        <v>701.10736199999997</v>
      </c>
      <c r="J2742">
        <v>1199.0923539999999</v>
      </c>
      <c r="K2742">
        <v>941.89885100000004</v>
      </c>
      <c r="L2742">
        <v>561.96114</v>
      </c>
      <c r="N2742">
        <v>271.95930199999998</v>
      </c>
      <c r="R2742">
        <v>306.256463</v>
      </c>
    </row>
    <row r="2743" spans="1:18" x14ac:dyDescent="0.2">
      <c r="A2743">
        <v>864.75951599999996</v>
      </c>
      <c r="B2743">
        <v>666.72389399999997</v>
      </c>
      <c r="C2743">
        <v>400.75280900000001</v>
      </c>
      <c r="D2743">
        <v>538.44769899999994</v>
      </c>
      <c r="E2743">
        <v>425.17079200000001</v>
      </c>
      <c r="F2743">
        <v>820.33296499999994</v>
      </c>
      <c r="G2743">
        <v>633.11643800000002</v>
      </c>
      <c r="H2743">
        <v>450.08461499999999</v>
      </c>
      <c r="I2743">
        <v>315.35294099999999</v>
      </c>
      <c r="J2743">
        <v>756.92190900000003</v>
      </c>
      <c r="K2743">
        <v>979.50709099999995</v>
      </c>
      <c r="L2743">
        <v>231.33333300000001</v>
      </c>
      <c r="N2743">
        <v>259.79518100000001</v>
      </c>
      <c r="R2743">
        <v>258.49760800000001</v>
      </c>
    </row>
    <row r="2744" spans="1:18" x14ac:dyDescent="0.2">
      <c r="A2744">
        <v>620.90404000000001</v>
      </c>
      <c r="B2744">
        <v>1120.469777</v>
      </c>
      <c r="C2744">
        <v>1346.431472</v>
      </c>
      <c r="D2744">
        <v>1035.3720929999999</v>
      </c>
      <c r="E2744">
        <v>407.65384599999999</v>
      </c>
      <c r="F2744">
        <v>810.90682200000003</v>
      </c>
      <c r="G2744">
        <v>459.61151100000001</v>
      </c>
      <c r="H2744">
        <v>259.08</v>
      </c>
      <c r="I2744">
        <v>1141.0598259999999</v>
      </c>
      <c r="J2744">
        <v>314.89743600000003</v>
      </c>
      <c r="K2744">
        <v>1122.1757889999999</v>
      </c>
      <c r="L2744">
        <v>808.50128400000006</v>
      </c>
      <c r="N2744">
        <v>281.29304000000002</v>
      </c>
      <c r="R2744">
        <v>230.41666699999999</v>
      </c>
    </row>
    <row r="2745" spans="1:18" x14ac:dyDescent="0.2">
      <c r="A2745">
        <v>511.31847099999999</v>
      </c>
      <c r="B2745">
        <v>576.20851100000004</v>
      </c>
      <c r="C2745">
        <v>284.33333299999998</v>
      </c>
      <c r="D2745">
        <v>274.97368399999999</v>
      </c>
      <c r="E2745">
        <v>481.38961</v>
      </c>
      <c r="F2745">
        <v>553.61801200000002</v>
      </c>
      <c r="G2745">
        <v>594.19841299999996</v>
      </c>
      <c r="H2745">
        <v>375.113924</v>
      </c>
      <c r="I2745">
        <v>865.78454299999999</v>
      </c>
      <c r="J2745">
        <v>682.42944799999998</v>
      </c>
      <c r="K2745">
        <v>758.864957</v>
      </c>
      <c r="L2745">
        <v>1048.4961390000001</v>
      </c>
      <c r="N2745">
        <v>303.40250400000002</v>
      </c>
      <c r="R2745">
        <v>230.2</v>
      </c>
    </row>
    <row r="2746" spans="1:18" x14ac:dyDescent="0.2">
      <c r="A2746">
        <v>1039.20913</v>
      </c>
      <c r="B2746">
        <v>379.47252700000001</v>
      </c>
      <c r="C2746">
        <v>1537.4263719999999</v>
      </c>
      <c r="D2746">
        <v>1092.0873120000001</v>
      </c>
      <c r="E2746">
        <v>359.67924499999998</v>
      </c>
      <c r="F2746">
        <v>521.56983200000002</v>
      </c>
      <c r="G2746">
        <v>710.09451200000001</v>
      </c>
      <c r="H2746">
        <v>245.263158</v>
      </c>
      <c r="I2746">
        <v>768.85932200000002</v>
      </c>
      <c r="J2746">
        <v>347.64077700000001</v>
      </c>
      <c r="K2746">
        <v>549.09855800000003</v>
      </c>
      <c r="L2746">
        <v>764.54383099999995</v>
      </c>
      <c r="N2746">
        <v>315.34861100000001</v>
      </c>
      <c r="R2746">
        <v>239.34736799999999</v>
      </c>
    </row>
    <row r="2747" spans="1:18" x14ac:dyDescent="0.2">
      <c r="A2747">
        <v>558.06437800000003</v>
      </c>
      <c r="B2747">
        <v>816.92513399999996</v>
      </c>
      <c r="C2747">
        <v>1175.1825100000001</v>
      </c>
      <c r="D2747">
        <v>313.528302</v>
      </c>
      <c r="E2747">
        <v>349.49333300000001</v>
      </c>
      <c r="F2747">
        <v>443.71084300000001</v>
      </c>
      <c r="G2747">
        <v>781.51231499999994</v>
      </c>
      <c r="H2747">
        <v>248.82352900000001</v>
      </c>
      <c r="I2747">
        <v>873.05701799999997</v>
      </c>
      <c r="J2747">
        <v>745.18117600000005</v>
      </c>
      <c r="K2747">
        <v>360.42134800000002</v>
      </c>
      <c r="L2747">
        <v>860.119508</v>
      </c>
      <c r="N2747">
        <v>247.69827599999999</v>
      </c>
      <c r="R2747">
        <v>230.09523799999999</v>
      </c>
    </row>
    <row r="2748" spans="1:18" x14ac:dyDescent="0.2">
      <c r="A2748">
        <v>935.18411600000002</v>
      </c>
      <c r="B2748">
        <v>1127.4856400000001</v>
      </c>
      <c r="C2748">
        <v>1366.6337309999999</v>
      </c>
      <c r="D2748">
        <v>259.25</v>
      </c>
      <c r="E2748">
        <v>448.257813</v>
      </c>
      <c r="F2748">
        <v>400.37735800000002</v>
      </c>
      <c r="G2748">
        <v>447.66225200000002</v>
      </c>
      <c r="H2748">
        <v>258.69230800000003</v>
      </c>
      <c r="I2748">
        <v>364.91397799999999</v>
      </c>
      <c r="J2748">
        <v>721.057143</v>
      </c>
      <c r="K2748">
        <v>598.46187399999997</v>
      </c>
      <c r="L2748">
        <v>385.13970599999999</v>
      </c>
      <c r="N2748">
        <v>421.73460499999999</v>
      </c>
      <c r="R2748">
        <v>261.56128999999999</v>
      </c>
    </row>
    <row r="2749" spans="1:18" x14ac:dyDescent="0.2">
      <c r="A2749">
        <v>1125.5489829999999</v>
      </c>
      <c r="B2749">
        <v>1044.275809</v>
      </c>
      <c r="C2749">
        <v>361.919355</v>
      </c>
      <c r="D2749">
        <v>1111.8720929999999</v>
      </c>
      <c r="E2749">
        <v>524.14285700000005</v>
      </c>
      <c r="F2749">
        <v>882.84184900000002</v>
      </c>
      <c r="G2749">
        <v>307.90163899999999</v>
      </c>
      <c r="H2749">
        <v>356.962963</v>
      </c>
      <c r="I2749">
        <v>279.85714300000001</v>
      </c>
      <c r="J2749">
        <v>872.83554600000002</v>
      </c>
      <c r="K2749">
        <v>1019.461538</v>
      </c>
      <c r="L2749">
        <v>673.48903900000005</v>
      </c>
      <c r="N2749">
        <v>314.73257999999998</v>
      </c>
      <c r="R2749">
        <v>275.19256799999999</v>
      </c>
    </row>
    <row r="2750" spans="1:18" x14ac:dyDescent="0.2">
      <c r="A2750">
        <v>325.77647100000002</v>
      </c>
      <c r="B2750">
        <v>542.26071400000001</v>
      </c>
      <c r="C2750">
        <v>366.074074</v>
      </c>
      <c r="D2750">
        <v>1037.065951</v>
      </c>
      <c r="E2750">
        <v>465.07741900000002</v>
      </c>
      <c r="F2750">
        <v>331.48275899999999</v>
      </c>
      <c r="G2750">
        <v>522.98365999999999</v>
      </c>
      <c r="H2750">
        <v>478.89473700000002</v>
      </c>
      <c r="I2750">
        <v>731.66793199999995</v>
      </c>
      <c r="J2750">
        <v>313.411765</v>
      </c>
      <c r="K2750">
        <v>847.93285400000002</v>
      </c>
      <c r="L2750">
        <v>419.10650900000002</v>
      </c>
      <c r="N2750">
        <v>370.70776999999998</v>
      </c>
      <c r="R2750">
        <v>246.38323399999999</v>
      </c>
    </row>
    <row r="2751" spans="1:18" x14ac:dyDescent="0.2">
      <c r="A2751">
        <v>697.57947000000001</v>
      </c>
      <c r="B2751">
        <v>1256.026087</v>
      </c>
      <c r="C2751">
        <v>941.12236299999995</v>
      </c>
      <c r="D2751">
        <v>1174.2148360000001</v>
      </c>
      <c r="E2751">
        <v>427.88381700000002</v>
      </c>
      <c r="F2751">
        <v>350.92713600000002</v>
      </c>
      <c r="G2751">
        <v>727.20979</v>
      </c>
      <c r="H2751">
        <v>260.09090900000001</v>
      </c>
      <c r="I2751">
        <v>670.23674200000005</v>
      </c>
      <c r="J2751">
        <v>947.27570100000003</v>
      </c>
      <c r="K2751">
        <v>732.5625</v>
      </c>
      <c r="L2751">
        <v>534.22101399999997</v>
      </c>
      <c r="N2751">
        <v>240.205128</v>
      </c>
      <c r="R2751">
        <v>231</v>
      </c>
    </row>
    <row r="2752" spans="1:18" x14ac:dyDescent="0.2">
      <c r="A2752">
        <v>1097.250646</v>
      </c>
      <c r="B2752">
        <v>560.43846199999996</v>
      </c>
      <c r="C2752">
        <v>1327.2687860000001</v>
      </c>
      <c r="D2752">
        <v>326.09090900000001</v>
      </c>
      <c r="E2752">
        <v>518.40522899999996</v>
      </c>
      <c r="F2752">
        <v>579.25714300000004</v>
      </c>
      <c r="G2752">
        <v>657.87209299999995</v>
      </c>
      <c r="H2752">
        <v>257.90476200000001</v>
      </c>
      <c r="I2752">
        <v>644.48166300000003</v>
      </c>
      <c r="J2752">
        <v>841.20881699999995</v>
      </c>
      <c r="K2752">
        <v>1141.849829</v>
      </c>
      <c r="L2752">
        <v>298.96864099999999</v>
      </c>
      <c r="N2752">
        <v>365.10129899999998</v>
      </c>
      <c r="R2752">
        <v>247.809091</v>
      </c>
    </row>
    <row r="2753" spans="1:18" x14ac:dyDescent="0.2">
      <c r="A2753">
        <v>786.38230599999997</v>
      </c>
      <c r="B2753">
        <v>828.22610699999996</v>
      </c>
      <c r="C2753">
        <v>955.64800000000002</v>
      </c>
      <c r="D2753">
        <v>630.26570000000004</v>
      </c>
      <c r="E2753">
        <v>853.61706300000003</v>
      </c>
      <c r="F2753">
        <v>633.94833900000003</v>
      </c>
      <c r="G2753">
        <v>789.489418</v>
      </c>
      <c r="H2753">
        <v>383.00404900000001</v>
      </c>
      <c r="I2753">
        <v>581.70307300000002</v>
      </c>
      <c r="J2753">
        <v>441.24649299999999</v>
      </c>
      <c r="K2753">
        <v>977.37247100000002</v>
      </c>
      <c r="L2753">
        <v>280.60465099999999</v>
      </c>
      <c r="N2753">
        <v>410.34132799999998</v>
      </c>
      <c r="R2753">
        <v>233.92857100000001</v>
      </c>
    </row>
    <row r="2754" spans="1:18" x14ac:dyDescent="0.2">
      <c r="A2754">
        <v>781.63424899999995</v>
      </c>
      <c r="B2754">
        <v>957.53232800000001</v>
      </c>
      <c r="C2754">
        <v>921.74233100000004</v>
      </c>
      <c r="D2754">
        <v>856.29192499999999</v>
      </c>
      <c r="E2754">
        <v>637.092399</v>
      </c>
      <c r="F2754">
        <v>288.43902400000002</v>
      </c>
      <c r="G2754">
        <v>766.22913500000004</v>
      </c>
      <c r="H2754">
        <v>246.78571400000001</v>
      </c>
      <c r="I2754">
        <v>474.50862100000001</v>
      </c>
      <c r="J2754">
        <v>927.08937800000001</v>
      </c>
      <c r="K2754">
        <v>1222.87824</v>
      </c>
      <c r="L2754">
        <v>647.87654299999997</v>
      </c>
      <c r="N2754">
        <v>261.74396100000001</v>
      </c>
      <c r="R2754">
        <v>232.97058799999999</v>
      </c>
    </row>
    <row r="2755" spans="1:18" x14ac:dyDescent="0.2">
      <c r="A2755">
        <v>680.11036000000001</v>
      </c>
      <c r="B2755">
        <v>262.89999999999998</v>
      </c>
      <c r="C2755">
        <v>1310.0546220000001</v>
      </c>
      <c r="D2755">
        <v>874.10600299999999</v>
      </c>
      <c r="E2755">
        <v>728.46346600000004</v>
      </c>
      <c r="F2755">
        <v>868.09306300000003</v>
      </c>
      <c r="G2755">
        <v>870.11692300000004</v>
      </c>
      <c r="H2755">
        <v>258.93181800000002</v>
      </c>
      <c r="I2755">
        <v>570.27720699999998</v>
      </c>
      <c r="J2755">
        <v>803.72152700000004</v>
      </c>
      <c r="K2755">
        <v>1119.976314</v>
      </c>
      <c r="L2755">
        <v>231.9375</v>
      </c>
      <c r="N2755">
        <v>743.96</v>
      </c>
      <c r="R2755">
        <v>261.57142900000002</v>
      </c>
    </row>
    <row r="2756" spans="1:18" x14ac:dyDescent="0.2">
      <c r="A2756">
        <v>613.32793500000002</v>
      </c>
      <c r="B2756">
        <v>685.74390200000005</v>
      </c>
      <c r="C2756">
        <v>1026.932785</v>
      </c>
      <c r="D2756">
        <v>315.804598</v>
      </c>
      <c r="E2756">
        <v>269.125</v>
      </c>
      <c r="F2756">
        <v>360.72340400000002</v>
      </c>
      <c r="G2756">
        <v>1005.588141</v>
      </c>
      <c r="H2756">
        <v>267.195652</v>
      </c>
      <c r="I2756">
        <v>679.56796099999997</v>
      </c>
      <c r="J2756">
        <v>1122.727811</v>
      </c>
      <c r="K2756">
        <v>699.54608700000006</v>
      </c>
      <c r="L2756">
        <v>769.88571400000001</v>
      </c>
      <c r="N2756">
        <v>243.787879</v>
      </c>
      <c r="R2756">
        <v>279.42902700000002</v>
      </c>
    </row>
    <row r="2757" spans="1:18" x14ac:dyDescent="0.2">
      <c r="A2757">
        <v>902.55706499999997</v>
      </c>
      <c r="B2757">
        <v>678.33445900000004</v>
      </c>
      <c r="C2757">
        <v>545.56603800000005</v>
      </c>
      <c r="D2757">
        <v>286.36363599999999</v>
      </c>
      <c r="E2757">
        <v>533.61497299999996</v>
      </c>
      <c r="F2757">
        <v>439.03977300000003</v>
      </c>
      <c r="G2757">
        <v>519.40952400000003</v>
      </c>
      <c r="H2757">
        <v>406.34031399999998</v>
      </c>
      <c r="I2757">
        <v>395.38095199999998</v>
      </c>
      <c r="J2757">
        <v>1086.5421349999999</v>
      </c>
      <c r="K2757">
        <v>1050.2808990000001</v>
      </c>
      <c r="L2757">
        <v>937.79955199999995</v>
      </c>
      <c r="N2757">
        <v>288.44805200000002</v>
      </c>
      <c r="R2757">
        <v>230.30232599999999</v>
      </c>
    </row>
    <row r="2758" spans="1:18" x14ac:dyDescent="0.2">
      <c r="A2758">
        <v>872.77088100000003</v>
      </c>
      <c r="B2758">
        <v>1074.1841890000001</v>
      </c>
      <c r="C2758">
        <v>882.76175499999999</v>
      </c>
      <c r="D2758">
        <v>330.74157300000002</v>
      </c>
      <c r="E2758">
        <v>550.437229</v>
      </c>
      <c r="F2758">
        <v>270.21538500000003</v>
      </c>
      <c r="G2758">
        <v>470.57746500000002</v>
      </c>
      <c r="H2758">
        <v>427.73103400000002</v>
      </c>
      <c r="I2758">
        <v>835.11082099999999</v>
      </c>
      <c r="J2758">
        <v>807.59220800000003</v>
      </c>
      <c r="K2758">
        <v>1004.45758</v>
      </c>
      <c r="L2758">
        <v>231.33333300000001</v>
      </c>
      <c r="N2758">
        <v>244.75</v>
      </c>
      <c r="R2758">
        <v>276.48245600000001</v>
      </c>
    </row>
    <row r="2759" spans="1:18" x14ac:dyDescent="0.2">
      <c r="A2759">
        <v>515.45714299999997</v>
      </c>
      <c r="B2759">
        <v>490.93877600000002</v>
      </c>
      <c r="C2759">
        <v>652.11678800000004</v>
      </c>
      <c r="D2759">
        <v>551.16580299999998</v>
      </c>
      <c r="E2759">
        <v>387.76699000000002</v>
      </c>
      <c r="F2759">
        <v>273.64285699999999</v>
      </c>
      <c r="G2759">
        <v>939.99839199999997</v>
      </c>
      <c r="H2759">
        <v>239.81481500000001</v>
      </c>
      <c r="I2759">
        <v>251</v>
      </c>
      <c r="J2759">
        <v>252.86206899999999</v>
      </c>
      <c r="K2759">
        <v>1033.4120230000001</v>
      </c>
      <c r="L2759">
        <v>881.74716999999998</v>
      </c>
      <c r="N2759">
        <v>394.96778599999999</v>
      </c>
      <c r="R2759">
        <v>246.28</v>
      </c>
    </row>
    <row r="2760" spans="1:18" x14ac:dyDescent="0.2">
      <c r="A2760">
        <v>520.969112</v>
      </c>
      <c r="B2760">
        <v>1064.538462</v>
      </c>
      <c r="C2760">
        <v>391.65872999999999</v>
      </c>
      <c r="D2760">
        <v>260.51351399999999</v>
      </c>
      <c r="E2760">
        <v>255.6</v>
      </c>
      <c r="F2760">
        <v>785.60240999999996</v>
      </c>
      <c r="G2760">
        <v>494.09433999999999</v>
      </c>
      <c r="H2760">
        <v>238.92307700000001</v>
      </c>
      <c r="I2760">
        <v>395.503311</v>
      </c>
      <c r="J2760">
        <v>1105.6910499999999</v>
      </c>
      <c r="K2760">
        <v>829.309302</v>
      </c>
      <c r="L2760">
        <v>230.76470599999999</v>
      </c>
      <c r="N2760">
        <v>336.57590599999997</v>
      </c>
      <c r="R2760">
        <v>265.94069500000001</v>
      </c>
    </row>
    <row r="2761" spans="1:18" x14ac:dyDescent="0.2">
      <c r="A2761">
        <v>263.586207</v>
      </c>
      <c r="B2761">
        <v>1105.6970570000001</v>
      </c>
      <c r="C2761">
        <v>1010.193548</v>
      </c>
      <c r="D2761">
        <v>1124.3050000000001</v>
      </c>
      <c r="E2761">
        <v>291.98387100000002</v>
      </c>
      <c r="F2761">
        <v>610.33603200000005</v>
      </c>
      <c r="G2761">
        <v>484.12142899999998</v>
      </c>
      <c r="H2761">
        <v>474.163366</v>
      </c>
      <c r="I2761">
        <v>688.09907799999996</v>
      </c>
      <c r="J2761">
        <v>330.33561600000002</v>
      </c>
      <c r="K2761">
        <v>894.45142899999996</v>
      </c>
      <c r="L2761">
        <v>272.34146299999998</v>
      </c>
      <c r="N2761">
        <v>326.50880000000001</v>
      </c>
      <c r="R2761">
        <v>230.5</v>
      </c>
    </row>
    <row r="2762" spans="1:18" x14ac:dyDescent="0.2">
      <c r="A2762">
        <v>653.82034599999997</v>
      </c>
      <c r="B2762">
        <v>1412.9161899999999</v>
      </c>
      <c r="C2762">
        <v>1390.896305</v>
      </c>
      <c r="D2762">
        <v>379.60504200000003</v>
      </c>
      <c r="E2762">
        <v>444.02702699999998</v>
      </c>
      <c r="F2762">
        <v>704.15231800000004</v>
      </c>
      <c r="G2762">
        <v>375.010989</v>
      </c>
      <c r="H2762">
        <v>382.14285699999999</v>
      </c>
      <c r="I2762">
        <v>712.81316200000003</v>
      </c>
      <c r="J2762">
        <v>1157.8500180000001</v>
      </c>
      <c r="K2762">
        <v>1069.406199</v>
      </c>
      <c r="L2762">
        <v>506.72685200000001</v>
      </c>
      <c r="N2762">
        <v>358.41551099999998</v>
      </c>
      <c r="R2762">
        <v>279.89763799999997</v>
      </c>
    </row>
    <row r="2763" spans="1:18" x14ac:dyDescent="0.2">
      <c r="A2763">
        <v>343.95070399999997</v>
      </c>
      <c r="B2763">
        <v>960.83067100000005</v>
      </c>
      <c r="C2763">
        <v>302.7</v>
      </c>
      <c r="D2763">
        <v>1091.227586</v>
      </c>
      <c r="E2763">
        <v>446.79411800000003</v>
      </c>
      <c r="F2763">
        <v>263.18181800000002</v>
      </c>
      <c r="G2763">
        <v>478.87195100000002</v>
      </c>
      <c r="H2763">
        <v>328.63414599999999</v>
      </c>
      <c r="I2763">
        <v>515.570652</v>
      </c>
      <c r="J2763">
        <v>1247.352601</v>
      </c>
      <c r="K2763">
        <v>690.43066999999996</v>
      </c>
      <c r="L2763">
        <v>230.6875</v>
      </c>
      <c r="N2763">
        <v>430.54302000000001</v>
      </c>
      <c r="R2763">
        <v>231.14285699999999</v>
      </c>
    </row>
    <row r="2764" spans="1:18" x14ac:dyDescent="0.2">
      <c r="A2764">
        <v>370.12380999999999</v>
      </c>
      <c r="B2764">
        <v>609.17499999999995</v>
      </c>
      <c r="C2764">
        <v>876.04708500000004</v>
      </c>
      <c r="D2764">
        <v>402.86111099999999</v>
      </c>
      <c r="E2764">
        <v>326.27026999999998</v>
      </c>
      <c r="F2764">
        <v>277.79798</v>
      </c>
      <c r="G2764">
        <v>923.80645200000004</v>
      </c>
      <c r="H2764">
        <v>376.97333300000003</v>
      </c>
      <c r="I2764">
        <v>628.87899500000003</v>
      </c>
      <c r="J2764">
        <v>917.86156400000004</v>
      </c>
      <c r="K2764">
        <v>906.16889600000002</v>
      </c>
      <c r="L2764">
        <v>231.16666699999999</v>
      </c>
      <c r="N2764">
        <v>322.51068299999997</v>
      </c>
      <c r="R2764">
        <v>255.65909099999999</v>
      </c>
    </row>
    <row r="2765" spans="1:18" x14ac:dyDescent="0.2">
      <c r="A2765">
        <v>297.05952400000001</v>
      </c>
      <c r="B2765">
        <v>857.14499999999998</v>
      </c>
      <c r="C2765">
        <v>1055.306284</v>
      </c>
      <c r="D2765">
        <v>1066.0165480000001</v>
      </c>
      <c r="E2765">
        <v>243.055556</v>
      </c>
      <c r="F2765">
        <v>544.67357500000003</v>
      </c>
      <c r="G2765">
        <v>703.44252900000004</v>
      </c>
      <c r="H2765">
        <v>255.85</v>
      </c>
      <c r="I2765">
        <v>332.15286600000002</v>
      </c>
      <c r="J2765">
        <v>1112.4966609999999</v>
      </c>
      <c r="K2765">
        <v>1188.5014450000001</v>
      </c>
      <c r="L2765">
        <v>745.83278800000005</v>
      </c>
      <c r="N2765">
        <v>525.11329999999998</v>
      </c>
      <c r="R2765">
        <v>272.29230799999999</v>
      </c>
    </row>
    <row r="2766" spans="1:18" x14ac:dyDescent="0.2">
      <c r="A2766">
        <v>272.875</v>
      </c>
      <c r="B2766">
        <v>1110.4701749999999</v>
      </c>
      <c r="C2766">
        <v>305.44680899999997</v>
      </c>
      <c r="D2766">
        <v>575.87610600000005</v>
      </c>
      <c r="E2766">
        <v>419.15178600000002</v>
      </c>
      <c r="F2766">
        <v>252</v>
      </c>
      <c r="G2766">
        <v>280.813559</v>
      </c>
      <c r="H2766">
        <v>309.73076900000001</v>
      </c>
      <c r="I2766">
        <v>837.40287799999999</v>
      </c>
      <c r="J2766">
        <v>474.271028</v>
      </c>
      <c r="K2766">
        <v>1086.1984809999999</v>
      </c>
      <c r="L2766">
        <v>381.46464600000002</v>
      </c>
      <c r="N2766">
        <v>268.67857099999998</v>
      </c>
      <c r="R2766">
        <v>230.6</v>
      </c>
    </row>
    <row r="2767" spans="1:18" x14ac:dyDescent="0.2">
      <c r="A2767">
        <v>669.14552200000003</v>
      </c>
      <c r="B2767">
        <v>922.40576499999997</v>
      </c>
      <c r="C2767">
        <v>1094.4282539999999</v>
      </c>
      <c r="D2767">
        <v>806.71728599999994</v>
      </c>
      <c r="E2767">
        <v>500.18987299999998</v>
      </c>
      <c r="F2767">
        <v>518.60211300000003</v>
      </c>
      <c r="G2767">
        <v>350.03488399999998</v>
      </c>
      <c r="H2767">
        <v>259.27777800000001</v>
      </c>
      <c r="I2767">
        <v>316.84831500000001</v>
      </c>
      <c r="J2767">
        <v>686.18805999999995</v>
      </c>
      <c r="K2767">
        <v>984.17803700000002</v>
      </c>
      <c r="L2767">
        <v>803.64392699999996</v>
      </c>
      <c r="N2767">
        <v>266.66666700000002</v>
      </c>
      <c r="R2767">
        <v>231.05970099999999</v>
      </c>
    </row>
    <row r="2768" spans="1:18" x14ac:dyDescent="0.2">
      <c r="A2768">
        <v>696.26229499999999</v>
      </c>
      <c r="B2768">
        <v>527.58333300000004</v>
      </c>
      <c r="C2768">
        <v>858.03930800000001</v>
      </c>
      <c r="D2768">
        <v>786.38558</v>
      </c>
      <c r="E2768">
        <v>464.021277</v>
      </c>
      <c r="F2768">
        <v>918.72431099999994</v>
      </c>
      <c r="G2768">
        <v>509.08898299999998</v>
      </c>
      <c r="H2768">
        <v>365.52659599999998</v>
      </c>
      <c r="I2768">
        <v>945.67029000000002</v>
      </c>
      <c r="J2768">
        <v>778.87243699999999</v>
      </c>
      <c r="K2768">
        <v>1088.7464789999999</v>
      </c>
      <c r="L2768">
        <v>230.82222200000001</v>
      </c>
      <c r="N2768">
        <v>290.62213700000001</v>
      </c>
      <c r="R2768">
        <v>253.76616000000001</v>
      </c>
    </row>
    <row r="2769" spans="1:18" x14ac:dyDescent="0.2">
      <c r="A2769">
        <v>429.7</v>
      </c>
      <c r="B2769">
        <v>767.64912300000003</v>
      </c>
      <c r="C2769">
        <v>494.39583299999998</v>
      </c>
      <c r="D2769">
        <v>765.30544699999996</v>
      </c>
      <c r="E2769">
        <v>310.36842100000001</v>
      </c>
      <c r="F2769">
        <v>1002.590747</v>
      </c>
      <c r="G2769">
        <v>755.54200500000002</v>
      </c>
      <c r="H2769">
        <v>288.5</v>
      </c>
      <c r="I2769">
        <v>655.79503099999999</v>
      </c>
      <c r="J2769">
        <v>826.31690100000003</v>
      </c>
      <c r="K2769">
        <v>1274.215952</v>
      </c>
      <c r="L2769">
        <v>982.41035699999998</v>
      </c>
      <c r="N2769">
        <v>407.24039499999998</v>
      </c>
      <c r="R2769">
        <v>290.16637800000001</v>
      </c>
    </row>
    <row r="2770" spans="1:18" x14ac:dyDescent="0.2">
      <c r="A2770">
        <v>393.49253700000003</v>
      </c>
      <c r="B2770">
        <v>1152.673002</v>
      </c>
      <c r="C2770">
        <v>1100.8646000000001</v>
      </c>
      <c r="D2770">
        <v>342.80341900000002</v>
      </c>
      <c r="E2770">
        <v>423.83486199999999</v>
      </c>
      <c r="F2770">
        <v>595.869732</v>
      </c>
      <c r="G2770">
        <v>437.16071399999998</v>
      </c>
      <c r="H2770">
        <v>253.82499999999999</v>
      </c>
      <c r="I2770">
        <v>532.41891899999996</v>
      </c>
      <c r="J2770">
        <v>1032.785924</v>
      </c>
      <c r="K2770">
        <v>1147.6958139999999</v>
      </c>
      <c r="L2770">
        <v>255.01724100000001</v>
      </c>
      <c r="N2770">
        <v>261.13445400000001</v>
      </c>
      <c r="R2770">
        <v>230.75</v>
      </c>
    </row>
    <row r="2771" spans="1:18" x14ac:dyDescent="0.2">
      <c r="A2771">
        <v>580.69485299999997</v>
      </c>
      <c r="B2771">
        <v>539.45925899999997</v>
      </c>
      <c r="C2771">
        <v>900.660436</v>
      </c>
      <c r="D2771">
        <v>384.67647099999999</v>
      </c>
      <c r="E2771">
        <v>611.54298600000004</v>
      </c>
      <c r="F2771">
        <v>716.21180600000002</v>
      </c>
      <c r="G2771">
        <v>631.08462599999996</v>
      </c>
      <c r="H2771">
        <v>254.952381</v>
      </c>
      <c r="I2771">
        <v>407.964427</v>
      </c>
      <c r="J2771">
        <v>1069.4955620000001</v>
      </c>
      <c r="K2771">
        <v>1277.9494219999999</v>
      </c>
      <c r="L2771">
        <v>445.66251399999999</v>
      </c>
      <c r="N2771">
        <v>359.02214800000002</v>
      </c>
      <c r="R2771">
        <v>256.30287199999998</v>
      </c>
    </row>
    <row r="2772" spans="1:18" x14ac:dyDescent="0.2">
      <c r="A2772">
        <v>825.72330099999999</v>
      </c>
      <c r="B2772">
        <v>427</v>
      </c>
      <c r="C2772">
        <v>822.4</v>
      </c>
      <c r="D2772">
        <v>971.563399</v>
      </c>
      <c r="E2772">
        <v>406.68131899999997</v>
      </c>
      <c r="F2772">
        <v>895.03399100000001</v>
      </c>
      <c r="G2772">
        <v>369.88</v>
      </c>
      <c r="H2772">
        <v>333.03876000000002</v>
      </c>
      <c r="I2772">
        <v>937.56524300000001</v>
      </c>
      <c r="J2772">
        <v>680.19626200000005</v>
      </c>
      <c r="K2772">
        <v>560.96333300000003</v>
      </c>
      <c r="L2772">
        <v>678.57039299999997</v>
      </c>
      <c r="N2772">
        <v>331.111557</v>
      </c>
      <c r="R2772">
        <v>264.94871799999999</v>
      </c>
    </row>
    <row r="2773" spans="1:18" x14ac:dyDescent="0.2">
      <c r="A2773">
        <v>876.00597800000003</v>
      </c>
      <c r="B2773">
        <v>1024.9570550000001</v>
      </c>
      <c r="C2773">
        <v>695.08717899999999</v>
      </c>
      <c r="D2773">
        <v>268.57894700000003</v>
      </c>
      <c r="E2773">
        <v>332.14084500000001</v>
      </c>
      <c r="F2773">
        <v>389.89523800000001</v>
      </c>
      <c r="G2773">
        <v>890.49186999999995</v>
      </c>
      <c r="H2773">
        <v>247.5</v>
      </c>
      <c r="I2773">
        <v>1123.2582319999999</v>
      </c>
      <c r="J2773">
        <v>668.25068099999999</v>
      </c>
      <c r="K2773">
        <v>1236.2342699999999</v>
      </c>
      <c r="L2773">
        <v>395.304348</v>
      </c>
      <c r="N2773">
        <v>357.04108300000001</v>
      </c>
      <c r="R2773">
        <v>231.72222199999999</v>
      </c>
    </row>
    <row r="2774" spans="1:18" x14ac:dyDescent="0.2">
      <c r="A2774">
        <v>703.98859300000004</v>
      </c>
      <c r="B2774">
        <v>347.08</v>
      </c>
      <c r="C2774">
        <v>392.99285700000001</v>
      </c>
      <c r="D2774">
        <v>691.25512300000003</v>
      </c>
      <c r="E2774">
        <v>550.37055799999996</v>
      </c>
      <c r="F2774">
        <v>307.60000000000002</v>
      </c>
      <c r="G2774">
        <v>695.75512800000001</v>
      </c>
      <c r="H2774">
        <v>245.047619</v>
      </c>
      <c r="I2774">
        <v>727.83821799999998</v>
      </c>
      <c r="J2774">
        <v>725.99370099999999</v>
      </c>
      <c r="K2774">
        <v>828.66753200000005</v>
      </c>
      <c r="L2774">
        <v>231.12</v>
      </c>
      <c r="N2774">
        <v>293.27272699999997</v>
      </c>
      <c r="R2774">
        <v>374.43509</v>
      </c>
    </row>
    <row r="2775" spans="1:18" x14ac:dyDescent="0.2">
      <c r="A2775">
        <v>966.72850700000004</v>
      </c>
      <c r="B2775">
        <v>873.80571399999997</v>
      </c>
      <c r="C2775">
        <v>1225.078125</v>
      </c>
      <c r="D2775">
        <v>716.71027600000002</v>
      </c>
      <c r="E2775">
        <v>593.24848499999996</v>
      </c>
      <c r="F2775">
        <v>662.19767400000001</v>
      </c>
      <c r="G2775">
        <v>480.95431500000001</v>
      </c>
      <c r="H2775">
        <v>254.61764700000001</v>
      </c>
      <c r="I2775">
        <v>792.90523700000006</v>
      </c>
      <c r="J2775">
        <v>910.29050299999994</v>
      </c>
      <c r="K2775">
        <v>1119.4523160000001</v>
      </c>
      <c r="L2775">
        <v>230.68181799999999</v>
      </c>
      <c r="N2775">
        <v>279.04398099999997</v>
      </c>
      <c r="R2775">
        <v>236.76923099999999</v>
      </c>
    </row>
    <row r="2776" spans="1:18" x14ac:dyDescent="0.2">
      <c r="A2776">
        <v>825.74038499999995</v>
      </c>
      <c r="B2776">
        <v>838.76638200000002</v>
      </c>
      <c r="C2776">
        <v>863.07836999999995</v>
      </c>
      <c r="D2776">
        <v>366.694118</v>
      </c>
      <c r="E2776">
        <v>300.91358000000002</v>
      </c>
      <c r="F2776">
        <v>246.07692299999999</v>
      </c>
      <c r="G2776">
        <v>413.06849299999999</v>
      </c>
      <c r="H2776">
        <v>246.33333300000001</v>
      </c>
      <c r="I2776">
        <v>546.10763899999995</v>
      </c>
      <c r="J2776">
        <v>290.52458999999999</v>
      </c>
      <c r="K2776">
        <v>1071.690625</v>
      </c>
      <c r="L2776">
        <v>591.06697299999996</v>
      </c>
      <c r="N2776">
        <v>330.040863</v>
      </c>
      <c r="R2776">
        <v>308.437318</v>
      </c>
    </row>
    <row r="2777" spans="1:18" x14ac:dyDescent="0.2">
      <c r="A2777">
        <v>1118.8479420000001</v>
      </c>
      <c r="B2777">
        <v>434.75531899999999</v>
      </c>
      <c r="C2777">
        <v>1795.4325739999999</v>
      </c>
      <c r="D2777">
        <v>1117.1007420000001</v>
      </c>
      <c r="E2777">
        <v>609.32083299999999</v>
      </c>
      <c r="F2777">
        <v>727.11421299999995</v>
      </c>
      <c r="G2777">
        <v>677.14137900000003</v>
      </c>
      <c r="H2777">
        <v>236.41666699999999</v>
      </c>
      <c r="I2777">
        <v>608.67318399999999</v>
      </c>
      <c r="J2777">
        <v>816.97674400000005</v>
      </c>
      <c r="K2777">
        <v>321.91549300000003</v>
      </c>
      <c r="L2777">
        <v>271.56</v>
      </c>
      <c r="N2777">
        <v>385.64400000000001</v>
      </c>
      <c r="R2777">
        <v>231.51724100000001</v>
      </c>
    </row>
    <row r="2778" spans="1:18" x14ac:dyDescent="0.2">
      <c r="A2778">
        <v>321.48235299999999</v>
      </c>
      <c r="B2778">
        <v>1089.4960470000001</v>
      </c>
      <c r="C2778">
        <v>1115.982906</v>
      </c>
      <c r="D2778">
        <v>755.26495699999998</v>
      </c>
      <c r="E2778">
        <v>306.44827600000002</v>
      </c>
      <c r="F2778">
        <v>528.45588199999997</v>
      </c>
      <c r="G2778">
        <v>556.584158</v>
      </c>
      <c r="H2778">
        <v>253.045455</v>
      </c>
      <c r="I2778">
        <v>1183.158707</v>
      </c>
      <c r="J2778">
        <v>783.430925</v>
      </c>
      <c r="K2778">
        <v>1034.3858210000001</v>
      </c>
      <c r="L2778">
        <v>769.41333299999997</v>
      </c>
      <c r="N2778">
        <v>285.88122600000003</v>
      </c>
      <c r="R2778">
        <v>284.096408</v>
      </c>
    </row>
    <row r="2779" spans="1:18" x14ac:dyDescent="0.2">
      <c r="A2779">
        <v>870.64705900000001</v>
      </c>
      <c r="B2779">
        <v>698.78</v>
      </c>
      <c r="C2779">
        <v>1139.842697</v>
      </c>
      <c r="D2779">
        <v>332.802817</v>
      </c>
      <c r="E2779">
        <v>566.08571400000005</v>
      </c>
      <c r="F2779">
        <v>559.00561800000003</v>
      </c>
      <c r="G2779">
        <v>815.424171</v>
      </c>
      <c r="H2779">
        <v>458.02898599999997</v>
      </c>
      <c r="I2779">
        <v>1002.426299</v>
      </c>
      <c r="J2779">
        <v>524.57771300000002</v>
      </c>
      <c r="K2779">
        <v>814.68965500000002</v>
      </c>
      <c r="L2779">
        <v>326.727891</v>
      </c>
      <c r="N2779">
        <v>230.58333300000001</v>
      </c>
      <c r="R2779">
        <v>251.847534</v>
      </c>
    </row>
    <row r="2780" spans="1:18" x14ac:dyDescent="0.2">
      <c r="A2780">
        <v>281.81538499999999</v>
      </c>
      <c r="B2780">
        <v>936.73638000000005</v>
      </c>
      <c r="C2780">
        <v>960.96428600000002</v>
      </c>
      <c r="D2780">
        <v>1017.292411</v>
      </c>
      <c r="E2780">
        <v>423.63888900000001</v>
      </c>
      <c r="F2780">
        <v>705.61111100000005</v>
      </c>
      <c r="G2780">
        <v>540.23267299999998</v>
      </c>
      <c r="H2780">
        <v>269.11111099999999</v>
      </c>
      <c r="I2780">
        <v>672.93</v>
      </c>
      <c r="J2780">
        <v>260.71428600000002</v>
      </c>
      <c r="K2780">
        <v>1169.388811</v>
      </c>
      <c r="L2780">
        <v>893.35714299999995</v>
      </c>
      <c r="N2780">
        <v>386.83391999999998</v>
      </c>
      <c r="R2780">
        <v>276.77203600000001</v>
      </c>
    </row>
    <row r="2781" spans="1:18" x14ac:dyDescent="0.2">
      <c r="A2781">
        <v>1167.3258149999999</v>
      </c>
      <c r="B2781">
        <v>1245.7373319999999</v>
      </c>
      <c r="C2781">
        <v>327.70212800000002</v>
      </c>
      <c r="D2781">
        <v>259.11111099999999</v>
      </c>
      <c r="E2781">
        <v>519.72070799999995</v>
      </c>
      <c r="F2781">
        <v>705.06073800000001</v>
      </c>
      <c r="G2781">
        <v>382.32142900000002</v>
      </c>
      <c r="H2781">
        <v>334.03418799999997</v>
      </c>
      <c r="I2781">
        <v>410.85051499999997</v>
      </c>
      <c r="J2781">
        <v>1125.9864620000001</v>
      </c>
      <c r="K2781">
        <v>701.55015200000003</v>
      </c>
      <c r="L2781">
        <v>562.35740699999997</v>
      </c>
      <c r="N2781">
        <v>314.03088200000002</v>
      </c>
      <c r="R2781">
        <v>231.827586</v>
      </c>
    </row>
    <row r="2782" spans="1:18" x14ac:dyDescent="0.2">
      <c r="A2782">
        <v>311.52438999999998</v>
      </c>
      <c r="B2782">
        <v>465.47552400000001</v>
      </c>
      <c r="C2782">
        <v>478.29113899999999</v>
      </c>
      <c r="D2782">
        <v>410.27884599999999</v>
      </c>
      <c r="E2782">
        <v>707.95922700000006</v>
      </c>
      <c r="F2782">
        <v>755.33009700000002</v>
      </c>
      <c r="G2782">
        <v>231</v>
      </c>
      <c r="H2782">
        <v>278.27906999999999</v>
      </c>
      <c r="I2782">
        <v>817.55190500000003</v>
      </c>
      <c r="J2782">
        <v>758.79875200000004</v>
      </c>
      <c r="K2782">
        <v>270.22857099999999</v>
      </c>
      <c r="L2782">
        <v>398.89682499999998</v>
      </c>
      <c r="N2782">
        <v>236.03846200000001</v>
      </c>
      <c r="R2782">
        <v>233</v>
      </c>
    </row>
    <row r="2783" spans="1:18" x14ac:dyDescent="0.2">
      <c r="A2783">
        <v>648.45142899999996</v>
      </c>
      <c r="B2783">
        <v>869.23616200000004</v>
      </c>
      <c r="C2783">
        <v>994.60864000000004</v>
      </c>
      <c r="D2783">
        <v>283.03636399999999</v>
      </c>
      <c r="E2783">
        <v>319.71428600000002</v>
      </c>
      <c r="F2783">
        <v>734.78805399999999</v>
      </c>
      <c r="G2783">
        <v>744.55610999999999</v>
      </c>
      <c r="H2783">
        <v>288.88095199999998</v>
      </c>
      <c r="I2783">
        <v>1112.4056310000001</v>
      </c>
      <c r="J2783">
        <v>834.85412299999996</v>
      </c>
      <c r="K2783">
        <v>1096.7174600000001</v>
      </c>
      <c r="L2783">
        <v>231.173913</v>
      </c>
      <c r="N2783">
        <v>409.25355999999999</v>
      </c>
      <c r="R2783">
        <v>231.294118</v>
      </c>
    </row>
    <row r="2784" spans="1:18" x14ac:dyDescent="0.2">
      <c r="A2784">
        <v>777.11455100000001</v>
      </c>
      <c r="B2784">
        <v>1506.357405</v>
      </c>
      <c r="C2784">
        <v>1149.5524929999999</v>
      </c>
      <c r="D2784">
        <v>762.78795200000002</v>
      </c>
      <c r="E2784">
        <v>481.047619</v>
      </c>
      <c r="F2784">
        <v>648.99127399999998</v>
      </c>
      <c r="G2784">
        <v>651.60728700000004</v>
      </c>
      <c r="H2784">
        <v>364.59595999999999</v>
      </c>
      <c r="I2784">
        <v>493.11363599999999</v>
      </c>
      <c r="J2784">
        <v>530.13524600000005</v>
      </c>
      <c r="K2784">
        <v>245.384615</v>
      </c>
      <c r="L2784">
        <v>838.25925900000004</v>
      </c>
      <c r="N2784">
        <v>393.159558</v>
      </c>
      <c r="R2784">
        <v>231.33333300000001</v>
      </c>
    </row>
    <row r="2785" spans="1:18" x14ac:dyDescent="0.2">
      <c r="A2785">
        <v>1021.848262</v>
      </c>
      <c r="B2785">
        <v>488.98058300000002</v>
      </c>
      <c r="C2785">
        <v>714.78532299999995</v>
      </c>
      <c r="D2785">
        <v>967.22448999999995</v>
      </c>
      <c r="E2785">
        <v>497.04242399999998</v>
      </c>
      <c r="F2785">
        <v>907.07661299999995</v>
      </c>
      <c r="G2785">
        <v>543.59146299999998</v>
      </c>
      <c r="H2785">
        <v>274.21739100000002</v>
      </c>
      <c r="I2785">
        <v>537.67600000000004</v>
      </c>
      <c r="J2785">
        <v>374.17599999999999</v>
      </c>
      <c r="K2785">
        <v>1094.2990199999999</v>
      </c>
      <c r="L2785">
        <v>230.53846200000001</v>
      </c>
      <c r="N2785">
        <v>243.3</v>
      </c>
      <c r="R2785">
        <v>231.129032</v>
      </c>
    </row>
    <row r="2786" spans="1:18" x14ac:dyDescent="0.2">
      <c r="A2786">
        <v>708.93929700000001</v>
      </c>
      <c r="B2786">
        <v>1174.3102980000001</v>
      </c>
      <c r="C2786">
        <v>1283.912734</v>
      </c>
      <c r="D2786">
        <v>1001.484986</v>
      </c>
      <c r="E2786">
        <v>697.25221999999997</v>
      </c>
      <c r="F2786">
        <v>580.46443499999998</v>
      </c>
      <c r="G2786">
        <v>549.46448099999998</v>
      </c>
      <c r="H2786">
        <v>376.678832</v>
      </c>
      <c r="I2786">
        <v>600.96355400000004</v>
      </c>
      <c r="J2786">
        <v>990.67486299999996</v>
      </c>
      <c r="K2786">
        <v>1339.9411090000001</v>
      </c>
      <c r="L2786">
        <v>389.308176</v>
      </c>
      <c r="N2786">
        <v>300.63343600000002</v>
      </c>
      <c r="R2786">
        <v>230.86666700000001</v>
      </c>
    </row>
    <row r="2787" spans="1:18" x14ac:dyDescent="0.2">
      <c r="A2787">
        <v>297.82051300000001</v>
      </c>
      <c r="B2787">
        <v>657.580645</v>
      </c>
      <c r="C2787">
        <v>302.69444399999998</v>
      </c>
      <c r="D2787">
        <v>591.9</v>
      </c>
      <c r="E2787">
        <v>317.04838699999999</v>
      </c>
      <c r="F2787">
        <v>327.295455</v>
      </c>
      <c r="G2787">
        <v>297.75675699999999</v>
      </c>
      <c r="H2787">
        <v>292.13043499999998</v>
      </c>
      <c r="I2787">
        <v>979.332536</v>
      </c>
      <c r="J2787">
        <v>696.15337399999999</v>
      </c>
      <c r="K2787">
        <v>1280.1621250000001</v>
      </c>
      <c r="L2787">
        <v>252.228814</v>
      </c>
      <c r="N2787">
        <v>246.065789</v>
      </c>
      <c r="R2787">
        <v>248.346667</v>
      </c>
    </row>
    <row r="2788" spans="1:18" x14ac:dyDescent="0.2">
      <c r="A2788">
        <v>283</v>
      </c>
      <c r="B2788">
        <v>1060.860825</v>
      </c>
      <c r="C2788">
        <v>303.90740699999998</v>
      </c>
      <c r="D2788">
        <v>530.17085399999996</v>
      </c>
      <c r="E2788">
        <v>275.04000000000002</v>
      </c>
      <c r="F2788">
        <v>672.97173099999998</v>
      </c>
      <c r="G2788">
        <v>414.61904800000002</v>
      </c>
      <c r="H2788">
        <v>250.24</v>
      </c>
      <c r="I2788">
        <v>628.38401599999997</v>
      </c>
      <c r="J2788">
        <v>401.57142900000002</v>
      </c>
      <c r="K2788">
        <v>373.06779699999998</v>
      </c>
      <c r="L2788">
        <v>894.14638200000002</v>
      </c>
      <c r="N2788">
        <v>244.953846</v>
      </c>
      <c r="R2788">
        <v>247.45038199999999</v>
      </c>
    </row>
    <row r="2789" spans="1:18" x14ac:dyDescent="0.2">
      <c r="A2789">
        <v>1038.2908520000001</v>
      </c>
      <c r="B2789">
        <v>970.88134300000002</v>
      </c>
      <c r="C2789">
        <v>1183.952614</v>
      </c>
      <c r="D2789">
        <v>817.45378200000005</v>
      </c>
      <c r="E2789">
        <v>553.69483600000001</v>
      </c>
      <c r="F2789">
        <v>707.93601899999999</v>
      </c>
      <c r="G2789">
        <v>341.87142899999998</v>
      </c>
      <c r="H2789">
        <v>292.901408</v>
      </c>
      <c r="I2789">
        <v>696.35234200000002</v>
      </c>
      <c r="J2789">
        <v>1085.961176</v>
      </c>
      <c r="K2789">
        <v>837.32096100000001</v>
      </c>
      <c r="L2789">
        <v>645.78807900000004</v>
      </c>
      <c r="N2789">
        <v>380.20988699999998</v>
      </c>
      <c r="R2789">
        <v>240.56716399999999</v>
      </c>
    </row>
    <row r="2790" spans="1:18" x14ac:dyDescent="0.2">
      <c r="A2790">
        <v>618.95259599999997</v>
      </c>
      <c r="B2790">
        <v>757.77493600000003</v>
      </c>
      <c r="C2790">
        <v>1313.842345</v>
      </c>
      <c r="D2790">
        <v>329.14492799999999</v>
      </c>
      <c r="E2790">
        <v>420.96644300000003</v>
      </c>
      <c r="F2790">
        <v>402.48550699999998</v>
      </c>
      <c r="G2790">
        <v>480.78666700000002</v>
      </c>
      <c r="H2790">
        <v>350.765625</v>
      </c>
      <c r="I2790">
        <v>921.48083899999995</v>
      </c>
      <c r="J2790">
        <v>967.56357400000002</v>
      </c>
      <c r="K2790">
        <v>668.13043500000003</v>
      </c>
      <c r="L2790">
        <v>682.01884299999995</v>
      </c>
      <c r="N2790">
        <v>290.44343199999997</v>
      </c>
      <c r="R2790">
        <v>230.76923099999999</v>
      </c>
    </row>
    <row r="2791" spans="1:18" x14ac:dyDescent="0.2">
      <c r="A2791">
        <v>984.86725300000001</v>
      </c>
      <c r="B2791">
        <v>376.95726500000001</v>
      </c>
      <c r="C2791">
        <v>945.278997</v>
      </c>
      <c r="D2791">
        <v>776.31802100000004</v>
      </c>
      <c r="E2791">
        <v>796.66483500000004</v>
      </c>
      <c r="F2791">
        <v>912.02409599999999</v>
      </c>
      <c r="G2791">
        <v>752.29624100000001</v>
      </c>
      <c r="H2791">
        <v>261.92857099999998</v>
      </c>
      <c r="I2791">
        <v>707.91666699999996</v>
      </c>
      <c r="J2791">
        <v>759.511348</v>
      </c>
      <c r="K2791">
        <v>1019.769441</v>
      </c>
      <c r="L2791">
        <v>779.47536200000002</v>
      </c>
      <c r="N2791">
        <v>300.97132599999998</v>
      </c>
      <c r="R2791">
        <v>231.3125</v>
      </c>
    </row>
    <row r="2792" spans="1:18" x14ac:dyDescent="0.2">
      <c r="A2792">
        <v>1091.051674</v>
      </c>
      <c r="B2792">
        <v>1041.5115450000001</v>
      </c>
      <c r="C2792">
        <v>1207.2023810000001</v>
      </c>
      <c r="D2792">
        <v>1271.3235749999999</v>
      </c>
      <c r="E2792">
        <v>564.72321399999998</v>
      </c>
      <c r="F2792">
        <v>472.968254</v>
      </c>
      <c r="G2792">
        <v>298.80232599999999</v>
      </c>
      <c r="H2792">
        <v>338.04878000000002</v>
      </c>
      <c r="I2792">
        <v>438.75862100000001</v>
      </c>
      <c r="J2792">
        <v>358.18947400000002</v>
      </c>
      <c r="K2792">
        <v>893.16513799999996</v>
      </c>
      <c r="L2792">
        <v>656.60888299999999</v>
      </c>
      <c r="N2792">
        <v>271.12607400000002</v>
      </c>
      <c r="R2792">
        <v>230.68571399999999</v>
      </c>
    </row>
    <row r="2793" spans="1:18" x14ac:dyDescent="0.2">
      <c r="A2793">
        <v>1030.2858779999999</v>
      </c>
      <c r="B2793">
        <v>691.394137</v>
      </c>
      <c r="C2793">
        <v>1260.8493719999999</v>
      </c>
      <c r="D2793">
        <v>565.71612900000002</v>
      </c>
      <c r="E2793">
        <v>311.55555600000002</v>
      </c>
      <c r="F2793">
        <v>535.13636399999996</v>
      </c>
      <c r="G2793">
        <v>340.813333</v>
      </c>
      <c r="H2793">
        <v>246.944444</v>
      </c>
      <c r="I2793">
        <v>1100.3929250000001</v>
      </c>
      <c r="J2793">
        <v>534.10699599999998</v>
      </c>
      <c r="K2793">
        <v>925.10986500000001</v>
      </c>
      <c r="L2793">
        <v>437.384342</v>
      </c>
      <c r="N2793">
        <v>313.16518300000001</v>
      </c>
      <c r="R2793">
        <v>230.75</v>
      </c>
    </row>
    <row r="2794" spans="1:18" x14ac:dyDescent="0.2">
      <c r="A2794">
        <v>762.870857</v>
      </c>
      <c r="B2794">
        <v>1091.9835579999999</v>
      </c>
      <c r="C2794">
        <v>1425.125718</v>
      </c>
      <c r="D2794">
        <v>247.78947400000001</v>
      </c>
      <c r="E2794">
        <v>630.14448700000003</v>
      </c>
      <c r="F2794">
        <v>783.72983099999999</v>
      </c>
      <c r="G2794">
        <v>765.98717899999997</v>
      </c>
      <c r="H2794">
        <v>323.39639599999998</v>
      </c>
      <c r="I2794">
        <v>622.88590599999998</v>
      </c>
      <c r="J2794">
        <v>672.68639099999996</v>
      </c>
      <c r="K2794">
        <v>1206.4779639999999</v>
      </c>
      <c r="L2794">
        <v>1062.4846199999999</v>
      </c>
      <c r="N2794">
        <v>274.91475400000002</v>
      </c>
      <c r="R2794">
        <v>231.88235299999999</v>
      </c>
    </row>
    <row r="2795" spans="1:18" x14ac:dyDescent="0.2">
      <c r="A2795">
        <v>290.62352900000002</v>
      </c>
      <c r="B2795">
        <v>289.48387100000002</v>
      </c>
      <c r="C2795">
        <v>1302.377982</v>
      </c>
      <c r="D2795">
        <v>1287.2356239999999</v>
      </c>
      <c r="E2795">
        <v>476.31612899999999</v>
      </c>
      <c r="F2795">
        <v>715.397516</v>
      </c>
      <c r="G2795">
        <v>514.73853199999996</v>
      </c>
      <c r="H2795">
        <v>278.35185200000001</v>
      </c>
      <c r="I2795">
        <v>954.71038299999998</v>
      </c>
      <c r="J2795">
        <v>796.09774400000003</v>
      </c>
      <c r="K2795">
        <v>667.89491499999997</v>
      </c>
      <c r="L2795">
        <v>540.58581000000004</v>
      </c>
      <c r="N2795">
        <v>295.362864</v>
      </c>
      <c r="R2795">
        <v>238.50909100000001</v>
      </c>
    </row>
    <row r="2796" spans="1:18" x14ac:dyDescent="0.2">
      <c r="A2796">
        <v>1002.169572</v>
      </c>
      <c r="B2796">
        <v>788.19433200000003</v>
      </c>
      <c r="C2796">
        <v>1307.6637169999999</v>
      </c>
      <c r="D2796">
        <v>319.55405400000001</v>
      </c>
      <c r="E2796">
        <v>625.66275700000006</v>
      </c>
      <c r="F2796">
        <v>322.27083299999998</v>
      </c>
      <c r="G2796">
        <v>253.952381</v>
      </c>
      <c r="H2796">
        <v>332.08219200000002</v>
      </c>
      <c r="I2796">
        <v>727.95005100000003</v>
      </c>
      <c r="J2796">
        <v>539.86416199999996</v>
      </c>
      <c r="K2796">
        <v>1446.8699469999999</v>
      </c>
      <c r="L2796">
        <v>795.34593800000005</v>
      </c>
      <c r="N2796">
        <v>381.403614</v>
      </c>
      <c r="R2796">
        <v>238</v>
      </c>
    </row>
    <row r="2797" spans="1:18" x14ac:dyDescent="0.2">
      <c r="A2797">
        <v>700.04838700000005</v>
      </c>
      <c r="B2797">
        <v>1118.939181</v>
      </c>
      <c r="C2797">
        <v>1368.0462010000001</v>
      </c>
      <c r="D2797">
        <v>484.60301500000003</v>
      </c>
      <c r="E2797">
        <v>750.00269500000002</v>
      </c>
      <c r="F2797">
        <v>300.06557400000003</v>
      </c>
      <c r="G2797">
        <v>518.38636399999996</v>
      </c>
      <c r="H2797">
        <v>335.27835099999999</v>
      </c>
      <c r="I2797">
        <v>843.53737599999999</v>
      </c>
      <c r="J2797">
        <v>402.94444399999998</v>
      </c>
      <c r="K2797">
        <v>862.64497900000003</v>
      </c>
      <c r="L2797">
        <v>989.28029500000002</v>
      </c>
      <c r="N2797">
        <v>281.07843100000002</v>
      </c>
      <c r="R2797">
        <v>230.692308</v>
      </c>
    </row>
    <row r="2798" spans="1:18" x14ac:dyDescent="0.2">
      <c r="A2798">
        <v>255.74193500000001</v>
      </c>
      <c r="B2798">
        <v>664.69802000000004</v>
      </c>
      <c r="C2798">
        <v>463.25263200000001</v>
      </c>
      <c r="D2798">
        <v>352.71641799999998</v>
      </c>
      <c r="E2798">
        <v>467.14285699999999</v>
      </c>
      <c r="F2798">
        <v>629.42803000000004</v>
      </c>
      <c r="G2798">
        <v>460.57142900000002</v>
      </c>
      <c r="H2798">
        <v>244.46875</v>
      </c>
      <c r="I2798">
        <v>791.97654</v>
      </c>
      <c r="J2798">
        <v>442.989011</v>
      </c>
      <c r="K2798">
        <v>607.42058799999995</v>
      </c>
      <c r="L2798">
        <v>264.22807</v>
      </c>
      <c r="N2798">
        <v>369.38647300000002</v>
      </c>
      <c r="R2798">
        <v>230.6</v>
      </c>
    </row>
    <row r="2799" spans="1:18" x14ac:dyDescent="0.2">
      <c r="A2799">
        <v>662.93045099999995</v>
      </c>
      <c r="B2799">
        <v>602.02134100000001</v>
      </c>
      <c r="C2799">
        <v>761.23655900000006</v>
      </c>
      <c r="D2799">
        <v>279.26530600000001</v>
      </c>
      <c r="E2799">
        <v>495.38254999999998</v>
      </c>
      <c r="F2799">
        <v>250.307692</v>
      </c>
      <c r="G2799">
        <v>647.88127099999997</v>
      </c>
      <c r="H2799">
        <v>256.65517199999999</v>
      </c>
      <c r="I2799">
        <v>758.99442599999998</v>
      </c>
      <c r="J2799">
        <v>354.175926</v>
      </c>
      <c r="K2799">
        <v>673.27459999999996</v>
      </c>
      <c r="L2799">
        <v>395.667665</v>
      </c>
      <c r="N2799">
        <v>361.90821299999999</v>
      </c>
      <c r="R2799">
        <v>247.61111099999999</v>
      </c>
    </row>
    <row r="2800" spans="1:18" x14ac:dyDescent="0.2">
      <c r="A2800">
        <v>1141.179234</v>
      </c>
      <c r="B2800">
        <v>538.08904099999995</v>
      </c>
      <c r="C2800">
        <v>989.43782399999998</v>
      </c>
      <c r="D2800">
        <v>1276.570479</v>
      </c>
      <c r="E2800">
        <v>504.31745999999998</v>
      </c>
      <c r="F2800">
        <v>301.88636400000001</v>
      </c>
      <c r="G2800">
        <v>290.60740700000002</v>
      </c>
      <c r="H2800">
        <v>295.45217400000001</v>
      </c>
      <c r="I2800">
        <v>516.44720500000005</v>
      </c>
      <c r="J2800">
        <v>817.33979099999999</v>
      </c>
      <c r="K2800">
        <v>930.51740099999995</v>
      </c>
      <c r="L2800">
        <v>864.963303</v>
      </c>
      <c r="N2800">
        <v>391.64893599999999</v>
      </c>
      <c r="R2800">
        <v>231.34615400000001</v>
      </c>
    </row>
    <row r="2801" spans="1:18" x14ac:dyDescent="0.2">
      <c r="A2801">
        <v>533.19014100000004</v>
      </c>
      <c r="B2801">
        <v>1162.141509</v>
      </c>
      <c r="C2801">
        <v>815.63407800000004</v>
      </c>
      <c r="D2801">
        <v>1075.0631289999999</v>
      </c>
      <c r="E2801">
        <v>249</v>
      </c>
      <c r="F2801">
        <v>313.19444399999998</v>
      </c>
      <c r="G2801">
        <v>251.66666699999999</v>
      </c>
      <c r="H2801">
        <v>261.27777800000001</v>
      </c>
      <c r="I2801">
        <v>776.12416900000005</v>
      </c>
      <c r="J2801">
        <v>563.72101399999997</v>
      </c>
      <c r="K2801">
        <v>758.56435599999998</v>
      </c>
      <c r="L2801">
        <v>327.54726399999998</v>
      </c>
      <c r="N2801">
        <v>318.12524100000002</v>
      </c>
      <c r="R2801">
        <v>252.889286</v>
      </c>
    </row>
    <row r="2802" spans="1:18" x14ac:dyDescent="0.2">
      <c r="A2802">
        <v>477.66355099999998</v>
      </c>
      <c r="B2802">
        <v>1104.164229</v>
      </c>
      <c r="C2802">
        <v>1330.743931</v>
      </c>
      <c r="D2802">
        <v>296.39436599999999</v>
      </c>
      <c r="E2802">
        <v>455.48936200000003</v>
      </c>
      <c r="F2802">
        <v>358.09574500000002</v>
      </c>
      <c r="G2802">
        <v>514.49711000000002</v>
      </c>
      <c r="H2802">
        <v>239.92307700000001</v>
      </c>
      <c r="I2802">
        <v>973.62049000000002</v>
      </c>
      <c r="J2802">
        <v>750.91136800000004</v>
      </c>
      <c r="K2802">
        <v>917.47864800000002</v>
      </c>
      <c r="L2802">
        <v>959.05289400000004</v>
      </c>
      <c r="N2802">
        <v>264.93775900000003</v>
      </c>
      <c r="R2802">
        <v>230.884615</v>
      </c>
    </row>
    <row r="2803" spans="1:18" x14ac:dyDescent="0.2">
      <c r="A2803">
        <v>672.18670899999995</v>
      </c>
      <c r="B2803">
        <v>621.52313200000003</v>
      </c>
      <c r="C2803">
        <v>437.81176499999998</v>
      </c>
      <c r="D2803">
        <v>265.023256</v>
      </c>
      <c r="E2803">
        <v>489.47328199999998</v>
      </c>
      <c r="F2803">
        <v>795.91093799999999</v>
      </c>
      <c r="G2803">
        <v>480.71511600000002</v>
      </c>
      <c r="H2803">
        <v>257.95</v>
      </c>
      <c r="I2803">
        <v>732.48473300000001</v>
      </c>
      <c r="J2803">
        <v>738.98573999999996</v>
      </c>
      <c r="K2803">
        <v>664.81759</v>
      </c>
      <c r="L2803">
        <v>930.07169799999997</v>
      </c>
      <c r="N2803">
        <v>231.91666699999999</v>
      </c>
      <c r="R2803">
        <v>231.64285699999999</v>
      </c>
    </row>
    <row r="2804" spans="1:18" x14ac:dyDescent="0.2">
      <c r="A2804">
        <v>310.45569599999999</v>
      </c>
      <c r="B2804">
        <v>756.80314999999996</v>
      </c>
      <c r="C2804">
        <v>769.00423699999999</v>
      </c>
      <c r="D2804">
        <v>290.39130399999999</v>
      </c>
      <c r="E2804">
        <v>523.49528299999997</v>
      </c>
      <c r="F2804">
        <v>421.68098199999997</v>
      </c>
      <c r="G2804">
        <v>626.50946999999996</v>
      </c>
      <c r="H2804">
        <v>361.80842899999999</v>
      </c>
      <c r="I2804">
        <v>558.96377600000005</v>
      </c>
      <c r="J2804">
        <v>773.27290100000005</v>
      </c>
      <c r="K2804">
        <v>1221.45461</v>
      </c>
      <c r="L2804">
        <v>230.78571400000001</v>
      </c>
      <c r="N2804">
        <v>239.63636399999999</v>
      </c>
      <c r="R2804">
        <v>240.89285699999999</v>
      </c>
    </row>
    <row r="2805" spans="1:18" x14ac:dyDescent="0.2">
      <c r="A2805">
        <v>682.582583</v>
      </c>
      <c r="B2805">
        <v>1550.663448</v>
      </c>
      <c r="C2805">
        <v>668.91562499999998</v>
      </c>
      <c r="D2805">
        <v>721.944615</v>
      </c>
      <c r="E2805">
        <v>611.41477299999997</v>
      </c>
      <c r="F2805">
        <v>863.69084599999996</v>
      </c>
      <c r="G2805">
        <v>486.969697</v>
      </c>
      <c r="H2805">
        <v>315.21818200000001</v>
      </c>
      <c r="I2805">
        <v>789.25338299999999</v>
      </c>
      <c r="J2805">
        <v>670.17370900000003</v>
      </c>
      <c r="K2805">
        <v>816.03943700000002</v>
      </c>
      <c r="L2805">
        <v>230.16666699999999</v>
      </c>
      <c r="N2805">
        <v>332.42988500000001</v>
      </c>
      <c r="R2805">
        <v>250.02586199999999</v>
      </c>
    </row>
    <row r="2806" spans="1:18" x14ac:dyDescent="0.2">
      <c r="A2806">
        <v>979.45422499999995</v>
      </c>
      <c r="B2806">
        <v>1364.7679740000001</v>
      </c>
      <c r="C2806">
        <v>1121.6496119999999</v>
      </c>
      <c r="D2806">
        <v>1067.7863460000001</v>
      </c>
      <c r="E2806">
        <v>564.52914799999996</v>
      </c>
      <c r="F2806">
        <v>404.82170500000001</v>
      </c>
      <c r="G2806">
        <v>511.44444399999998</v>
      </c>
      <c r="H2806">
        <v>507.10270300000002</v>
      </c>
      <c r="I2806">
        <v>527.86956499999997</v>
      </c>
      <c r="J2806">
        <v>1074.5594060000001</v>
      </c>
      <c r="K2806">
        <v>1142.0198379999999</v>
      </c>
      <c r="L2806">
        <v>231.16666699999999</v>
      </c>
      <c r="N2806">
        <v>313.615702</v>
      </c>
      <c r="R2806">
        <v>289.38381199999998</v>
      </c>
    </row>
    <row r="2807" spans="1:18" x14ac:dyDescent="0.2">
      <c r="A2807">
        <v>964.59667100000001</v>
      </c>
      <c r="B2807">
        <v>489.26506000000001</v>
      </c>
      <c r="C2807">
        <v>1261.018613</v>
      </c>
      <c r="D2807">
        <v>1042.8493980000001</v>
      </c>
      <c r="E2807">
        <v>754.094382</v>
      </c>
      <c r="F2807">
        <v>436.669014</v>
      </c>
      <c r="G2807">
        <v>604.10548500000004</v>
      </c>
      <c r="H2807">
        <v>270.55882400000002</v>
      </c>
      <c r="I2807">
        <v>720.08115899999996</v>
      </c>
      <c r="J2807">
        <v>987.79916300000002</v>
      </c>
      <c r="K2807">
        <v>1065.0544219999999</v>
      </c>
      <c r="L2807">
        <v>358.40909099999999</v>
      </c>
      <c r="N2807">
        <v>283.68320599999998</v>
      </c>
      <c r="R2807">
        <v>237.47058799999999</v>
      </c>
    </row>
    <row r="2808" spans="1:18" x14ac:dyDescent="0.2">
      <c r="A2808">
        <v>269.10869600000001</v>
      </c>
      <c r="B2808">
        <v>1131.666667</v>
      </c>
      <c r="C2808">
        <v>1272.959828</v>
      </c>
      <c r="D2808">
        <v>757.42857100000003</v>
      </c>
      <c r="E2808">
        <v>329.72857099999999</v>
      </c>
      <c r="F2808">
        <v>601.73941400000001</v>
      </c>
      <c r="G2808">
        <v>378.73387100000002</v>
      </c>
      <c r="H2808">
        <v>275.28333300000003</v>
      </c>
      <c r="I2808">
        <v>541.93007</v>
      </c>
      <c r="J2808">
        <v>662.6875</v>
      </c>
      <c r="K2808">
        <v>733.37188200000003</v>
      </c>
      <c r="L2808">
        <v>638.96624999999995</v>
      </c>
      <c r="N2808">
        <v>355.95945899999998</v>
      </c>
      <c r="R2808">
        <v>261.23773599999998</v>
      </c>
    </row>
    <row r="2809" spans="1:18" x14ac:dyDescent="0.2">
      <c r="A2809">
        <v>934.38146600000005</v>
      </c>
      <c r="B2809">
        <v>1065.617747</v>
      </c>
      <c r="C2809">
        <v>290.96078399999999</v>
      </c>
      <c r="D2809">
        <v>1089.8796560000001</v>
      </c>
      <c r="E2809">
        <v>550.84410600000001</v>
      </c>
      <c r="F2809">
        <v>514.31343300000003</v>
      </c>
      <c r="G2809">
        <v>689.94853699999999</v>
      </c>
      <c r="H2809">
        <v>270.42948699999999</v>
      </c>
      <c r="I2809">
        <v>540.96270400000003</v>
      </c>
      <c r="J2809">
        <v>745.25368200000003</v>
      </c>
      <c r="K2809">
        <v>1142.369735</v>
      </c>
      <c r="L2809">
        <v>665.63609499999995</v>
      </c>
      <c r="N2809">
        <v>313.10654199999999</v>
      </c>
      <c r="R2809">
        <v>230.4</v>
      </c>
    </row>
    <row r="2810" spans="1:18" x14ac:dyDescent="0.2">
      <c r="A2810">
        <v>626.61883399999999</v>
      </c>
      <c r="B2810">
        <v>855.33632299999999</v>
      </c>
      <c r="C2810">
        <v>775.67150600000002</v>
      </c>
      <c r="D2810">
        <v>802.59571000000005</v>
      </c>
      <c r="E2810">
        <v>277.69230800000003</v>
      </c>
      <c r="F2810">
        <v>301.71875</v>
      </c>
      <c r="G2810">
        <v>306.29729700000001</v>
      </c>
      <c r="H2810">
        <v>240.73333299999999</v>
      </c>
      <c r="I2810">
        <v>1072.2407889999999</v>
      </c>
      <c r="J2810">
        <v>988.69741799999997</v>
      </c>
      <c r="K2810">
        <v>1133.9472599999999</v>
      </c>
      <c r="L2810">
        <v>332.30158699999998</v>
      </c>
      <c r="N2810">
        <v>282.99526100000003</v>
      </c>
      <c r="R2810">
        <v>251.352025</v>
      </c>
    </row>
    <row r="2811" spans="1:18" x14ac:dyDescent="0.2">
      <c r="A2811">
        <v>853.25070400000004</v>
      </c>
      <c r="B2811">
        <v>1025.918803</v>
      </c>
      <c r="C2811">
        <v>1081.6454920000001</v>
      </c>
      <c r="D2811">
        <v>552.17766500000005</v>
      </c>
      <c r="E2811">
        <v>730.37392999999997</v>
      </c>
      <c r="F2811">
        <v>742.29804999999999</v>
      </c>
      <c r="G2811">
        <v>708.53415099999995</v>
      </c>
      <c r="H2811">
        <v>259.78947399999998</v>
      </c>
      <c r="I2811">
        <v>508.357934</v>
      </c>
      <c r="J2811">
        <v>952.01965600000005</v>
      </c>
      <c r="K2811">
        <v>1055.6995010000001</v>
      </c>
      <c r="L2811">
        <v>240.29166699999999</v>
      </c>
      <c r="N2811">
        <v>275.89285699999999</v>
      </c>
      <c r="R2811">
        <v>251.02873600000001</v>
      </c>
    </row>
    <row r="2812" spans="1:18" x14ac:dyDescent="0.2">
      <c r="A2812">
        <v>548.28758200000004</v>
      </c>
      <c r="B2812">
        <v>787.13681599999995</v>
      </c>
      <c r="C2812">
        <v>632.24736800000005</v>
      </c>
      <c r="D2812">
        <v>256.48275899999999</v>
      </c>
      <c r="E2812">
        <v>276.05</v>
      </c>
      <c r="F2812">
        <v>685.39980300000002</v>
      </c>
      <c r="G2812">
        <v>249.304348</v>
      </c>
      <c r="H2812">
        <v>245.518519</v>
      </c>
      <c r="I2812">
        <v>309.55555600000002</v>
      </c>
      <c r="J2812">
        <v>1268.5325399999999</v>
      </c>
      <c r="K2812">
        <v>1149.0185630000001</v>
      </c>
      <c r="L2812">
        <v>295.65277800000001</v>
      </c>
      <c r="N2812">
        <v>592.00640999999996</v>
      </c>
      <c r="R2812">
        <v>241.92771099999999</v>
      </c>
    </row>
    <row r="2813" spans="1:18" x14ac:dyDescent="0.2">
      <c r="A2813">
        <v>1084.191605</v>
      </c>
      <c r="B2813">
        <v>912.98175800000001</v>
      </c>
      <c r="C2813">
        <v>926.59935900000005</v>
      </c>
      <c r="D2813">
        <v>956.18937200000005</v>
      </c>
      <c r="E2813">
        <v>483.820359</v>
      </c>
      <c r="F2813">
        <v>235.60416699999999</v>
      </c>
      <c r="G2813">
        <v>563.98121100000003</v>
      </c>
      <c r="H2813">
        <v>271.97014899999999</v>
      </c>
      <c r="I2813">
        <v>673.59411799999998</v>
      </c>
      <c r="J2813">
        <v>332.35294099999999</v>
      </c>
      <c r="K2813">
        <v>828.04166699999996</v>
      </c>
      <c r="L2813">
        <v>686.97473400000001</v>
      </c>
      <c r="N2813">
        <v>277.23899399999999</v>
      </c>
      <c r="R2813">
        <v>230.566667</v>
      </c>
    </row>
    <row r="2814" spans="1:18" x14ac:dyDescent="0.2">
      <c r="A2814">
        <v>981.289805</v>
      </c>
      <c r="B2814">
        <v>537.03322300000002</v>
      </c>
      <c r="C2814">
        <v>1319.6656069999999</v>
      </c>
      <c r="D2814">
        <v>367.37575800000002</v>
      </c>
      <c r="E2814">
        <v>545.14213199999995</v>
      </c>
      <c r="F2814">
        <v>730.33830799999998</v>
      </c>
      <c r="G2814">
        <v>370.10909099999998</v>
      </c>
      <c r="H2814">
        <v>261.14285699999999</v>
      </c>
      <c r="I2814">
        <v>678.94514800000002</v>
      </c>
      <c r="J2814">
        <v>298.05882400000002</v>
      </c>
      <c r="K2814">
        <v>954.35139300000003</v>
      </c>
      <c r="L2814">
        <v>704.90644499999996</v>
      </c>
      <c r="N2814">
        <v>247.33333300000001</v>
      </c>
      <c r="R2814">
        <v>336.98733099999998</v>
      </c>
    </row>
    <row r="2815" spans="1:18" x14ac:dyDescent="0.2">
      <c r="A2815">
        <v>365.73333300000002</v>
      </c>
      <c r="B2815">
        <v>686.104603</v>
      </c>
      <c r="C2815">
        <v>354.41911800000003</v>
      </c>
      <c r="D2815">
        <v>1105.879537</v>
      </c>
      <c r="E2815">
        <v>322.82608699999997</v>
      </c>
      <c r="F2815">
        <v>693.99120200000004</v>
      </c>
      <c r="G2815">
        <v>695.08484799999997</v>
      </c>
      <c r="H2815">
        <v>263.82857100000001</v>
      </c>
      <c r="I2815">
        <v>808.25998100000004</v>
      </c>
      <c r="J2815">
        <v>312.02739700000001</v>
      </c>
      <c r="K2815">
        <v>743.86901</v>
      </c>
      <c r="L2815">
        <v>282.079365</v>
      </c>
      <c r="N2815">
        <v>246.41304299999999</v>
      </c>
      <c r="R2815">
        <v>230.44736800000001</v>
      </c>
    </row>
    <row r="2816" spans="1:18" x14ac:dyDescent="0.2">
      <c r="A2816">
        <v>559.43816300000003</v>
      </c>
      <c r="B2816">
        <v>1585.018018</v>
      </c>
      <c r="C2816">
        <v>1123.2155170000001</v>
      </c>
      <c r="D2816">
        <v>748.89664800000003</v>
      </c>
      <c r="E2816">
        <v>572.83333300000004</v>
      </c>
      <c r="F2816">
        <v>670.739464</v>
      </c>
      <c r="G2816">
        <v>585.462085</v>
      </c>
      <c r="H2816">
        <v>259.1875</v>
      </c>
      <c r="I2816">
        <v>941.82647399999996</v>
      </c>
      <c r="J2816">
        <v>1090.0050510000001</v>
      </c>
      <c r="K2816">
        <v>691.09644700000001</v>
      </c>
      <c r="L2816">
        <v>364.45098000000002</v>
      </c>
      <c r="N2816">
        <v>281.67479700000001</v>
      </c>
      <c r="R2816">
        <v>251.27777800000001</v>
      </c>
    </row>
    <row r="2817" spans="1:18" x14ac:dyDescent="0.2">
      <c r="A2817">
        <v>667.26905799999997</v>
      </c>
      <c r="B2817">
        <v>1183.8504820000001</v>
      </c>
      <c r="C2817">
        <v>939.75534000000005</v>
      </c>
      <c r="D2817">
        <v>1000.367036</v>
      </c>
      <c r="E2817">
        <v>353.58139499999999</v>
      </c>
      <c r="F2817">
        <v>677.07673299999999</v>
      </c>
      <c r="G2817">
        <v>525.07509900000002</v>
      </c>
      <c r="H2817">
        <v>421.86785700000001</v>
      </c>
      <c r="I2817">
        <v>618.48892000000001</v>
      </c>
      <c r="J2817">
        <v>598.278638</v>
      </c>
      <c r="K2817">
        <v>1277.654129</v>
      </c>
      <c r="L2817">
        <v>453.59321999999997</v>
      </c>
      <c r="N2817">
        <v>255.5</v>
      </c>
      <c r="R2817">
        <v>277.89798500000001</v>
      </c>
    </row>
    <row r="2818" spans="1:18" x14ac:dyDescent="0.2">
      <c r="A2818">
        <v>657.89610400000004</v>
      </c>
      <c r="B2818">
        <v>1261.555147</v>
      </c>
      <c r="C2818">
        <v>1406.124153</v>
      </c>
      <c r="D2818">
        <v>262.566667</v>
      </c>
      <c r="E2818">
        <v>288.84848499999998</v>
      </c>
      <c r="F2818">
        <v>471.868966</v>
      </c>
      <c r="G2818">
        <v>502.48780499999998</v>
      </c>
      <c r="H2818">
        <v>309.93548399999997</v>
      </c>
      <c r="I2818">
        <v>435.80882400000002</v>
      </c>
      <c r="J2818">
        <v>1071.7399700000001</v>
      </c>
      <c r="K2818">
        <v>909.65320699999995</v>
      </c>
      <c r="L2818">
        <v>231.76470599999999</v>
      </c>
      <c r="N2818">
        <v>243.794872</v>
      </c>
      <c r="R2818">
        <v>243.13513499999999</v>
      </c>
    </row>
    <row r="2819" spans="1:18" x14ac:dyDescent="0.2">
      <c r="A2819">
        <v>749.74047599999994</v>
      </c>
      <c r="B2819">
        <v>1157.9652100000001</v>
      </c>
      <c r="C2819">
        <v>517.042373</v>
      </c>
      <c r="D2819">
        <v>616.17006800000001</v>
      </c>
      <c r="E2819">
        <v>492.99224800000002</v>
      </c>
      <c r="F2819">
        <v>794.96121900000003</v>
      </c>
      <c r="G2819">
        <v>650.186508</v>
      </c>
      <c r="H2819">
        <v>301.794872</v>
      </c>
      <c r="I2819">
        <v>308.50588199999999</v>
      </c>
      <c r="J2819">
        <v>884.20370400000002</v>
      </c>
      <c r="K2819">
        <v>602.59923700000002</v>
      </c>
      <c r="L2819">
        <v>628.38373999999999</v>
      </c>
      <c r="N2819">
        <v>240.91666699999999</v>
      </c>
      <c r="R2819">
        <v>231</v>
      </c>
    </row>
    <row r="2820" spans="1:18" x14ac:dyDescent="0.2">
      <c r="A2820">
        <v>302.58333299999998</v>
      </c>
      <c r="B2820">
        <v>355.92647099999999</v>
      </c>
      <c r="C2820">
        <v>674.82901600000002</v>
      </c>
      <c r="D2820">
        <v>803.41579999999999</v>
      </c>
      <c r="E2820">
        <v>539.22077899999999</v>
      </c>
      <c r="F2820">
        <v>253.695652</v>
      </c>
      <c r="G2820">
        <v>558.87665200000004</v>
      </c>
      <c r="H2820">
        <v>265.580645</v>
      </c>
      <c r="I2820">
        <v>1069.827286</v>
      </c>
      <c r="J2820">
        <v>731.186916</v>
      </c>
      <c r="K2820">
        <v>871.75652200000002</v>
      </c>
      <c r="L2820">
        <v>843.16176499999995</v>
      </c>
      <c r="N2820">
        <v>284.35714300000001</v>
      </c>
      <c r="R2820">
        <v>286.67276099999998</v>
      </c>
    </row>
    <row r="2821" spans="1:18" x14ac:dyDescent="0.2">
      <c r="A2821">
        <v>872.08804199999997</v>
      </c>
      <c r="B2821">
        <v>586.73913000000005</v>
      </c>
      <c r="C2821">
        <v>1443.84529</v>
      </c>
      <c r="D2821">
        <v>745.82909099999995</v>
      </c>
      <c r="E2821">
        <v>725.38600499999995</v>
      </c>
      <c r="F2821">
        <v>248.22222199999999</v>
      </c>
      <c r="G2821">
        <v>674.77499999999998</v>
      </c>
      <c r="H2821">
        <v>235.25</v>
      </c>
      <c r="I2821">
        <v>1036.0959379999999</v>
      </c>
      <c r="J2821">
        <v>697.76842099999999</v>
      </c>
      <c r="K2821">
        <v>1300.1709599999999</v>
      </c>
      <c r="L2821">
        <v>257.95</v>
      </c>
      <c r="R2821">
        <v>271.60821499999997</v>
      </c>
    </row>
    <row r="2822" spans="1:18" x14ac:dyDescent="0.2">
      <c r="A2822">
        <v>845.30223100000001</v>
      </c>
      <c r="B2822">
        <v>451.40277800000001</v>
      </c>
      <c r="C2822">
        <v>831.03007500000001</v>
      </c>
      <c r="D2822">
        <v>583.65306099999998</v>
      </c>
      <c r="E2822">
        <v>438.08421099999998</v>
      </c>
      <c r="F2822">
        <v>406.67021299999999</v>
      </c>
      <c r="G2822">
        <v>390.32258100000001</v>
      </c>
      <c r="H2822">
        <v>264.64444400000002</v>
      </c>
      <c r="I2822">
        <v>879.97885799999995</v>
      </c>
      <c r="J2822">
        <v>1168.167496</v>
      </c>
      <c r="K2822">
        <v>1029.7379679999999</v>
      </c>
      <c r="L2822">
        <v>535.31384600000001</v>
      </c>
      <c r="R2822">
        <v>231.94736800000001</v>
      </c>
    </row>
    <row r="2823" spans="1:18" x14ac:dyDescent="0.2">
      <c r="A2823">
        <v>1042.1715979999999</v>
      </c>
      <c r="B2823">
        <v>997.92764399999999</v>
      </c>
      <c r="C2823">
        <v>1169.242784</v>
      </c>
      <c r="D2823">
        <v>1097.408056</v>
      </c>
      <c r="E2823">
        <v>559.52352900000005</v>
      </c>
      <c r="F2823">
        <v>419.29333300000002</v>
      </c>
      <c r="G2823">
        <v>617.30712500000004</v>
      </c>
      <c r="H2823">
        <v>322.18518499999999</v>
      </c>
      <c r="I2823">
        <v>780.78321700000004</v>
      </c>
      <c r="J2823">
        <v>853.896792</v>
      </c>
      <c r="K2823">
        <v>554.19242899999995</v>
      </c>
      <c r="L2823">
        <v>363.34510899999998</v>
      </c>
      <c r="R2823">
        <v>384.98228</v>
      </c>
    </row>
    <row r="2824" spans="1:18" x14ac:dyDescent="0.2">
      <c r="A2824">
        <v>532.14210500000002</v>
      </c>
      <c r="B2824">
        <v>1067.4815530000001</v>
      </c>
      <c r="C2824">
        <v>428.51190500000001</v>
      </c>
      <c r="D2824">
        <v>294.01666699999998</v>
      </c>
      <c r="E2824">
        <v>524.46590900000001</v>
      </c>
      <c r="F2824">
        <v>627.360502</v>
      </c>
      <c r="G2824">
        <v>454.59008999999998</v>
      </c>
      <c r="H2824">
        <v>278.88636400000001</v>
      </c>
      <c r="I2824">
        <v>676.46951200000001</v>
      </c>
      <c r="J2824">
        <v>1086.892235</v>
      </c>
      <c r="K2824">
        <v>1238.2924230000001</v>
      </c>
      <c r="L2824">
        <v>703.832627</v>
      </c>
      <c r="R2824">
        <v>253.344615</v>
      </c>
    </row>
    <row r="2825" spans="1:18" x14ac:dyDescent="0.2">
      <c r="A2825">
        <v>826.06354499999998</v>
      </c>
      <c r="B2825">
        <v>629.88888899999995</v>
      </c>
      <c r="C2825">
        <v>1238.3190500000001</v>
      </c>
      <c r="D2825">
        <v>1019.702847</v>
      </c>
      <c r="E2825">
        <v>258.29411800000003</v>
      </c>
      <c r="F2825">
        <v>673.14420099999995</v>
      </c>
      <c r="G2825">
        <v>396.518868</v>
      </c>
      <c r="H2825">
        <v>238.46511599999999</v>
      </c>
      <c r="I2825">
        <v>862.18679999999995</v>
      </c>
      <c r="J2825">
        <v>847.39595199999997</v>
      </c>
      <c r="K2825">
        <v>264.40540499999997</v>
      </c>
      <c r="L2825">
        <v>726.09456499999999</v>
      </c>
      <c r="R2825">
        <v>242.593985</v>
      </c>
    </row>
    <row r="2826" spans="1:18" x14ac:dyDescent="0.2">
      <c r="A2826">
        <v>273.88095199999998</v>
      </c>
      <c r="B2826">
        <v>863.85204099999999</v>
      </c>
      <c r="C2826">
        <v>1058.4062240000001</v>
      </c>
      <c r="D2826">
        <v>883.70757500000002</v>
      </c>
      <c r="E2826">
        <v>704.28315899999996</v>
      </c>
      <c r="F2826">
        <v>714.33412299999998</v>
      </c>
      <c r="G2826">
        <v>702.327586</v>
      </c>
      <c r="H2826">
        <v>324.07</v>
      </c>
      <c r="I2826">
        <v>633.55942000000005</v>
      </c>
      <c r="J2826">
        <v>797.70405700000003</v>
      </c>
      <c r="K2826">
        <v>393.09375</v>
      </c>
      <c r="L2826">
        <v>853.90425500000003</v>
      </c>
      <c r="R2826">
        <v>251.52406400000001</v>
      </c>
    </row>
    <row r="2827" spans="1:18" x14ac:dyDescent="0.2">
      <c r="A2827">
        <v>801.35625000000005</v>
      </c>
      <c r="B2827">
        <v>1153.629486</v>
      </c>
      <c r="C2827">
        <v>395.37864100000002</v>
      </c>
      <c r="D2827">
        <v>1038.0845589999999</v>
      </c>
      <c r="E2827">
        <v>582.00716799999998</v>
      </c>
      <c r="F2827">
        <v>694.12195099999997</v>
      </c>
      <c r="G2827">
        <v>474.01840499999997</v>
      </c>
      <c r="H2827">
        <v>338.89523800000001</v>
      </c>
      <c r="I2827">
        <v>361.73134299999998</v>
      </c>
      <c r="J2827">
        <v>242.77777800000001</v>
      </c>
      <c r="K2827">
        <v>317.01428600000003</v>
      </c>
      <c r="L2827">
        <v>277.51538499999998</v>
      </c>
      <c r="R2827">
        <v>231.410256</v>
      </c>
    </row>
    <row r="2828" spans="1:18" x14ac:dyDescent="0.2">
      <c r="A2828">
        <v>281.59574500000002</v>
      </c>
      <c r="B2828">
        <v>628.51851899999997</v>
      </c>
      <c r="C2828">
        <v>1320.788781</v>
      </c>
      <c r="D2828">
        <v>511.65993800000001</v>
      </c>
      <c r="E2828">
        <v>372.27272699999997</v>
      </c>
      <c r="F2828">
        <v>722.20422499999995</v>
      </c>
      <c r="G2828">
        <v>838.06174299999998</v>
      </c>
      <c r="H2828">
        <v>244.53846200000001</v>
      </c>
      <c r="I2828">
        <v>856.34977600000002</v>
      </c>
      <c r="J2828">
        <v>564.26470600000005</v>
      </c>
      <c r="K2828">
        <v>964.57210399999997</v>
      </c>
      <c r="L2828">
        <v>890.75793199999998</v>
      </c>
      <c r="R2828">
        <v>297.96358099999998</v>
      </c>
    </row>
    <row r="2829" spans="1:18" x14ac:dyDescent="0.2">
      <c r="A2829">
        <v>835.67107399999998</v>
      </c>
      <c r="B2829">
        <v>845.85622999999998</v>
      </c>
      <c r="C2829">
        <v>251.85</v>
      </c>
      <c r="D2829">
        <v>748.30263200000002</v>
      </c>
      <c r="E2829">
        <v>336.66197199999999</v>
      </c>
      <c r="F2829">
        <v>557.83732099999997</v>
      </c>
      <c r="G2829">
        <v>318.385965</v>
      </c>
      <c r="H2829">
        <v>264.60000000000002</v>
      </c>
      <c r="I2829">
        <v>344.52739700000001</v>
      </c>
      <c r="J2829">
        <v>803.21206600000005</v>
      </c>
      <c r="K2829">
        <v>1030.713514</v>
      </c>
      <c r="L2829">
        <v>334.97215199999999</v>
      </c>
      <c r="R2829">
        <v>234.34090900000001</v>
      </c>
    </row>
    <row r="2830" spans="1:18" x14ac:dyDescent="0.2">
      <c r="A2830">
        <v>521.47213099999999</v>
      </c>
      <c r="B2830">
        <v>938.38036799999998</v>
      </c>
      <c r="C2830">
        <v>714.78323699999999</v>
      </c>
      <c r="D2830">
        <v>515.875</v>
      </c>
      <c r="E2830">
        <v>527.85869600000001</v>
      </c>
      <c r="F2830">
        <v>753.58080800000005</v>
      </c>
      <c r="G2830">
        <v>403.15492999999998</v>
      </c>
      <c r="H2830">
        <v>241.173913</v>
      </c>
      <c r="I2830">
        <v>714.85238100000004</v>
      </c>
      <c r="J2830">
        <v>639.45921499999997</v>
      </c>
      <c r="K2830">
        <v>437.20765</v>
      </c>
      <c r="L2830">
        <v>411.33043500000002</v>
      </c>
      <c r="R2830">
        <v>230.4</v>
      </c>
    </row>
    <row r="2831" spans="1:18" x14ac:dyDescent="0.2">
      <c r="A2831">
        <v>256.88888900000001</v>
      </c>
      <c r="B2831">
        <v>814.51263500000005</v>
      </c>
      <c r="C2831">
        <v>1529.4549629999999</v>
      </c>
      <c r="D2831">
        <v>603.22702700000002</v>
      </c>
      <c r="E2831">
        <v>300.83720899999997</v>
      </c>
      <c r="F2831">
        <v>785.45196499999997</v>
      </c>
      <c r="G2831">
        <v>256.5625</v>
      </c>
      <c r="H2831">
        <v>384.8</v>
      </c>
      <c r="I2831">
        <v>560.24199299999998</v>
      </c>
      <c r="J2831">
        <v>1236.6453899999999</v>
      </c>
      <c r="K2831">
        <v>295.97101400000003</v>
      </c>
      <c r="L2831">
        <v>663.46055999999999</v>
      </c>
      <c r="R2831">
        <v>241.76</v>
      </c>
    </row>
    <row r="2832" spans="1:18" x14ac:dyDescent="0.2">
      <c r="A2832">
        <v>843.18873199999996</v>
      </c>
      <c r="B2832">
        <v>758.11900500000002</v>
      </c>
      <c r="C2832">
        <v>852.41693799999996</v>
      </c>
      <c r="D2832">
        <v>599.93814399999997</v>
      </c>
      <c r="E2832">
        <v>348.63291099999998</v>
      </c>
      <c r="F2832">
        <v>727.76177299999995</v>
      </c>
      <c r="G2832">
        <v>672.608563</v>
      </c>
      <c r="H2832">
        <v>278.26087000000001</v>
      </c>
      <c r="I2832">
        <v>303.50793700000003</v>
      </c>
      <c r="J2832">
        <v>1220.6906409999999</v>
      </c>
      <c r="K2832">
        <v>1039.099361</v>
      </c>
      <c r="L2832">
        <v>648.52247199999999</v>
      </c>
      <c r="R2832">
        <v>252.875912</v>
      </c>
    </row>
    <row r="2833" spans="1:18" x14ac:dyDescent="0.2">
      <c r="A2833">
        <v>1006.712347</v>
      </c>
      <c r="B2833">
        <v>963.76218600000004</v>
      </c>
      <c r="C2833">
        <v>823.82957399999998</v>
      </c>
      <c r="D2833">
        <v>1042.466952</v>
      </c>
      <c r="E2833">
        <v>382.59036099999997</v>
      </c>
      <c r="F2833">
        <v>490.96629200000001</v>
      </c>
      <c r="G2833">
        <v>702.93811900000003</v>
      </c>
      <c r="H2833">
        <v>327.45833299999998</v>
      </c>
      <c r="I2833">
        <v>257.45098000000002</v>
      </c>
      <c r="J2833">
        <v>694.29006600000002</v>
      </c>
      <c r="K2833">
        <v>431.16883100000001</v>
      </c>
      <c r="L2833">
        <v>230.85714300000001</v>
      </c>
      <c r="R2833">
        <v>230.375</v>
      </c>
    </row>
    <row r="2834" spans="1:18" x14ac:dyDescent="0.2">
      <c r="A2834">
        <v>866.22684100000004</v>
      </c>
      <c r="B2834">
        <v>528.90285700000004</v>
      </c>
      <c r="C2834">
        <v>883.71117200000003</v>
      </c>
      <c r="D2834">
        <v>676.63604199999997</v>
      </c>
      <c r="E2834">
        <v>317.36923100000001</v>
      </c>
      <c r="F2834">
        <v>756.76604599999996</v>
      </c>
      <c r="G2834">
        <v>250.47222199999999</v>
      </c>
      <c r="H2834">
        <v>263.184211</v>
      </c>
      <c r="I2834">
        <v>535.97530900000004</v>
      </c>
      <c r="J2834">
        <v>379.475728</v>
      </c>
      <c r="K2834">
        <v>1049.735537</v>
      </c>
      <c r="L2834">
        <v>286.88829800000002</v>
      </c>
      <c r="R2834">
        <v>231.81196600000001</v>
      </c>
    </row>
    <row r="2835" spans="1:18" x14ac:dyDescent="0.2">
      <c r="A2835">
        <v>245.64</v>
      </c>
      <c r="B2835">
        <v>329.70270299999999</v>
      </c>
      <c r="C2835">
        <v>398.76635499999998</v>
      </c>
      <c r="D2835">
        <v>473.115385</v>
      </c>
      <c r="E2835">
        <v>517.15023499999995</v>
      </c>
      <c r="F2835">
        <v>665.81730800000003</v>
      </c>
      <c r="G2835">
        <v>924.875</v>
      </c>
      <c r="H2835">
        <v>278.204545</v>
      </c>
      <c r="I2835">
        <v>253.61363600000001</v>
      </c>
      <c r="J2835">
        <v>1242.2818179999999</v>
      </c>
      <c r="K2835">
        <v>881.74102100000005</v>
      </c>
      <c r="L2835">
        <v>342.33526000000001</v>
      </c>
      <c r="R2835">
        <v>256.83373499999999</v>
      </c>
    </row>
    <row r="2836" spans="1:18" x14ac:dyDescent="0.2">
      <c r="A2836">
        <v>1370.307534</v>
      </c>
      <c r="B2836">
        <v>780.15851299999997</v>
      </c>
      <c r="C2836">
        <v>835.67061899999999</v>
      </c>
      <c r="D2836">
        <v>816.82113800000002</v>
      </c>
      <c r="E2836">
        <v>450.43478299999998</v>
      </c>
      <c r="F2836">
        <v>518.74342100000001</v>
      </c>
      <c r="G2836">
        <v>518.30252099999996</v>
      </c>
      <c r="H2836">
        <v>267.35897399999999</v>
      </c>
      <c r="I2836">
        <v>558</v>
      </c>
      <c r="J2836">
        <v>1130.7638959999999</v>
      </c>
      <c r="K2836">
        <v>993.672414</v>
      </c>
      <c r="L2836">
        <v>771.19669099999999</v>
      </c>
      <c r="R2836">
        <v>231</v>
      </c>
    </row>
    <row r="2837" spans="1:18" x14ac:dyDescent="0.2">
      <c r="A2837">
        <v>329.85714300000001</v>
      </c>
      <c r="B2837">
        <v>959.390625</v>
      </c>
      <c r="C2837">
        <v>760.90235700000005</v>
      </c>
      <c r="D2837">
        <v>731.83333300000004</v>
      </c>
      <c r="E2837">
        <v>648.41717800000004</v>
      </c>
      <c r="F2837">
        <v>240.3125</v>
      </c>
      <c r="G2837">
        <v>726.55742299999997</v>
      </c>
      <c r="H2837">
        <v>240</v>
      </c>
      <c r="I2837">
        <v>815.78335400000003</v>
      </c>
      <c r="J2837">
        <v>851.008602</v>
      </c>
      <c r="K2837">
        <v>332.50649399999998</v>
      </c>
      <c r="L2837">
        <v>293.36363599999999</v>
      </c>
      <c r="R2837">
        <v>282.81804499999998</v>
      </c>
    </row>
    <row r="2838" spans="1:18" x14ac:dyDescent="0.2">
      <c r="A2838">
        <v>991.63888899999995</v>
      </c>
      <c r="B2838">
        <v>613.15662699999996</v>
      </c>
      <c r="C2838">
        <v>303.75</v>
      </c>
      <c r="D2838">
        <v>461.04195800000002</v>
      </c>
      <c r="E2838">
        <v>647.03238899999997</v>
      </c>
      <c r="F2838">
        <v>580.03703700000005</v>
      </c>
      <c r="G2838">
        <v>400.28472199999999</v>
      </c>
      <c r="H2838">
        <v>321.3</v>
      </c>
      <c r="I2838">
        <v>291.69230800000003</v>
      </c>
      <c r="J2838">
        <v>570.88518499999998</v>
      </c>
      <c r="K2838">
        <v>775.10969399999999</v>
      </c>
      <c r="L2838">
        <v>833.57570699999997</v>
      </c>
      <c r="R2838">
        <v>253.38791900000001</v>
      </c>
    </row>
    <row r="2839" spans="1:18" x14ac:dyDescent="0.2">
      <c r="A2839">
        <v>415.290909</v>
      </c>
      <c r="B2839">
        <v>594.06201599999997</v>
      </c>
      <c r="C2839">
        <v>381.34513299999998</v>
      </c>
      <c r="D2839">
        <v>1223.7626560000001</v>
      </c>
      <c r="E2839">
        <v>466.31538499999999</v>
      </c>
      <c r="F2839">
        <v>559.29376000000002</v>
      </c>
      <c r="G2839">
        <v>331.90804600000001</v>
      </c>
      <c r="H2839">
        <v>358.98130800000001</v>
      </c>
      <c r="I2839">
        <v>733.52528099999995</v>
      </c>
      <c r="J2839">
        <v>428.31023099999999</v>
      </c>
      <c r="K2839">
        <v>488.68446599999999</v>
      </c>
      <c r="L2839">
        <v>859.40269999999998</v>
      </c>
      <c r="R2839">
        <v>230.5</v>
      </c>
    </row>
    <row r="2840" spans="1:18" x14ac:dyDescent="0.2">
      <c r="A2840">
        <v>437.01204799999999</v>
      </c>
      <c r="B2840">
        <v>1271.3573690000001</v>
      </c>
      <c r="C2840">
        <v>1001.30321</v>
      </c>
      <c r="D2840">
        <v>319.78873199999998</v>
      </c>
      <c r="E2840">
        <v>256.26087000000001</v>
      </c>
      <c r="F2840">
        <v>671.08795399999997</v>
      </c>
      <c r="G2840">
        <v>748.04502400000001</v>
      </c>
      <c r="H2840">
        <v>238.23076900000001</v>
      </c>
      <c r="I2840">
        <v>611.25946999999996</v>
      </c>
      <c r="J2840">
        <v>657.31937200000004</v>
      </c>
      <c r="K2840">
        <v>645.26911299999995</v>
      </c>
      <c r="L2840">
        <v>966.95549600000004</v>
      </c>
      <c r="R2840">
        <v>231.47058799999999</v>
      </c>
    </row>
    <row r="2841" spans="1:18" x14ac:dyDescent="0.2">
      <c r="A2841">
        <v>756.91188499999998</v>
      </c>
      <c r="B2841">
        <v>973.70974200000001</v>
      </c>
      <c r="C2841">
        <v>857.30357100000003</v>
      </c>
      <c r="D2841">
        <v>325.42168700000002</v>
      </c>
      <c r="E2841">
        <v>879.52330500000005</v>
      </c>
      <c r="F2841">
        <v>423.08653800000002</v>
      </c>
      <c r="G2841">
        <v>485.77005300000002</v>
      </c>
      <c r="H2841">
        <v>268.67500000000001</v>
      </c>
      <c r="I2841">
        <v>1005.502747</v>
      </c>
      <c r="J2841">
        <v>739.59391800000003</v>
      </c>
      <c r="K2841">
        <v>439.86893199999997</v>
      </c>
      <c r="L2841">
        <v>759.03692799999999</v>
      </c>
      <c r="R2841">
        <v>239.55681799999999</v>
      </c>
    </row>
    <row r="2842" spans="1:18" x14ac:dyDescent="0.2">
      <c r="A2842">
        <v>961.694343</v>
      </c>
      <c r="B2842">
        <v>794.70327099999997</v>
      </c>
      <c r="C2842">
        <v>1109.3774699999999</v>
      </c>
      <c r="D2842">
        <v>643.66463399999998</v>
      </c>
      <c r="E2842">
        <v>772.31162800000004</v>
      </c>
      <c r="F2842">
        <v>655.145985</v>
      </c>
      <c r="G2842">
        <v>598.39285700000005</v>
      </c>
      <c r="H2842">
        <v>267.971429</v>
      </c>
      <c r="I2842">
        <v>795.26790500000004</v>
      </c>
      <c r="J2842">
        <v>648.60828000000004</v>
      </c>
      <c r="K2842">
        <v>738.184211</v>
      </c>
      <c r="L2842">
        <v>230.14285699999999</v>
      </c>
      <c r="R2842">
        <v>236.19576699999999</v>
      </c>
    </row>
    <row r="2843" spans="1:18" x14ac:dyDescent="0.2">
      <c r="A2843">
        <v>610.28762500000005</v>
      </c>
      <c r="B2843">
        <v>310.27272699999997</v>
      </c>
      <c r="C2843">
        <v>724.640625</v>
      </c>
      <c r="D2843">
        <v>771.93896199999995</v>
      </c>
      <c r="E2843">
        <v>669.92384100000004</v>
      </c>
      <c r="F2843">
        <v>291.41666700000002</v>
      </c>
      <c r="G2843">
        <v>515.51982399999997</v>
      </c>
      <c r="H2843">
        <v>292.74418600000001</v>
      </c>
      <c r="I2843">
        <v>604.64324299999998</v>
      </c>
      <c r="J2843">
        <v>368.44715400000001</v>
      </c>
      <c r="K2843">
        <v>1041.671413</v>
      </c>
      <c r="L2843">
        <v>996.03220299999998</v>
      </c>
      <c r="R2843">
        <v>247.994135</v>
      </c>
    </row>
    <row r="2844" spans="1:18" x14ac:dyDescent="0.2">
      <c r="A2844">
        <v>1057.503209</v>
      </c>
      <c r="B2844">
        <v>285.58928600000002</v>
      </c>
      <c r="C2844">
        <v>661.5625</v>
      </c>
      <c r="D2844">
        <v>288.634615</v>
      </c>
      <c r="E2844">
        <v>584.25283000000002</v>
      </c>
      <c r="F2844">
        <v>689.27604199999996</v>
      </c>
      <c r="G2844">
        <v>857.55185200000005</v>
      </c>
      <c r="H2844">
        <v>273.670455</v>
      </c>
      <c r="I2844">
        <v>867.09120499999995</v>
      </c>
      <c r="J2844">
        <v>455.87956200000002</v>
      </c>
      <c r="K2844">
        <v>1070.368295</v>
      </c>
      <c r="L2844">
        <v>682.84027800000001</v>
      </c>
      <c r="R2844">
        <v>239.67961199999999</v>
      </c>
    </row>
    <row r="2845" spans="1:18" x14ac:dyDescent="0.2">
      <c r="A2845">
        <v>1155.231669</v>
      </c>
      <c r="B2845">
        <v>799.378422</v>
      </c>
      <c r="C2845">
        <v>1026.354795</v>
      </c>
      <c r="D2845">
        <v>943.61985200000004</v>
      </c>
      <c r="E2845">
        <v>244.294737</v>
      </c>
      <c r="F2845">
        <v>595.71365600000001</v>
      </c>
      <c r="G2845">
        <v>718.11258299999997</v>
      </c>
      <c r="H2845">
        <v>317.42857099999998</v>
      </c>
      <c r="I2845">
        <v>958.88847899999996</v>
      </c>
      <c r="J2845">
        <v>1024.929787</v>
      </c>
      <c r="K2845">
        <v>397.48818899999998</v>
      </c>
      <c r="L2845">
        <v>417.33216800000002</v>
      </c>
      <c r="R2845">
        <v>231.90909099999999</v>
      </c>
    </row>
    <row r="2846" spans="1:18" x14ac:dyDescent="0.2">
      <c r="A2846">
        <v>1015.866184</v>
      </c>
      <c r="B2846">
        <v>308.622951</v>
      </c>
      <c r="C2846">
        <v>342.721519</v>
      </c>
      <c r="D2846">
        <v>997.39978900000006</v>
      </c>
      <c r="E2846">
        <v>500.74431800000002</v>
      </c>
      <c r="F2846">
        <v>638.84274200000004</v>
      </c>
      <c r="G2846">
        <v>592.73094200000003</v>
      </c>
      <c r="H2846">
        <v>315.01369899999997</v>
      </c>
      <c r="I2846">
        <v>438.46363600000001</v>
      </c>
      <c r="J2846">
        <v>825.34328400000004</v>
      </c>
      <c r="K2846">
        <v>1430.157676</v>
      </c>
      <c r="L2846">
        <v>482.306667</v>
      </c>
      <c r="R2846">
        <v>233.615385</v>
      </c>
    </row>
    <row r="2847" spans="1:18" x14ac:dyDescent="0.2">
      <c r="A2847">
        <v>1114.5076919999999</v>
      </c>
      <c r="B2847">
        <v>765.16470600000002</v>
      </c>
      <c r="C2847">
        <v>886.10606099999995</v>
      </c>
      <c r="D2847">
        <v>310.43662</v>
      </c>
      <c r="E2847">
        <v>502.84236499999997</v>
      </c>
      <c r="F2847">
        <v>458.933333</v>
      </c>
      <c r="G2847">
        <v>258.375</v>
      </c>
      <c r="H2847">
        <v>250.125</v>
      </c>
      <c r="I2847">
        <v>917.53303300000005</v>
      </c>
      <c r="J2847">
        <v>362.66265099999998</v>
      </c>
      <c r="K2847">
        <v>1166.7019170000001</v>
      </c>
      <c r="L2847">
        <v>523.44396600000005</v>
      </c>
      <c r="R2847">
        <v>238.588235</v>
      </c>
    </row>
    <row r="2848" spans="1:18" x14ac:dyDescent="0.2">
      <c r="A2848">
        <v>779.254098</v>
      </c>
      <c r="B2848">
        <v>1052.296296</v>
      </c>
      <c r="C2848">
        <v>1254.1849910000001</v>
      </c>
      <c r="D2848">
        <v>399.53846199999998</v>
      </c>
      <c r="E2848">
        <v>362.44318199999998</v>
      </c>
      <c r="F2848">
        <v>740.23676899999998</v>
      </c>
      <c r="G2848">
        <v>904.51038100000005</v>
      </c>
      <c r="H2848">
        <v>340.16494799999998</v>
      </c>
      <c r="I2848">
        <v>926.18996400000003</v>
      </c>
      <c r="J2848">
        <v>903.21318699999995</v>
      </c>
      <c r="K2848">
        <v>1000.533179</v>
      </c>
      <c r="L2848">
        <v>867.244417</v>
      </c>
      <c r="R2848">
        <v>231</v>
      </c>
    </row>
    <row r="2849" spans="1:18" x14ac:dyDescent="0.2">
      <c r="A2849">
        <v>825.01</v>
      </c>
      <c r="B2849">
        <v>1045.728885</v>
      </c>
      <c r="C2849">
        <v>709.63385800000003</v>
      </c>
      <c r="D2849">
        <v>909.26787200000001</v>
      </c>
      <c r="E2849">
        <v>297.89743600000003</v>
      </c>
      <c r="F2849">
        <v>640.08741299999997</v>
      </c>
      <c r="G2849">
        <v>587.98069499999997</v>
      </c>
      <c r="H2849">
        <v>270.22500000000002</v>
      </c>
      <c r="I2849">
        <v>468.33136100000002</v>
      </c>
      <c r="J2849">
        <v>1242.870048</v>
      </c>
      <c r="K2849">
        <v>765.39666699999998</v>
      </c>
      <c r="L2849">
        <v>634.07249999999999</v>
      </c>
      <c r="R2849">
        <v>232.11764700000001</v>
      </c>
    </row>
    <row r="2850" spans="1:18" x14ac:dyDescent="0.2">
      <c r="A2850">
        <v>919.20323299999995</v>
      </c>
      <c r="B2850">
        <v>308.23333300000002</v>
      </c>
      <c r="C2850">
        <v>321.95833299999998</v>
      </c>
      <c r="D2850">
        <v>283.57446800000002</v>
      </c>
      <c r="E2850">
        <v>397.78448300000002</v>
      </c>
      <c r="F2850">
        <v>462.76724100000001</v>
      </c>
      <c r="G2850">
        <v>344.85566999999998</v>
      </c>
      <c r="H2850">
        <v>269.35483900000003</v>
      </c>
      <c r="I2850">
        <v>502.46428600000002</v>
      </c>
      <c r="J2850">
        <v>248.36111099999999</v>
      </c>
      <c r="K2850">
        <v>1193.1104</v>
      </c>
      <c r="L2850">
        <v>991.39373799999998</v>
      </c>
      <c r="R2850">
        <v>283.17174499999999</v>
      </c>
    </row>
    <row r="2851" spans="1:18" x14ac:dyDescent="0.2">
      <c r="A2851">
        <v>529.91743099999997</v>
      </c>
      <c r="B2851">
        <v>254.066667</v>
      </c>
      <c r="C2851">
        <v>1305.1529949999999</v>
      </c>
      <c r="D2851">
        <v>1084.919169</v>
      </c>
      <c r="E2851">
        <v>712.88192800000002</v>
      </c>
      <c r="F2851">
        <v>378.03157900000002</v>
      </c>
      <c r="G2851">
        <v>734.23969099999999</v>
      </c>
      <c r="H2851">
        <v>267.92857099999998</v>
      </c>
      <c r="I2851">
        <v>811.541247</v>
      </c>
      <c r="J2851">
        <v>1105.9518660000001</v>
      </c>
      <c r="K2851">
        <v>819.58733900000004</v>
      </c>
      <c r="L2851">
        <v>684.94880499999999</v>
      </c>
      <c r="R2851">
        <v>278.316418</v>
      </c>
    </row>
    <row r="2852" spans="1:18" x14ac:dyDescent="0.2">
      <c r="A2852">
        <v>1363.4750240000001</v>
      </c>
      <c r="B2852">
        <v>1127.848569</v>
      </c>
      <c r="C2852">
        <v>340.34482800000001</v>
      </c>
      <c r="D2852">
        <v>999.615319</v>
      </c>
      <c r="E2852">
        <v>499.58042</v>
      </c>
      <c r="F2852">
        <v>646.72340399999996</v>
      </c>
      <c r="G2852">
        <v>593.19723199999999</v>
      </c>
      <c r="H2852">
        <v>393.33606600000002</v>
      </c>
      <c r="I2852">
        <v>889.58980899999995</v>
      </c>
      <c r="J2852">
        <v>1069.7676240000001</v>
      </c>
      <c r="K2852">
        <v>546.48993299999995</v>
      </c>
      <c r="L2852">
        <v>638.92857100000003</v>
      </c>
      <c r="R2852">
        <v>294.30811399999999</v>
      </c>
    </row>
    <row r="2853" spans="1:18" x14ac:dyDescent="0.2">
      <c r="A2853">
        <v>606.27247999999997</v>
      </c>
      <c r="B2853">
        <v>331.38095199999998</v>
      </c>
      <c r="C2853">
        <v>1060.124558</v>
      </c>
      <c r="D2853">
        <v>531.32054800000003</v>
      </c>
      <c r="E2853">
        <v>313.03278699999998</v>
      </c>
      <c r="F2853">
        <v>684.26779699999997</v>
      </c>
      <c r="G2853">
        <v>490.77300600000001</v>
      </c>
      <c r="H2853">
        <v>261.82857100000001</v>
      </c>
      <c r="I2853">
        <v>863.57436399999995</v>
      </c>
      <c r="J2853">
        <v>254.97368399999999</v>
      </c>
      <c r="K2853">
        <v>748.72598900000003</v>
      </c>
      <c r="L2853">
        <v>263.84375</v>
      </c>
      <c r="R2853">
        <v>231.42857100000001</v>
      </c>
    </row>
    <row r="2854" spans="1:18" x14ac:dyDescent="0.2">
      <c r="A2854">
        <v>595.38461500000005</v>
      </c>
      <c r="B2854">
        <v>1124.32069</v>
      </c>
      <c r="C2854">
        <v>1063.234839</v>
      </c>
      <c r="D2854">
        <v>1092.8036810000001</v>
      </c>
      <c r="E2854">
        <v>262.08695699999998</v>
      </c>
      <c r="F2854">
        <v>527.08163300000001</v>
      </c>
      <c r="G2854">
        <v>756.48333300000002</v>
      </c>
      <c r="H2854">
        <v>327.47435899999999</v>
      </c>
      <c r="I2854">
        <v>1069.0686049999999</v>
      </c>
      <c r="J2854">
        <v>785.92333299999996</v>
      </c>
      <c r="K2854">
        <v>498.60069399999998</v>
      </c>
      <c r="L2854">
        <v>810.88226699999996</v>
      </c>
      <c r="R2854">
        <v>232.5</v>
      </c>
    </row>
    <row r="2855" spans="1:18" x14ac:dyDescent="0.2">
      <c r="A2855">
        <v>459.22904999999997</v>
      </c>
      <c r="B2855">
        <v>697.37704900000006</v>
      </c>
      <c r="C2855">
        <v>926.11653100000001</v>
      </c>
      <c r="D2855">
        <v>414.21830999999997</v>
      </c>
      <c r="E2855">
        <v>594.92171699999994</v>
      </c>
      <c r="F2855">
        <v>695.20111699999995</v>
      </c>
      <c r="G2855">
        <v>376.29565200000002</v>
      </c>
      <c r="H2855">
        <v>330.84523799999999</v>
      </c>
      <c r="I2855">
        <v>504.04583300000002</v>
      </c>
      <c r="J2855">
        <v>725.01243799999997</v>
      </c>
      <c r="K2855">
        <v>956.95104100000003</v>
      </c>
      <c r="L2855">
        <v>231.272727</v>
      </c>
      <c r="R2855">
        <v>261.28125</v>
      </c>
    </row>
    <row r="2856" spans="1:18" x14ac:dyDescent="0.2">
      <c r="A2856">
        <v>435.20779199999998</v>
      </c>
      <c r="B2856">
        <v>998.92597599999999</v>
      </c>
      <c r="C2856">
        <v>823.90675999999996</v>
      </c>
      <c r="D2856">
        <v>649.42325600000004</v>
      </c>
      <c r="E2856">
        <v>496.43262399999998</v>
      </c>
      <c r="F2856">
        <v>722.43163500000003</v>
      </c>
      <c r="G2856">
        <v>447.272401</v>
      </c>
      <c r="H2856">
        <v>301.92307699999998</v>
      </c>
      <c r="I2856">
        <v>1176.291508</v>
      </c>
      <c r="J2856">
        <v>494.57865199999998</v>
      </c>
      <c r="K2856">
        <v>1311.980632</v>
      </c>
      <c r="L2856">
        <v>332.561151</v>
      </c>
      <c r="R2856">
        <v>230.36</v>
      </c>
    </row>
    <row r="2857" spans="1:18" x14ac:dyDescent="0.2">
      <c r="A2857">
        <v>1140.0876900000001</v>
      </c>
      <c r="B2857">
        <v>703.84210499999995</v>
      </c>
      <c r="C2857">
        <v>1288.7826090000001</v>
      </c>
      <c r="D2857">
        <v>782.621622</v>
      </c>
      <c r="E2857">
        <v>587.61513200000002</v>
      </c>
      <c r="F2857">
        <v>465.23353300000002</v>
      </c>
      <c r="G2857">
        <v>522.85906</v>
      </c>
      <c r="H2857">
        <v>384.72471899999999</v>
      </c>
      <c r="I2857">
        <v>585.38227099999995</v>
      </c>
      <c r="J2857">
        <v>917.165301</v>
      </c>
      <c r="K2857">
        <v>1104.4625470000001</v>
      </c>
      <c r="L2857">
        <v>684.03473899999995</v>
      </c>
      <c r="R2857">
        <v>314.13783000000001</v>
      </c>
    </row>
    <row r="2858" spans="1:18" x14ac:dyDescent="0.2">
      <c r="A2858">
        <v>1133.4665950000001</v>
      </c>
      <c r="B2858">
        <v>793.52432399999998</v>
      </c>
      <c r="C2858">
        <v>1195.4705879999999</v>
      </c>
      <c r="D2858">
        <v>461.33548400000001</v>
      </c>
      <c r="E2858">
        <v>606.12551699999995</v>
      </c>
      <c r="F2858">
        <v>319.73912999999999</v>
      </c>
      <c r="G2858">
        <v>1040.366757</v>
      </c>
      <c r="H2858">
        <v>266.29268300000001</v>
      </c>
      <c r="I2858">
        <v>899.77969299999995</v>
      </c>
      <c r="J2858">
        <v>967.91850399999998</v>
      </c>
      <c r="K2858">
        <v>1143.558939</v>
      </c>
      <c r="L2858">
        <v>769.17073200000004</v>
      </c>
      <c r="R2858">
        <v>300.39966099999998</v>
      </c>
    </row>
    <row r="2859" spans="1:18" x14ac:dyDescent="0.2">
      <c r="A2859">
        <v>915</v>
      </c>
      <c r="B2859">
        <v>1168.8130430000001</v>
      </c>
      <c r="C2859">
        <v>921.849558</v>
      </c>
      <c r="D2859">
        <v>711.49629600000003</v>
      </c>
      <c r="E2859">
        <v>492.51219500000002</v>
      </c>
      <c r="F2859">
        <v>646.06198300000005</v>
      </c>
      <c r="G2859">
        <v>673.4375</v>
      </c>
      <c r="H2859">
        <v>348.77862599999997</v>
      </c>
      <c r="I2859">
        <v>290.36363599999999</v>
      </c>
      <c r="J2859">
        <v>764.30094999999994</v>
      </c>
      <c r="K2859">
        <v>1088.2725390000001</v>
      </c>
      <c r="L2859">
        <v>246.34567899999999</v>
      </c>
      <c r="R2859">
        <v>260.29054100000002</v>
      </c>
    </row>
    <row r="2860" spans="1:18" x14ac:dyDescent="0.2">
      <c r="A2860">
        <v>364.10714300000001</v>
      </c>
      <c r="B2860">
        <v>924.95903599999997</v>
      </c>
      <c r="C2860">
        <v>1298.434661</v>
      </c>
      <c r="D2860">
        <v>583.28952800000002</v>
      </c>
      <c r="E2860">
        <v>696.77801299999999</v>
      </c>
      <c r="F2860">
        <v>625.69097899999997</v>
      </c>
      <c r="G2860">
        <v>293.3125</v>
      </c>
      <c r="H2860">
        <v>495.03428600000001</v>
      </c>
      <c r="I2860">
        <v>916.50473199999999</v>
      </c>
      <c r="J2860">
        <v>889.82763199999999</v>
      </c>
      <c r="K2860">
        <v>953.14802599999996</v>
      </c>
      <c r="L2860">
        <v>445.91</v>
      </c>
      <c r="R2860">
        <v>231.33333300000001</v>
      </c>
    </row>
    <row r="2861" spans="1:18" x14ac:dyDescent="0.2">
      <c r="A2861">
        <v>895.47332800000004</v>
      </c>
      <c r="B2861">
        <v>591.50663099999997</v>
      </c>
      <c r="C2861">
        <v>895.74033099999997</v>
      </c>
      <c r="D2861">
        <v>270.57894700000003</v>
      </c>
      <c r="E2861">
        <v>435.129032</v>
      </c>
      <c r="F2861">
        <v>525.68928600000004</v>
      </c>
      <c r="G2861">
        <v>293.52777800000001</v>
      </c>
      <c r="H2861">
        <v>254.42307700000001</v>
      </c>
      <c r="I2861">
        <v>260.5</v>
      </c>
      <c r="J2861">
        <v>638.73765400000002</v>
      </c>
      <c r="K2861">
        <v>887.90441199999998</v>
      </c>
      <c r="L2861">
        <v>588.59190000000001</v>
      </c>
      <c r="R2861">
        <v>232.07499999999999</v>
      </c>
    </row>
    <row r="2862" spans="1:18" x14ac:dyDescent="0.2">
      <c r="A2862">
        <v>474.36714999999998</v>
      </c>
      <c r="B2862">
        <v>1010.557377</v>
      </c>
      <c r="C2862">
        <v>1156.0193099999999</v>
      </c>
      <c r="D2862">
        <v>902.71583499999997</v>
      </c>
      <c r="E2862">
        <v>455.43939399999999</v>
      </c>
      <c r="F2862">
        <v>428.45714299999997</v>
      </c>
      <c r="G2862">
        <v>734.79603999999995</v>
      </c>
      <c r="H2862">
        <v>337.77884599999999</v>
      </c>
      <c r="I2862">
        <v>890.488294</v>
      </c>
      <c r="J2862">
        <v>1032.576971</v>
      </c>
      <c r="K2862">
        <v>446.34934500000003</v>
      </c>
      <c r="L2862">
        <v>606.932862</v>
      </c>
      <c r="R2862">
        <v>237.67346900000001</v>
      </c>
    </row>
    <row r="2863" spans="1:18" x14ac:dyDescent="0.2">
      <c r="A2863">
        <v>916.44335899999999</v>
      </c>
      <c r="B2863">
        <v>1304.3716280000001</v>
      </c>
      <c r="C2863">
        <v>1201.521221</v>
      </c>
      <c r="D2863">
        <v>667.96230800000001</v>
      </c>
      <c r="E2863">
        <v>436.193333</v>
      </c>
      <c r="F2863">
        <v>493.37978099999998</v>
      </c>
      <c r="G2863">
        <v>814.867164</v>
      </c>
      <c r="H2863">
        <v>355.75700899999998</v>
      </c>
      <c r="I2863">
        <v>464.23789499999998</v>
      </c>
      <c r="J2863">
        <v>1137.84411</v>
      </c>
      <c r="K2863">
        <v>1051.0295980000001</v>
      </c>
      <c r="L2863">
        <v>544.72298899999998</v>
      </c>
      <c r="R2863">
        <v>266.771186</v>
      </c>
    </row>
    <row r="2864" spans="1:18" x14ac:dyDescent="0.2">
      <c r="A2864">
        <v>824.51648399999999</v>
      </c>
      <c r="B2864">
        <v>1117.1156719999999</v>
      </c>
      <c r="C2864">
        <v>1060.4140809999999</v>
      </c>
      <c r="D2864">
        <v>808.35465099999999</v>
      </c>
      <c r="E2864">
        <v>491.98795200000001</v>
      </c>
      <c r="F2864">
        <v>351.565789</v>
      </c>
      <c r="G2864">
        <v>274.59705200000002</v>
      </c>
      <c r="H2864">
        <v>324.26530600000001</v>
      </c>
      <c r="I2864">
        <v>491.308943</v>
      </c>
      <c r="J2864">
        <v>571.410169</v>
      </c>
      <c r="K2864">
        <v>1175.1610579999999</v>
      </c>
      <c r="L2864">
        <v>461.52553399999999</v>
      </c>
      <c r="R2864">
        <v>261.934844</v>
      </c>
    </row>
    <row r="2865" spans="1:18" x14ac:dyDescent="0.2">
      <c r="A2865">
        <v>815.248288</v>
      </c>
      <c r="B2865">
        <v>1292.096288</v>
      </c>
      <c r="C2865">
        <v>828.33653800000002</v>
      </c>
      <c r="D2865">
        <v>274.38095199999998</v>
      </c>
      <c r="E2865">
        <v>406.20266700000002</v>
      </c>
      <c r="F2865">
        <v>614.01162799999997</v>
      </c>
      <c r="G2865">
        <v>357.86486500000001</v>
      </c>
      <c r="H2865">
        <v>308.46249999999998</v>
      </c>
      <c r="I2865">
        <v>625.31818199999998</v>
      </c>
      <c r="J2865">
        <v>1005.980491</v>
      </c>
      <c r="K2865">
        <v>1195.455944</v>
      </c>
      <c r="L2865">
        <v>436.17977500000001</v>
      </c>
      <c r="R2865">
        <v>231</v>
      </c>
    </row>
    <row r="2866" spans="1:18" x14ac:dyDescent="0.2">
      <c r="A2866">
        <v>552.82236799999998</v>
      </c>
      <c r="B2866">
        <v>713.54698800000006</v>
      </c>
      <c r="C2866">
        <v>1163.100457</v>
      </c>
      <c r="D2866">
        <v>524.55487800000003</v>
      </c>
      <c r="E2866">
        <v>561.24234000000001</v>
      </c>
      <c r="F2866">
        <v>512.36318400000005</v>
      </c>
      <c r="G2866">
        <v>941.804348</v>
      </c>
      <c r="H2866">
        <v>295.94444399999998</v>
      </c>
      <c r="I2866">
        <v>715.50083199999995</v>
      </c>
      <c r="J2866">
        <v>1007.165644</v>
      </c>
      <c r="K2866">
        <v>402.97</v>
      </c>
      <c r="L2866">
        <v>751.22222199999999</v>
      </c>
      <c r="R2866">
        <v>285.83991099999997</v>
      </c>
    </row>
    <row r="2867" spans="1:18" x14ac:dyDescent="0.2">
      <c r="A2867">
        <v>567.54891299999997</v>
      </c>
      <c r="B2867">
        <v>945.73480700000005</v>
      </c>
      <c r="C2867">
        <v>1282.3569930000001</v>
      </c>
      <c r="D2867">
        <v>349.04347799999999</v>
      </c>
      <c r="E2867">
        <v>511.52736299999998</v>
      </c>
      <c r="F2867">
        <v>450.39890700000001</v>
      </c>
      <c r="G2867">
        <v>632.68283599999995</v>
      </c>
      <c r="H2867">
        <v>251.5</v>
      </c>
      <c r="I2867">
        <v>921.38604999999995</v>
      </c>
      <c r="J2867">
        <v>1254.4707490000001</v>
      </c>
      <c r="K2867">
        <v>1421.5251880000001</v>
      </c>
      <c r="L2867">
        <v>957.11387300000001</v>
      </c>
      <c r="R2867">
        <v>289.10664300000002</v>
      </c>
    </row>
    <row r="2868" spans="1:18" x14ac:dyDescent="0.2">
      <c r="A2868">
        <v>736.46956499999999</v>
      </c>
      <c r="B2868">
        <v>600.05999999999995</v>
      </c>
      <c r="C2868">
        <v>400.67021299999999</v>
      </c>
      <c r="D2868">
        <v>713.86936200000002</v>
      </c>
      <c r="E2868">
        <v>770.21074399999998</v>
      </c>
      <c r="F2868">
        <v>682.52448700000002</v>
      </c>
      <c r="G2868">
        <v>323.53246799999999</v>
      </c>
      <c r="H2868">
        <v>250.51724100000001</v>
      </c>
      <c r="I2868">
        <v>383.752747</v>
      </c>
      <c r="J2868">
        <v>877.54037300000005</v>
      </c>
      <c r="K2868">
        <v>872.17715599999997</v>
      </c>
      <c r="L2868">
        <v>264.69697000000002</v>
      </c>
      <c r="R2868">
        <v>231.5625</v>
      </c>
    </row>
    <row r="2869" spans="1:18" x14ac:dyDescent="0.2">
      <c r="A2869">
        <v>285.98461500000002</v>
      </c>
      <c r="B2869">
        <v>695.82730900000001</v>
      </c>
      <c r="C2869">
        <v>756.87804900000003</v>
      </c>
      <c r="D2869">
        <v>825.15917000000002</v>
      </c>
      <c r="E2869">
        <v>657.78987299999994</v>
      </c>
      <c r="F2869">
        <v>533.36138600000004</v>
      </c>
      <c r="G2869">
        <v>400.58992799999999</v>
      </c>
      <c r="H2869">
        <v>251.77777800000001</v>
      </c>
      <c r="I2869">
        <v>1045.07438</v>
      </c>
      <c r="J2869">
        <v>802.44479799999999</v>
      </c>
      <c r="K2869">
        <v>1245.0134640000001</v>
      </c>
      <c r="L2869">
        <v>868.04684799999995</v>
      </c>
      <c r="R2869">
        <v>242.89908299999999</v>
      </c>
    </row>
    <row r="2870" spans="1:18" x14ac:dyDescent="0.2">
      <c r="A2870">
        <v>1055.480769</v>
      </c>
      <c r="B2870">
        <v>1250.779528</v>
      </c>
      <c r="C2870">
        <v>1296.564057</v>
      </c>
      <c r="D2870">
        <v>1061.718676</v>
      </c>
      <c r="E2870">
        <v>314.315789</v>
      </c>
      <c r="F2870">
        <v>395.694118</v>
      </c>
      <c r="G2870">
        <v>519.48936200000003</v>
      </c>
      <c r="H2870">
        <v>274.586207</v>
      </c>
      <c r="I2870">
        <v>573.949881</v>
      </c>
      <c r="J2870">
        <v>789.75034300000004</v>
      </c>
      <c r="K2870">
        <v>718.86505199999999</v>
      </c>
      <c r="L2870">
        <v>333.45217400000001</v>
      </c>
      <c r="R2870">
        <v>231.966667</v>
      </c>
    </row>
    <row r="2871" spans="1:18" x14ac:dyDescent="0.2">
      <c r="A2871">
        <v>977.09671200000003</v>
      </c>
      <c r="B2871">
        <v>730.95669299999997</v>
      </c>
      <c r="C2871">
        <v>822.05681800000002</v>
      </c>
      <c r="D2871">
        <v>963.57608700000003</v>
      </c>
      <c r="E2871">
        <v>273.40909099999999</v>
      </c>
      <c r="F2871">
        <v>760.17699100000004</v>
      </c>
      <c r="G2871">
        <v>258.61290300000002</v>
      </c>
      <c r="H2871">
        <v>263.51851900000003</v>
      </c>
      <c r="I2871">
        <v>581.40094299999998</v>
      </c>
      <c r="J2871">
        <v>1414.1639339999999</v>
      </c>
      <c r="K2871">
        <v>486.73619600000001</v>
      </c>
      <c r="L2871">
        <v>720.61605599999996</v>
      </c>
      <c r="R2871">
        <v>285.28611100000001</v>
      </c>
    </row>
    <row r="2872" spans="1:18" x14ac:dyDescent="0.2">
      <c r="A2872">
        <v>876.32154300000002</v>
      </c>
      <c r="B2872">
        <v>625.64039400000001</v>
      </c>
      <c r="C2872">
        <v>334.19403</v>
      </c>
      <c r="D2872">
        <v>1044.078947</v>
      </c>
      <c r="E2872">
        <v>349.89583299999998</v>
      </c>
      <c r="F2872">
        <v>616.24768500000005</v>
      </c>
      <c r="G2872">
        <v>348.625</v>
      </c>
      <c r="H2872">
        <v>326.67326700000001</v>
      </c>
      <c r="I2872">
        <v>349.476923</v>
      </c>
      <c r="J2872">
        <v>1016.7338</v>
      </c>
      <c r="K2872">
        <v>767.34644500000002</v>
      </c>
      <c r="L2872">
        <v>530.94219699999996</v>
      </c>
      <c r="R2872">
        <v>253.51492500000001</v>
      </c>
    </row>
    <row r="2873" spans="1:18" x14ac:dyDescent="0.2">
      <c r="A2873">
        <v>728.06367</v>
      </c>
      <c r="B2873">
        <v>291.79166700000002</v>
      </c>
      <c r="C2873">
        <v>1369.5062579999999</v>
      </c>
      <c r="D2873">
        <v>1055.4153610000001</v>
      </c>
      <c r="E2873">
        <v>446.58211899999998</v>
      </c>
      <c r="F2873">
        <v>519.22208699999999</v>
      </c>
      <c r="G2873">
        <v>272.62963000000002</v>
      </c>
      <c r="H2873">
        <v>436.60655700000001</v>
      </c>
      <c r="I2873">
        <v>995.12211200000002</v>
      </c>
      <c r="J2873">
        <v>1088.0932909999999</v>
      </c>
      <c r="K2873">
        <v>1065.879443</v>
      </c>
      <c r="L2873">
        <v>699.13273300000003</v>
      </c>
      <c r="R2873">
        <v>360.98026299999998</v>
      </c>
    </row>
    <row r="2874" spans="1:18" x14ac:dyDescent="0.2">
      <c r="A2874">
        <v>1176.6927840000001</v>
      </c>
      <c r="B2874">
        <v>1274.881402</v>
      </c>
      <c r="C2874">
        <v>1011.214112</v>
      </c>
      <c r="D2874">
        <v>919.768011</v>
      </c>
      <c r="E2874">
        <v>317.968254</v>
      </c>
      <c r="F2874">
        <v>571.94179899999995</v>
      </c>
      <c r="G2874">
        <v>669.11320799999999</v>
      </c>
      <c r="H2874">
        <v>383.193353</v>
      </c>
      <c r="I2874">
        <v>840.86943599999995</v>
      </c>
      <c r="J2874">
        <v>766.56795099999999</v>
      </c>
      <c r="K2874">
        <v>332.4</v>
      </c>
      <c r="L2874">
        <v>326.57142900000002</v>
      </c>
      <c r="R2874">
        <v>267.79539599999998</v>
      </c>
    </row>
    <row r="2875" spans="1:18" x14ac:dyDescent="0.2">
      <c r="A2875">
        <v>1067.6987180000001</v>
      </c>
      <c r="B2875">
        <v>550.81046700000002</v>
      </c>
      <c r="C2875">
        <v>1011.351648</v>
      </c>
      <c r="D2875">
        <v>623.52197799999999</v>
      </c>
      <c r="E2875">
        <v>721.91939500000001</v>
      </c>
      <c r="F2875">
        <v>629.35470099999998</v>
      </c>
      <c r="G2875">
        <v>405.085938</v>
      </c>
      <c r="H2875">
        <v>288.44444399999998</v>
      </c>
      <c r="I2875">
        <v>312.63030300000003</v>
      </c>
      <c r="J2875">
        <v>912.83529399999998</v>
      </c>
      <c r="K2875">
        <v>967</v>
      </c>
      <c r="L2875">
        <v>246.275362</v>
      </c>
      <c r="R2875">
        <v>230.25</v>
      </c>
    </row>
    <row r="2876" spans="1:18" x14ac:dyDescent="0.2">
      <c r="A2876">
        <v>336.86904800000002</v>
      </c>
      <c r="B2876">
        <v>588.85185200000001</v>
      </c>
      <c r="C2876">
        <v>492.69354800000002</v>
      </c>
      <c r="D2876">
        <v>873.49258199999997</v>
      </c>
      <c r="E2876">
        <v>567.91005299999995</v>
      </c>
      <c r="F2876">
        <v>661.25746300000003</v>
      </c>
      <c r="G2876">
        <v>513.08252400000003</v>
      </c>
      <c r="H2876">
        <v>250.47368399999999</v>
      </c>
      <c r="I2876">
        <v>272.86792500000001</v>
      </c>
      <c r="J2876">
        <v>845.49807899999996</v>
      </c>
      <c r="K2876">
        <v>866.38687800000002</v>
      </c>
      <c r="L2876">
        <v>493.56050699999997</v>
      </c>
      <c r="R2876">
        <v>254.90287799999999</v>
      </c>
    </row>
    <row r="2877" spans="1:18" x14ac:dyDescent="0.2">
      <c r="A2877">
        <v>1160.0557859999999</v>
      </c>
      <c r="B2877">
        <v>1059.49262</v>
      </c>
      <c r="C2877">
        <v>1284.9077360000001</v>
      </c>
      <c r="D2877">
        <v>304.49206299999997</v>
      </c>
      <c r="E2877">
        <v>355.74193500000001</v>
      </c>
      <c r="F2877">
        <v>718.61052600000005</v>
      </c>
      <c r="G2877">
        <v>294.76923099999999</v>
      </c>
      <c r="H2877">
        <v>232.46153799999999</v>
      </c>
      <c r="I2877">
        <v>907.59533099999999</v>
      </c>
      <c r="J2877">
        <v>918.18808200000001</v>
      </c>
      <c r="K2877">
        <v>1025.7010869999999</v>
      </c>
      <c r="L2877">
        <v>722.29768799999999</v>
      </c>
      <c r="R2877">
        <v>265.66539899999998</v>
      </c>
    </row>
    <row r="2878" spans="1:18" x14ac:dyDescent="0.2">
      <c r="A2878">
        <v>547.47783300000003</v>
      </c>
      <c r="B2878">
        <v>1078.8875190000001</v>
      </c>
      <c r="C2878">
        <v>506.22900800000002</v>
      </c>
      <c r="D2878">
        <v>492.65517199999999</v>
      </c>
      <c r="E2878">
        <v>621.07890199999997</v>
      </c>
      <c r="F2878">
        <v>976.758242</v>
      </c>
      <c r="G2878">
        <v>243.375</v>
      </c>
      <c r="H2878">
        <v>296.67391300000003</v>
      </c>
      <c r="I2878">
        <v>676.36747000000003</v>
      </c>
      <c r="J2878">
        <v>1600.7487389999999</v>
      </c>
      <c r="K2878">
        <v>1000.002513</v>
      </c>
      <c r="L2878">
        <v>489.68518499999999</v>
      </c>
      <c r="R2878">
        <v>284.64999999999998</v>
      </c>
    </row>
    <row r="2879" spans="1:18" x14ac:dyDescent="0.2">
      <c r="A2879">
        <v>405.89147300000002</v>
      </c>
      <c r="B2879">
        <v>1155.241507</v>
      </c>
      <c r="C2879">
        <v>1176.6185459999999</v>
      </c>
      <c r="D2879">
        <v>1156.502176</v>
      </c>
      <c r="E2879">
        <v>561.41148299999998</v>
      </c>
      <c r="F2879">
        <v>774.35</v>
      </c>
      <c r="G2879">
        <v>555.17525799999999</v>
      </c>
      <c r="H2879">
        <v>237.94117600000001</v>
      </c>
      <c r="I2879">
        <v>305.89108900000002</v>
      </c>
      <c r="J2879">
        <v>768.44650200000001</v>
      </c>
      <c r="K2879">
        <v>797.13389099999995</v>
      </c>
      <c r="L2879">
        <v>760.59867299999996</v>
      </c>
      <c r="R2879">
        <v>232.42857100000001</v>
      </c>
    </row>
    <row r="2880" spans="1:18" x14ac:dyDescent="0.2">
      <c r="A2880">
        <v>970.46749199999999</v>
      </c>
      <c r="B2880">
        <v>720.53603599999997</v>
      </c>
      <c r="C2880">
        <v>267.13333299999999</v>
      </c>
      <c r="D2880">
        <v>1008.125</v>
      </c>
      <c r="E2880">
        <v>289.16666700000002</v>
      </c>
      <c r="F2880">
        <v>577.71755700000006</v>
      </c>
      <c r="G2880">
        <v>504.568421</v>
      </c>
      <c r="H2880">
        <v>293.20952399999999</v>
      </c>
      <c r="I2880">
        <v>262.97618999999997</v>
      </c>
      <c r="J2880">
        <v>833.04693899999995</v>
      </c>
      <c r="K2880">
        <v>1127.515991</v>
      </c>
      <c r="L2880">
        <v>428.97500000000002</v>
      </c>
      <c r="R2880">
        <v>270.92559</v>
      </c>
    </row>
    <row r="2881" spans="1:18" x14ac:dyDescent="0.2">
      <c r="A2881">
        <v>999.98033599999997</v>
      </c>
      <c r="B2881">
        <v>869.91145800000004</v>
      </c>
      <c r="C2881">
        <v>1488.16338</v>
      </c>
      <c r="D2881">
        <v>490.79374999999999</v>
      </c>
      <c r="E2881">
        <v>418.83088199999997</v>
      </c>
      <c r="F2881">
        <v>786.00480800000003</v>
      </c>
      <c r="G2881">
        <v>511.65437800000001</v>
      </c>
      <c r="H2881">
        <v>266.30302999999998</v>
      </c>
      <c r="I2881">
        <v>639.29312200000004</v>
      </c>
      <c r="J2881">
        <v>946.48382600000002</v>
      </c>
      <c r="K2881">
        <v>909.94213000000002</v>
      </c>
      <c r="L2881">
        <v>832.182907</v>
      </c>
      <c r="R2881">
        <v>240.96250000000001</v>
      </c>
    </row>
    <row r="2882" spans="1:18" x14ac:dyDescent="0.2">
      <c r="A2882">
        <v>894.89459499999998</v>
      </c>
      <c r="B2882">
        <v>349.36231900000001</v>
      </c>
      <c r="C2882">
        <v>614.06041700000003</v>
      </c>
      <c r="D2882">
        <v>322.62121200000001</v>
      </c>
      <c r="E2882">
        <v>417.41666700000002</v>
      </c>
      <c r="F2882">
        <v>724.16666699999996</v>
      </c>
      <c r="G2882">
        <v>668.93353500000001</v>
      </c>
      <c r="H2882">
        <v>277.32</v>
      </c>
      <c r="I2882">
        <v>989.25381400000003</v>
      </c>
      <c r="J2882">
        <v>659.04611699999998</v>
      </c>
      <c r="K2882">
        <v>910.43205599999999</v>
      </c>
      <c r="L2882">
        <v>497.48550699999998</v>
      </c>
      <c r="R2882">
        <v>231.52</v>
      </c>
    </row>
    <row r="2883" spans="1:18" x14ac:dyDescent="0.2">
      <c r="A2883">
        <v>445.60273999999998</v>
      </c>
      <c r="B2883">
        <v>767.51953100000003</v>
      </c>
      <c r="C2883">
        <v>1277.6485359999999</v>
      </c>
      <c r="D2883">
        <v>418.81212099999999</v>
      </c>
      <c r="E2883">
        <v>696.478972</v>
      </c>
      <c r="F2883">
        <v>607.92796599999997</v>
      </c>
      <c r="G2883">
        <v>572.59836099999995</v>
      </c>
      <c r="H2883">
        <v>307.42708299999998</v>
      </c>
      <c r="I2883">
        <v>335.38888900000001</v>
      </c>
      <c r="J2883">
        <v>501.90411</v>
      </c>
      <c r="K2883">
        <v>1150.7426270000001</v>
      </c>
      <c r="L2883">
        <v>262.55357099999998</v>
      </c>
      <c r="R2883">
        <v>291.41418800000002</v>
      </c>
    </row>
    <row r="2884" spans="1:18" x14ac:dyDescent="0.2">
      <c r="A2884">
        <v>478.07142900000002</v>
      </c>
      <c r="B2884">
        <v>1093.2713859999999</v>
      </c>
      <c r="C2884">
        <v>344.67469899999998</v>
      </c>
      <c r="D2884">
        <v>996.58022700000004</v>
      </c>
      <c r="E2884">
        <v>485.61594200000002</v>
      </c>
      <c r="F2884">
        <v>571.63243199999999</v>
      </c>
      <c r="G2884">
        <v>395.17647099999999</v>
      </c>
      <c r="H2884">
        <v>247.2</v>
      </c>
      <c r="I2884">
        <v>469.852349</v>
      </c>
      <c r="J2884">
        <v>942.54576899999995</v>
      </c>
      <c r="K2884">
        <v>970.79489699999999</v>
      </c>
      <c r="L2884">
        <v>230.4</v>
      </c>
      <c r="R2884">
        <v>261.547009</v>
      </c>
    </row>
    <row r="2885" spans="1:18" x14ac:dyDescent="0.2">
      <c r="A2885">
        <v>252.61111099999999</v>
      </c>
      <c r="B2885">
        <v>1438.0631940000001</v>
      </c>
      <c r="C2885">
        <v>1152.839506</v>
      </c>
      <c r="D2885">
        <v>260.71875</v>
      </c>
      <c r="E2885">
        <v>308.66037699999998</v>
      </c>
      <c r="F2885">
        <v>631.00370399999997</v>
      </c>
      <c r="G2885">
        <v>515.98888899999997</v>
      </c>
      <c r="H2885">
        <v>252</v>
      </c>
      <c r="I2885">
        <v>779.66458999999998</v>
      </c>
      <c r="J2885">
        <v>1051.620527</v>
      </c>
      <c r="K2885">
        <v>1171.1201510000001</v>
      </c>
      <c r="L2885">
        <v>780.56561699999997</v>
      </c>
      <c r="R2885">
        <v>231.07692299999999</v>
      </c>
    </row>
    <row r="2886" spans="1:18" x14ac:dyDescent="0.2">
      <c r="A2886">
        <v>741.69849199999999</v>
      </c>
      <c r="B2886">
        <v>1226.2366950000001</v>
      </c>
      <c r="C2886">
        <v>769.29798000000005</v>
      </c>
      <c r="D2886">
        <v>1169.9138660000001</v>
      </c>
      <c r="E2886">
        <v>435.10679599999997</v>
      </c>
      <c r="F2886">
        <v>635.78486099999998</v>
      </c>
      <c r="G2886">
        <v>960.29166699999996</v>
      </c>
      <c r="H2886">
        <v>264.2</v>
      </c>
      <c r="I2886">
        <v>1001.035311</v>
      </c>
      <c r="J2886">
        <v>930.66067399999997</v>
      </c>
      <c r="K2886">
        <v>821.06714799999997</v>
      </c>
      <c r="L2886">
        <v>231.272727</v>
      </c>
      <c r="R2886">
        <v>230</v>
      </c>
    </row>
    <row r="2887" spans="1:18" x14ac:dyDescent="0.2">
      <c r="A2887">
        <v>866.30605400000002</v>
      </c>
      <c r="B2887">
        <v>1068.850829</v>
      </c>
      <c r="C2887">
        <v>1150.7422059999999</v>
      </c>
      <c r="D2887">
        <v>677.92459599999995</v>
      </c>
      <c r="E2887">
        <v>443.40163899999999</v>
      </c>
      <c r="F2887">
        <v>822.80354299999999</v>
      </c>
      <c r="G2887">
        <v>642.71527800000001</v>
      </c>
      <c r="H2887">
        <v>247.56</v>
      </c>
      <c r="I2887">
        <v>651.83076900000003</v>
      </c>
      <c r="J2887">
        <v>363.59842500000002</v>
      </c>
      <c r="K2887">
        <v>1164.9405790000001</v>
      </c>
      <c r="L2887">
        <v>956.47398799999996</v>
      </c>
      <c r="R2887">
        <v>231.07142899999999</v>
      </c>
    </row>
    <row r="2888" spans="1:18" x14ac:dyDescent="0.2">
      <c r="A2888">
        <v>332.976471</v>
      </c>
      <c r="B2888">
        <v>420.46321499999999</v>
      </c>
      <c r="C2888">
        <v>1090.708621</v>
      </c>
      <c r="D2888">
        <v>238.84615400000001</v>
      </c>
      <c r="E2888">
        <v>805</v>
      </c>
      <c r="F2888">
        <v>883.35589000000004</v>
      </c>
      <c r="G2888">
        <v>429.27922100000001</v>
      </c>
      <c r="H2888">
        <v>251.10526300000001</v>
      </c>
      <c r="I2888">
        <v>324.96062999999998</v>
      </c>
      <c r="J2888">
        <v>286.75</v>
      </c>
      <c r="K2888">
        <v>1285.851064</v>
      </c>
      <c r="L2888">
        <v>296.574074</v>
      </c>
      <c r="R2888">
        <v>233.95833300000001</v>
      </c>
    </row>
    <row r="2889" spans="1:18" x14ac:dyDescent="0.2">
      <c r="A2889">
        <v>1185.918169</v>
      </c>
      <c r="B2889">
        <v>548.51941699999998</v>
      </c>
      <c r="C2889">
        <v>764.78947400000004</v>
      </c>
      <c r="D2889">
        <v>816.40107</v>
      </c>
      <c r="E2889">
        <v>420.13736299999999</v>
      </c>
      <c r="F2889">
        <v>655.23677599999996</v>
      </c>
      <c r="G2889">
        <v>671.76377000000002</v>
      </c>
      <c r="H2889">
        <v>289.125</v>
      </c>
      <c r="I2889">
        <v>428.39393899999999</v>
      </c>
      <c r="J2889">
        <v>1113.665364</v>
      </c>
      <c r="K2889">
        <v>1073.7664600000001</v>
      </c>
      <c r="L2889">
        <v>384.85416700000002</v>
      </c>
      <c r="R2889">
        <v>276.64302600000002</v>
      </c>
    </row>
    <row r="2890" spans="1:18" x14ac:dyDescent="0.2">
      <c r="A2890">
        <v>836.85008800000003</v>
      </c>
      <c r="B2890">
        <v>349.65277800000001</v>
      </c>
      <c r="C2890">
        <v>602.58653800000002</v>
      </c>
      <c r="D2890">
        <v>309.93442599999997</v>
      </c>
      <c r="E2890">
        <v>570.15211299999999</v>
      </c>
      <c r="F2890">
        <v>514</v>
      </c>
      <c r="G2890">
        <v>285.751462</v>
      </c>
      <c r="H2890">
        <v>253.13636399999999</v>
      </c>
      <c r="I2890">
        <v>768.85276999999996</v>
      </c>
      <c r="J2890">
        <v>776.25045399999999</v>
      </c>
      <c r="K2890">
        <v>753.88716799999997</v>
      </c>
      <c r="L2890">
        <v>764.79717800000003</v>
      </c>
      <c r="R2890">
        <v>251.345133</v>
      </c>
    </row>
    <row r="2891" spans="1:18" x14ac:dyDescent="0.2">
      <c r="A2891">
        <v>517.61379299999999</v>
      </c>
      <c r="B2891">
        <v>1408.1010699999999</v>
      </c>
      <c r="C2891">
        <v>772.79865800000005</v>
      </c>
      <c r="D2891">
        <v>404.97340400000002</v>
      </c>
      <c r="E2891">
        <v>629.01190499999996</v>
      </c>
      <c r="F2891">
        <v>510.32</v>
      </c>
      <c r="G2891">
        <v>410.10699599999998</v>
      </c>
      <c r="H2891">
        <v>409.39148899999998</v>
      </c>
      <c r="I2891">
        <v>796.36379599999998</v>
      </c>
      <c r="J2891">
        <v>1204.258247</v>
      </c>
      <c r="K2891">
        <v>1054.7309419999999</v>
      </c>
      <c r="L2891">
        <v>249.82481799999999</v>
      </c>
      <c r="R2891">
        <v>277.52305200000001</v>
      </c>
    </row>
    <row r="2892" spans="1:18" x14ac:dyDescent="0.2">
      <c r="A2892">
        <v>1066.896739</v>
      </c>
      <c r="B2892">
        <v>563.25742600000001</v>
      </c>
      <c r="C2892">
        <v>958.22850700000004</v>
      </c>
      <c r="D2892">
        <v>968.01964899999996</v>
      </c>
      <c r="E2892">
        <v>756.78752399999996</v>
      </c>
      <c r="F2892">
        <v>542.62643700000001</v>
      </c>
      <c r="G2892">
        <v>419.93220300000002</v>
      </c>
      <c r="H2892">
        <v>449.25520799999998</v>
      </c>
      <c r="I2892">
        <v>568.47126400000002</v>
      </c>
      <c r="J2892">
        <v>839.06818199999998</v>
      </c>
      <c r="K2892">
        <v>1258.8965519999999</v>
      </c>
      <c r="L2892">
        <v>230.79069799999999</v>
      </c>
      <c r="R2892">
        <v>272.98882700000001</v>
      </c>
    </row>
    <row r="2893" spans="1:18" x14ac:dyDescent="0.2">
      <c r="A2893">
        <v>667.63383799999997</v>
      </c>
      <c r="B2893">
        <v>618.864238</v>
      </c>
      <c r="C2893">
        <v>974.400442</v>
      </c>
      <c r="D2893">
        <v>1010.662016</v>
      </c>
      <c r="E2893">
        <v>449.03424699999999</v>
      </c>
      <c r="F2893">
        <v>362.32978700000001</v>
      </c>
      <c r="G2893">
        <v>853.37272700000005</v>
      </c>
      <c r="H2893">
        <v>252.04347799999999</v>
      </c>
      <c r="I2893">
        <v>516.46463000000006</v>
      </c>
      <c r="J2893">
        <v>453.286517</v>
      </c>
      <c r="K2893">
        <v>402.58865200000002</v>
      </c>
      <c r="L2893">
        <v>1065.253348</v>
      </c>
      <c r="R2893">
        <v>276.610209</v>
      </c>
    </row>
    <row r="2894" spans="1:18" x14ac:dyDescent="0.2">
      <c r="A2894">
        <v>916.87165800000002</v>
      </c>
      <c r="B2894">
        <v>890.77478399999995</v>
      </c>
      <c r="C2894">
        <v>265.89189199999998</v>
      </c>
      <c r="D2894">
        <v>704.87016600000004</v>
      </c>
      <c r="E2894">
        <v>534.08399999999995</v>
      </c>
      <c r="F2894">
        <v>771.21081100000004</v>
      </c>
      <c r="G2894">
        <v>415.554688</v>
      </c>
      <c r="H2894">
        <v>261.67857099999998</v>
      </c>
      <c r="I2894">
        <v>675.77873299999999</v>
      </c>
      <c r="J2894">
        <v>1130.3770199999999</v>
      </c>
      <c r="K2894">
        <v>1153.5698150000001</v>
      </c>
      <c r="L2894">
        <v>262.88888900000001</v>
      </c>
      <c r="R2894">
        <v>288.57</v>
      </c>
    </row>
    <row r="2895" spans="1:18" x14ac:dyDescent="0.2">
      <c r="A2895">
        <v>506.57518800000003</v>
      </c>
      <c r="B2895">
        <v>1095.9011459999999</v>
      </c>
      <c r="C2895">
        <v>704.77981699999998</v>
      </c>
      <c r="D2895">
        <v>384.92576400000002</v>
      </c>
      <c r="E2895">
        <v>382.41228100000001</v>
      </c>
      <c r="F2895">
        <v>743.97530900000004</v>
      </c>
      <c r="G2895">
        <v>459.77956999999998</v>
      </c>
      <c r="H2895">
        <v>324.98726099999999</v>
      </c>
      <c r="I2895">
        <v>998.51712599999996</v>
      </c>
      <c r="J2895">
        <v>684.14381300000002</v>
      </c>
      <c r="K2895">
        <v>960.13801799999999</v>
      </c>
      <c r="L2895">
        <v>861.87444900000003</v>
      </c>
      <c r="R2895">
        <v>294.580265</v>
      </c>
    </row>
    <row r="2896" spans="1:18" x14ac:dyDescent="0.2">
      <c r="A2896">
        <v>729.34864900000002</v>
      </c>
      <c r="B2896">
        <v>897.45747800000004</v>
      </c>
      <c r="C2896">
        <v>328</v>
      </c>
      <c r="D2896">
        <v>1047.092118</v>
      </c>
      <c r="E2896">
        <v>640.61172199999999</v>
      </c>
      <c r="F2896">
        <v>511.27093600000001</v>
      </c>
      <c r="G2896">
        <v>636.73192800000004</v>
      </c>
      <c r="H2896">
        <v>342.96666699999997</v>
      </c>
      <c r="I2896">
        <v>1206.9041239999999</v>
      </c>
      <c r="J2896">
        <v>938.26685399999997</v>
      </c>
      <c r="K2896">
        <v>1113.553005</v>
      </c>
      <c r="L2896">
        <v>424.8</v>
      </c>
      <c r="R2896">
        <v>230.86666700000001</v>
      </c>
    </row>
    <row r="2897" spans="1:18" x14ac:dyDescent="0.2">
      <c r="A2897">
        <v>645.15745900000002</v>
      </c>
      <c r="B2897">
        <v>281.39285699999999</v>
      </c>
      <c r="C2897">
        <v>657.65020600000003</v>
      </c>
      <c r="D2897">
        <v>1148.9627809999999</v>
      </c>
      <c r="E2897">
        <v>590.91941399999996</v>
      </c>
      <c r="F2897">
        <v>695.266975</v>
      </c>
      <c r="G2897">
        <v>900.48618799999997</v>
      </c>
      <c r="H2897">
        <v>280.574074</v>
      </c>
      <c r="I2897">
        <v>706.17658300000005</v>
      </c>
      <c r="J2897">
        <v>972.25233600000001</v>
      </c>
      <c r="K2897">
        <v>841.98425199999997</v>
      </c>
      <c r="L2897">
        <v>542.78682200000003</v>
      </c>
      <c r="R2897">
        <v>287.67073199999999</v>
      </c>
    </row>
    <row r="2898" spans="1:18" x14ac:dyDescent="0.2">
      <c r="A2898">
        <v>697.13618699999995</v>
      </c>
      <c r="B2898">
        <v>1485.2890010000001</v>
      </c>
      <c r="C2898">
        <v>1253.0388740000001</v>
      </c>
      <c r="D2898">
        <v>918.68549900000005</v>
      </c>
      <c r="E2898">
        <v>297.73333300000002</v>
      </c>
      <c r="F2898">
        <v>725.37948700000004</v>
      </c>
      <c r="G2898">
        <v>410.2</v>
      </c>
      <c r="H2898">
        <v>502.38815799999998</v>
      </c>
      <c r="I2898">
        <v>368.67256600000002</v>
      </c>
      <c r="J2898">
        <v>498.37383199999999</v>
      </c>
      <c r="K2898">
        <v>661.912329</v>
      </c>
      <c r="L2898">
        <v>511.24579799999998</v>
      </c>
      <c r="R2898">
        <v>346.18181800000002</v>
      </c>
    </row>
    <row r="2899" spans="1:18" x14ac:dyDescent="0.2">
      <c r="A2899">
        <v>874.57781499999999</v>
      </c>
      <c r="B2899">
        <v>303.10714300000001</v>
      </c>
      <c r="C2899">
        <v>1378.5396599999999</v>
      </c>
      <c r="D2899">
        <v>253.11111099999999</v>
      </c>
      <c r="E2899">
        <v>580.66486499999996</v>
      </c>
      <c r="F2899">
        <v>713.10108300000002</v>
      </c>
      <c r="G2899">
        <v>307.588235</v>
      </c>
      <c r="H2899">
        <v>537.85878500000001</v>
      </c>
      <c r="I2899">
        <v>774.17433000000005</v>
      </c>
      <c r="J2899">
        <v>885.63679200000001</v>
      </c>
      <c r="K2899">
        <v>1242.021927</v>
      </c>
      <c r="L2899">
        <v>649.05671099999995</v>
      </c>
      <c r="R2899">
        <v>232.96875</v>
      </c>
    </row>
    <row r="2900" spans="1:18" x14ac:dyDescent="0.2">
      <c r="A2900">
        <v>787.52752299999997</v>
      </c>
      <c r="B2900">
        <v>1079.0815660000001</v>
      </c>
      <c r="C2900">
        <v>1252.0199130000001</v>
      </c>
      <c r="D2900">
        <v>536.361446</v>
      </c>
      <c r="E2900">
        <v>711.58409800000004</v>
      </c>
      <c r="F2900">
        <v>752.323442</v>
      </c>
      <c r="G2900">
        <v>314.63492100000002</v>
      </c>
      <c r="H2900">
        <v>378.52941199999998</v>
      </c>
      <c r="I2900">
        <v>1184.4194789999999</v>
      </c>
      <c r="J2900">
        <v>1258.7344370000001</v>
      </c>
      <c r="K2900">
        <v>961.56705499999998</v>
      </c>
      <c r="L2900">
        <v>717.27538500000003</v>
      </c>
      <c r="R2900">
        <v>319.13400000000001</v>
      </c>
    </row>
    <row r="2901" spans="1:18" x14ac:dyDescent="0.2">
      <c r="A2901">
        <v>674.66993500000001</v>
      </c>
      <c r="B2901">
        <v>1169.2458469999999</v>
      </c>
      <c r="C2901">
        <v>858.31412599999999</v>
      </c>
      <c r="D2901">
        <v>669.84337300000004</v>
      </c>
      <c r="E2901">
        <v>362.65934099999998</v>
      </c>
      <c r="F2901">
        <v>768.36854500000004</v>
      </c>
      <c r="G2901">
        <v>378.96992499999999</v>
      </c>
      <c r="H2901">
        <v>279.16000000000003</v>
      </c>
      <c r="I2901">
        <v>259.62963000000002</v>
      </c>
      <c r="J2901">
        <v>1078.2748919999999</v>
      </c>
      <c r="K2901">
        <v>861.40771299999994</v>
      </c>
      <c r="L2901">
        <v>506.09063400000002</v>
      </c>
      <c r="R2901">
        <v>237.33333300000001</v>
      </c>
    </row>
    <row r="2902" spans="1:18" x14ac:dyDescent="0.2">
      <c r="A2902">
        <v>909.70604400000002</v>
      </c>
      <c r="B2902">
        <v>875.441281</v>
      </c>
      <c r="C2902">
        <v>604.28823499999999</v>
      </c>
      <c r="D2902">
        <v>968.24148400000001</v>
      </c>
      <c r="E2902">
        <v>526.01587300000006</v>
      </c>
      <c r="F2902">
        <v>838.55628100000001</v>
      </c>
      <c r="G2902">
        <v>430.89839599999999</v>
      </c>
      <c r="H2902">
        <v>254.692308</v>
      </c>
      <c r="I2902">
        <v>681.13527899999997</v>
      </c>
      <c r="J2902">
        <v>1090.321821</v>
      </c>
      <c r="K2902">
        <v>466.61511899999999</v>
      </c>
      <c r="L2902">
        <v>818.34831499999996</v>
      </c>
      <c r="R2902">
        <v>245.304878</v>
      </c>
    </row>
    <row r="2903" spans="1:18" x14ac:dyDescent="0.2">
      <c r="A2903">
        <v>961.85908600000005</v>
      </c>
      <c r="B2903">
        <v>538.85714299999995</v>
      </c>
      <c r="C2903">
        <v>1214.1834060000001</v>
      </c>
      <c r="D2903">
        <v>530.71844699999997</v>
      </c>
      <c r="E2903">
        <v>500.47552400000001</v>
      </c>
      <c r="F2903">
        <v>771.44469500000002</v>
      </c>
      <c r="G2903">
        <v>441.93965500000002</v>
      </c>
      <c r="H2903">
        <v>383.336634</v>
      </c>
      <c r="I2903">
        <v>295.15384599999999</v>
      </c>
      <c r="J2903">
        <v>964.15427799999998</v>
      </c>
      <c r="K2903">
        <v>849.79569900000001</v>
      </c>
      <c r="L2903">
        <v>745.96840099999997</v>
      </c>
      <c r="R2903">
        <v>236.5</v>
      </c>
    </row>
    <row r="2904" spans="1:18" x14ac:dyDescent="0.2">
      <c r="A2904">
        <v>545.28476799999999</v>
      </c>
      <c r="B2904">
        <v>488.64238399999999</v>
      </c>
      <c r="C2904">
        <v>875.74844700000006</v>
      </c>
      <c r="D2904">
        <v>614.07222200000001</v>
      </c>
      <c r="E2904">
        <v>677.38095199999998</v>
      </c>
      <c r="F2904">
        <v>696.89983600000005</v>
      </c>
      <c r="G2904">
        <v>252.227273</v>
      </c>
      <c r="H2904">
        <v>247.826087</v>
      </c>
      <c r="I2904">
        <v>541.304124</v>
      </c>
      <c r="J2904">
        <v>774.828979</v>
      </c>
      <c r="K2904">
        <v>1148.4099189999999</v>
      </c>
      <c r="L2904">
        <v>664.76800000000003</v>
      </c>
      <c r="R2904">
        <v>273.21774199999999</v>
      </c>
    </row>
    <row r="2905" spans="1:18" x14ac:dyDescent="0.2">
      <c r="A2905">
        <v>794.27180499999997</v>
      </c>
      <c r="B2905">
        <v>1013.252381</v>
      </c>
      <c r="C2905">
        <v>1435.7515060000001</v>
      </c>
      <c r="D2905">
        <v>683.20164599999998</v>
      </c>
      <c r="E2905">
        <v>409.29771</v>
      </c>
      <c r="F2905">
        <v>623.47973000000002</v>
      </c>
      <c r="G2905">
        <v>697.14920600000005</v>
      </c>
      <c r="H2905">
        <v>370.933333</v>
      </c>
      <c r="I2905">
        <v>839.28088200000002</v>
      </c>
      <c r="J2905">
        <v>1114.966443</v>
      </c>
      <c r="K2905">
        <v>599.68055600000002</v>
      </c>
      <c r="L2905">
        <v>263.83132499999999</v>
      </c>
      <c r="R2905">
        <v>255.69668200000001</v>
      </c>
    </row>
    <row r="2906" spans="1:18" x14ac:dyDescent="0.2">
      <c r="A2906">
        <v>820.51982399999997</v>
      </c>
      <c r="B2906">
        <v>519.77372300000002</v>
      </c>
      <c r="C2906">
        <v>1650.8505479999999</v>
      </c>
      <c r="D2906">
        <v>298</v>
      </c>
      <c r="E2906">
        <v>620.559259</v>
      </c>
      <c r="F2906">
        <v>440.61855700000001</v>
      </c>
      <c r="G2906">
        <v>406.47580599999998</v>
      </c>
      <c r="H2906">
        <v>318.35135100000002</v>
      </c>
      <c r="I2906">
        <v>1007.161708</v>
      </c>
      <c r="J2906">
        <v>943.27911600000004</v>
      </c>
      <c r="K2906">
        <v>1220.7791159999999</v>
      </c>
      <c r="L2906">
        <v>637.18424100000004</v>
      </c>
      <c r="R2906">
        <v>231.35</v>
      </c>
    </row>
    <row r="2907" spans="1:18" x14ac:dyDescent="0.2">
      <c r="A2907">
        <v>692.01266699999996</v>
      </c>
      <c r="B2907">
        <v>1129.1968750000001</v>
      </c>
      <c r="C2907">
        <v>1052.8639909999999</v>
      </c>
      <c r="D2907">
        <v>250.11764700000001</v>
      </c>
      <c r="E2907">
        <v>701.94670099999996</v>
      </c>
      <c r="F2907">
        <v>1063</v>
      </c>
      <c r="G2907">
        <v>270.35294099999999</v>
      </c>
      <c r="H2907">
        <v>331.0625</v>
      </c>
      <c r="I2907">
        <v>1167.92148</v>
      </c>
      <c r="J2907">
        <v>370.836364</v>
      </c>
      <c r="K2907">
        <v>1233.1120289999999</v>
      </c>
      <c r="L2907">
        <v>542.62660900000003</v>
      </c>
      <c r="R2907">
        <v>284.001531</v>
      </c>
    </row>
    <row r="2908" spans="1:18" x14ac:dyDescent="0.2">
      <c r="A2908">
        <v>1220.6822090000001</v>
      </c>
      <c r="B2908">
        <v>1133.043189</v>
      </c>
      <c r="C2908">
        <v>716.16216199999997</v>
      </c>
      <c r="D2908">
        <v>1026.6453899999999</v>
      </c>
      <c r="E2908">
        <v>237</v>
      </c>
      <c r="F2908">
        <v>340.523256</v>
      </c>
      <c r="G2908">
        <v>908.112933</v>
      </c>
      <c r="H2908">
        <v>279.39285699999999</v>
      </c>
      <c r="I2908">
        <v>489.609756</v>
      </c>
      <c r="J2908">
        <v>382.60818699999999</v>
      </c>
      <c r="K2908">
        <v>951.96770000000004</v>
      </c>
      <c r="L2908">
        <v>375.76595700000001</v>
      </c>
      <c r="R2908">
        <v>362.68070699999998</v>
      </c>
    </row>
    <row r="2909" spans="1:18" x14ac:dyDescent="0.2">
      <c r="A2909">
        <v>879.18858999999998</v>
      </c>
      <c r="B2909">
        <v>515.13008100000002</v>
      </c>
      <c r="C2909">
        <v>543.67029000000002</v>
      </c>
      <c r="D2909">
        <v>1438.5365850000001</v>
      </c>
      <c r="E2909">
        <v>610.20000000000005</v>
      </c>
      <c r="F2909">
        <v>738.85858599999995</v>
      </c>
      <c r="G2909">
        <v>276.0625</v>
      </c>
      <c r="H2909">
        <v>319.38823500000001</v>
      </c>
      <c r="I2909">
        <v>815.16630699999996</v>
      </c>
      <c r="J2909">
        <v>848.88413500000001</v>
      </c>
      <c r="K2909">
        <v>1113.0255400000001</v>
      </c>
      <c r="L2909">
        <v>642.329431</v>
      </c>
      <c r="R2909">
        <v>230</v>
      </c>
    </row>
    <row r="2910" spans="1:18" x14ac:dyDescent="0.2">
      <c r="A2910">
        <v>401.23846200000003</v>
      </c>
      <c r="B2910">
        <v>1198.8231860000001</v>
      </c>
      <c r="C2910">
        <v>1022.303371</v>
      </c>
      <c r="D2910">
        <v>385.25174800000002</v>
      </c>
      <c r="E2910">
        <v>781.63384199999996</v>
      </c>
      <c r="F2910">
        <v>428.42657300000002</v>
      </c>
      <c r="G2910">
        <v>773.42968800000006</v>
      </c>
      <c r="H2910">
        <v>296.69090899999998</v>
      </c>
      <c r="I2910">
        <v>437.57333299999999</v>
      </c>
      <c r="J2910">
        <v>718.81362300000001</v>
      </c>
      <c r="K2910">
        <v>1158.8970389999999</v>
      </c>
      <c r="L2910">
        <v>316.01880899999998</v>
      </c>
      <c r="R2910">
        <v>301.349941</v>
      </c>
    </row>
    <row r="2911" spans="1:18" x14ac:dyDescent="0.2">
      <c r="A2911">
        <v>966.04690400000004</v>
      </c>
      <c r="B2911">
        <v>1123.8965519999999</v>
      </c>
      <c r="C2911">
        <v>869.38831600000003</v>
      </c>
      <c r="D2911">
        <v>352.816327</v>
      </c>
      <c r="E2911">
        <v>634.77193</v>
      </c>
      <c r="F2911">
        <v>980.79439300000001</v>
      </c>
      <c r="G2911">
        <v>773.13098200000002</v>
      </c>
      <c r="H2911">
        <v>249.57142899999999</v>
      </c>
      <c r="I2911">
        <v>1148.835345</v>
      </c>
      <c r="J2911">
        <v>1133.7168140000001</v>
      </c>
      <c r="K2911">
        <v>442.65540499999997</v>
      </c>
      <c r="L2911">
        <v>729.43510600000002</v>
      </c>
      <c r="R2911">
        <v>286.32572299999998</v>
      </c>
    </row>
    <row r="2912" spans="1:18" x14ac:dyDescent="0.2">
      <c r="A2912">
        <v>1054.5590990000001</v>
      </c>
      <c r="B2912">
        <v>491.39583299999998</v>
      </c>
      <c r="C2912">
        <v>912.76133700000003</v>
      </c>
      <c r="D2912">
        <v>419.56291399999998</v>
      </c>
      <c r="E2912">
        <v>341.11250000000001</v>
      </c>
      <c r="F2912">
        <v>263.09090900000001</v>
      </c>
      <c r="G2912">
        <v>302.32352900000001</v>
      </c>
      <c r="H2912">
        <v>266.58730200000002</v>
      </c>
      <c r="I2912">
        <v>616.40201000000002</v>
      </c>
      <c r="J2912">
        <v>374.96794899999998</v>
      </c>
      <c r="K2912">
        <v>1129.8099729999999</v>
      </c>
      <c r="L2912">
        <v>455.03583099999997</v>
      </c>
      <c r="R2912">
        <v>235.3</v>
      </c>
    </row>
    <row r="2913" spans="1:18" x14ac:dyDescent="0.2">
      <c r="A2913">
        <v>1007.632124</v>
      </c>
      <c r="B2913">
        <v>582.91764699999999</v>
      </c>
      <c r="C2913">
        <v>843.07973400000003</v>
      </c>
      <c r="D2913">
        <v>857.07328600000005</v>
      </c>
      <c r="E2913">
        <v>485.95495499999998</v>
      </c>
      <c r="F2913">
        <v>829.15718600000002</v>
      </c>
      <c r="G2913">
        <v>370.63120600000002</v>
      </c>
      <c r="H2913">
        <v>317.21008399999999</v>
      </c>
      <c r="I2913">
        <v>406.27272699999997</v>
      </c>
      <c r="J2913">
        <v>791.66883099999995</v>
      </c>
      <c r="K2913">
        <v>265.26923099999999</v>
      </c>
      <c r="L2913">
        <v>540.89595399999996</v>
      </c>
      <c r="R2913">
        <v>252.03200000000001</v>
      </c>
    </row>
    <row r="2914" spans="1:18" x14ac:dyDescent="0.2">
      <c r="A2914">
        <v>1162.2371680000001</v>
      </c>
      <c r="B2914">
        <v>471.91549300000003</v>
      </c>
      <c r="C2914">
        <v>964.22950800000001</v>
      </c>
      <c r="D2914">
        <v>292.16000000000003</v>
      </c>
      <c r="E2914">
        <v>451.13872800000001</v>
      </c>
      <c r="F2914">
        <v>695.48166300000003</v>
      </c>
      <c r="G2914">
        <v>720.24512500000003</v>
      </c>
      <c r="H2914">
        <v>387.14285699999999</v>
      </c>
      <c r="I2914">
        <v>832.01679100000001</v>
      </c>
      <c r="J2914">
        <v>762.50397899999996</v>
      </c>
      <c r="K2914">
        <v>253.40909099999999</v>
      </c>
      <c r="L2914">
        <v>823.293634</v>
      </c>
      <c r="R2914">
        <v>245.61486500000001</v>
      </c>
    </row>
    <row r="2915" spans="1:18" x14ac:dyDescent="0.2">
      <c r="A2915">
        <v>1062.6972109999999</v>
      </c>
      <c r="B2915">
        <v>1044.50764</v>
      </c>
      <c r="C2915">
        <v>1051.5925609999999</v>
      </c>
      <c r="D2915">
        <v>1080.2642860000001</v>
      </c>
      <c r="E2915">
        <v>501.99479200000002</v>
      </c>
      <c r="F2915">
        <v>485.01430599999998</v>
      </c>
      <c r="G2915">
        <v>678.44745799999998</v>
      </c>
      <c r="H2915">
        <v>291</v>
      </c>
      <c r="I2915">
        <v>240.52941200000001</v>
      </c>
      <c r="J2915">
        <v>543.13147400000003</v>
      </c>
      <c r="K2915">
        <v>588.47752800000001</v>
      </c>
      <c r="L2915">
        <v>477.10720300000003</v>
      </c>
      <c r="R2915">
        <v>231.8125</v>
      </c>
    </row>
    <row r="2916" spans="1:18" x14ac:dyDescent="0.2">
      <c r="A2916">
        <v>1226.8485009999999</v>
      </c>
      <c r="B2916">
        <v>1273.1990599999999</v>
      </c>
      <c r="C2916">
        <v>251.533333</v>
      </c>
      <c r="D2916">
        <v>247.55</v>
      </c>
      <c r="E2916">
        <v>358.32051300000001</v>
      </c>
      <c r="F2916">
        <v>403.33576599999998</v>
      </c>
      <c r="G2916">
        <v>381.68103400000001</v>
      </c>
      <c r="H2916">
        <v>253.5625</v>
      </c>
      <c r="I2916">
        <v>925.32061099999999</v>
      </c>
      <c r="J2916">
        <v>1163.998329</v>
      </c>
      <c r="K2916">
        <v>909.995902</v>
      </c>
      <c r="L2916">
        <v>740.11055299999998</v>
      </c>
      <c r="R2916">
        <v>236.84285700000001</v>
      </c>
    </row>
    <row r="2917" spans="1:18" x14ac:dyDescent="0.2">
      <c r="A2917">
        <v>1063.7608170000001</v>
      </c>
      <c r="B2917">
        <v>1314.275212</v>
      </c>
      <c r="C2917">
        <v>1278.2324980000001</v>
      </c>
      <c r="D2917">
        <v>1073.193953</v>
      </c>
      <c r="E2917">
        <v>386.12658199999998</v>
      </c>
      <c r="F2917">
        <v>520.72248100000002</v>
      </c>
      <c r="G2917">
        <v>456.32352900000001</v>
      </c>
      <c r="H2917">
        <v>492.18652800000001</v>
      </c>
      <c r="I2917">
        <v>362.68807299999997</v>
      </c>
      <c r="J2917">
        <v>1035.43586</v>
      </c>
      <c r="K2917">
        <v>407.67525799999999</v>
      </c>
      <c r="L2917">
        <v>858.15072499999997</v>
      </c>
      <c r="R2917">
        <v>265.25083599999999</v>
      </c>
    </row>
    <row r="2918" spans="1:18" x14ac:dyDescent="0.2">
      <c r="A2918">
        <v>753.92553199999998</v>
      </c>
      <c r="B2918">
        <v>1063.72586</v>
      </c>
      <c r="C2918">
        <v>1226.8011530000001</v>
      </c>
      <c r="D2918">
        <v>387.60227300000003</v>
      </c>
      <c r="E2918">
        <v>441.213415</v>
      </c>
      <c r="F2918">
        <v>955.80944599999998</v>
      </c>
      <c r="G2918">
        <v>791.71776199999999</v>
      </c>
      <c r="H2918">
        <v>236.91666699999999</v>
      </c>
      <c r="I2918">
        <v>859.80140800000004</v>
      </c>
      <c r="J2918">
        <v>929.98260900000002</v>
      </c>
      <c r="K2918">
        <v>562.17695500000002</v>
      </c>
      <c r="L2918">
        <v>920.67765599999996</v>
      </c>
      <c r="R2918">
        <v>235.125</v>
      </c>
    </row>
    <row r="2919" spans="1:18" x14ac:dyDescent="0.2">
      <c r="A2919">
        <v>664.71272699999997</v>
      </c>
      <c r="B2919">
        <v>734.27477499999998</v>
      </c>
      <c r="C2919">
        <v>984.22421499999996</v>
      </c>
      <c r="D2919">
        <v>992.59840399999996</v>
      </c>
      <c r="E2919">
        <v>404.73553700000002</v>
      </c>
      <c r="F2919">
        <v>1007.114209</v>
      </c>
      <c r="G2919">
        <v>276.634615</v>
      </c>
      <c r="H2919">
        <v>257.44186000000002</v>
      </c>
      <c r="I2919">
        <v>337.96103900000003</v>
      </c>
      <c r="J2919">
        <v>1156.0169490000001</v>
      </c>
      <c r="K2919">
        <v>769.69837600000005</v>
      </c>
      <c r="L2919">
        <v>393.27487400000001</v>
      </c>
      <c r="R2919">
        <v>248.685315</v>
      </c>
    </row>
    <row r="2920" spans="1:18" x14ac:dyDescent="0.2">
      <c r="A2920">
        <v>581.87951799999996</v>
      </c>
      <c r="B2920">
        <v>1053.728278</v>
      </c>
      <c r="C2920">
        <v>355.51724100000001</v>
      </c>
      <c r="D2920">
        <v>817.79153099999996</v>
      </c>
      <c r="E2920">
        <v>436.37755099999998</v>
      </c>
      <c r="F2920">
        <v>522.92957699999999</v>
      </c>
      <c r="G2920">
        <v>610.59125500000005</v>
      </c>
      <c r="H2920">
        <v>243.70370399999999</v>
      </c>
      <c r="I2920">
        <v>992.77761199999998</v>
      </c>
      <c r="J2920">
        <v>892.40259700000001</v>
      </c>
      <c r="K2920">
        <v>909.59697000000006</v>
      </c>
      <c r="L2920">
        <v>352.178404</v>
      </c>
      <c r="R2920">
        <v>410.884615</v>
      </c>
    </row>
    <row r="2921" spans="1:18" x14ac:dyDescent="0.2">
      <c r="A2921">
        <v>752.49838199999999</v>
      </c>
      <c r="B2921">
        <v>1073.476684</v>
      </c>
      <c r="C2921">
        <v>1097.097448</v>
      </c>
      <c r="D2921">
        <v>336.19780200000002</v>
      </c>
      <c r="E2921">
        <v>449.45637599999998</v>
      </c>
      <c r="F2921">
        <v>717.40259700000001</v>
      </c>
      <c r="G2921">
        <v>957.47538199999997</v>
      </c>
      <c r="H2921">
        <v>272.95999999999998</v>
      </c>
      <c r="I2921">
        <v>400.91191700000002</v>
      </c>
      <c r="J2921">
        <v>1039.5997339999999</v>
      </c>
      <c r="K2921">
        <v>1172.3859279999999</v>
      </c>
      <c r="L2921">
        <v>241.39583300000001</v>
      </c>
      <c r="R2921">
        <v>385.90625</v>
      </c>
    </row>
    <row r="2922" spans="1:18" x14ac:dyDescent="0.2">
      <c r="A2922">
        <v>918.726269</v>
      </c>
      <c r="B2922">
        <v>1117.312629</v>
      </c>
      <c r="C2922">
        <v>1104.091537</v>
      </c>
      <c r="D2922">
        <v>910.43019900000002</v>
      </c>
      <c r="E2922">
        <v>633.57439399999998</v>
      </c>
      <c r="F2922">
        <v>391.382813</v>
      </c>
      <c r="G2922">
        <v>881.09988799999996</v>
      </c>
      <c r="H2922">
        <v>274.813559</v>
      </c>
      <c r="I2922">
        <v>1028.759462</v>
      </c>
      <c r="J2922">
        <v>274.88</v>
      </c>
      <c r="K2922">
        <v>1119.432127</v>
      </c>
      <c r="L2922">
        <v>306.82648399999999</v>
      </c>
      <c r="R2922">
        <v>249.83846199999999</v>
      </c>
    </row>
    <row r="2923" spans="1:18" x14ac:dyDescent="0.2">
      <c r="A2923">
        <v>1113.374517</v>
      </c>
      <c r="B2923">
        <v>922.43823499999996</v>
      </c>
      <c r="C2923">
        <v>1211.8380079999999</v>
      </c>
      <c r="D2923">
        <v>943.12966300000005</v>
      </c>
      <c r="E2923">
        <v>678.99658699999998</v>
      </c>
      <c r="F2923">
        <v>530.80909099999997</v>
      </c>
      <c r="G2923">
        <v>321.00806499999999</v>
      </c>
      <c r="H2923">
        <v>313.914286</v>
      </c>
      <c r="I2923">
        <v>540.35416699999996</v>
      </c>
      <c r="J2923">
        <v>1021.704871</v>
      </c>
      <c r="K2923">
        <v>1209.5602940000001</v>
      </c>
      <c r="L2923">
        <v>995.27996700000006</v>
      </c>
      <c r="R2923">
        <v>234.10714300000001</v>
      </c>
    </row>
    <row r="2924" spans="1:18" x14ac:dyDescent="0.2">
      <c r="A2924">
        <v>986.96409300000005</v>
      </c>
      <c r="B2924">
        <v>830.69849199999999</v>
      </c>
      <c r="C2924">
        <v>1140.6030249999999</v>
      </c>
      <c r="D2924">
        <v>1096.098305</v>
      </c>
      <c r="E2924">
        <v>615.53251999999998</v>
      </c>
      <c r="F2924">
        <v>304.040323</v>
      </c>
      <c r="G2924">
        <v>901.15677300000004</v>
      </c>
      <c r="H2924">
        <v>295.67741899999999</v>
      </c>
      <c r="I2924">
        <v>488.85133200000001</v>
      </c>
      <c r="J2924">
        <v>987.40058499999998</v>
      </c>
      <c r="K2924">
        <v>259.75</v>
      </c>
      <c r="L2924">
        <v>618.63052200000004</v>
      </c>
      <c r="R2924">
        <v>231.2</v>
      </c>
    </row>
    <row r="2925" spans="1:18" x14ac:dyDescent="0.2">
      <c r="A2925">
        <v>250.61904799999999</v>
      </c>
      <c r="B2925">
        <v>938.26059299999997</v>
      </c>
      <c r="C2925">
        <v>1301.8406070000001</v>
      </c>
      <c r="D2925">
        <v>394.19780200000002</v>
      </c>
      <c r="E2925">
        <v>368.325581</v>
      </c>
      <c r="F2925">
        <v>584.41634199999999</v>
      </c>
      <c r="G2925">
        <v>688.14512200000001</v>
      </c>
      <c r="H2925">
        <v>309.876712</v>
      </c>
      <c r="I2925">
        <v>242.757576</v>
      </c>
      <c r="J2925">
        <v>1026.83412</v>
      </c>
      <c r="K2925">
        <v>639.74309400000004</v>
      </c>
      <c r="L2925">
        <v>1068.884186</v>
      </c>
      <c r="R2925">
        <v>283.83058799999998</v>
      </c>
    </row>
    <row r="2926" spans="1:18" x14ac:dyDescent="0.2">
      <c r="A2926">
        <v>927.159763</v>
      </c>
      <c r="B2926">
        <v>559.70270300000004</v>
      </c>
      <c r="C2926">
        <v>1162.194444</v>
      </c>
      <c r="D2926">
        <v>738.83294100000001</v>
      </c>
      <c r="E2926">
        <v>384.22352899999998</v>
      </c>
      <c r="F2926">
        <v>766.07521399999996</v>
      </c>
      <c r="G2926">
        <v>713.24305600000002</v>
      </c>
      <c r="H2926">
        <v>417.76691699999998</v>
      </c>
      <c r="I2926">
        <v>514.52153099999998</v>
      </c>
      <c r="J2926">
        <v>936.39370599999995</v>
      </c>
      <c r="K2926">
        <v>895.84107100000006</v>
      </c>
      <c r="L2926">
        <v>495.37391300000002</v>
      </c>
      <c r="R2926">
        <v>253.81914900000001</v>
      </c>
    </row>
    <row r="2927" spans="1:18" x14ac:dyDescent="0.2">
      <c r="A2927">
        <v>1160.4845720000001</v>
      </c>
      <c r="B2927">
        <v>852.55189900000005</v>
      </c>
      <c r="C2927">
        <v>1153.7536889999999</v>
      </c>
      <c r="D2927">
        <v>823.36694699999998</v>
      </c>
      <c r="E2927">
        <v>589.23595499999999</v>
      </c>
      <c r="F2927">
        <v>279.20408200000003</v>
      </c>
      <c r="G2927">
        <v>515.93316800000002</v>
      </c>
      <c r="H2927">
        <v>378.942857</v>
      </c>
      <c r="I2927">
        <v>854.38110400000005</v>
      </c>
      <c r="J2927">
        <v>926.32608700000003</v>
      </c>
      <c r="K2927">
        <v>1555.0168349999999</v>
      </c>
      <c r="L2927">
        <v>569.55369099999996</v>
      </c>
      <c r="R2927">
        <v>256.91772200000003</v>
      </c>
    </row>
    <row r="2928" spans="1:18" x14ac:dyDescent="0.2">
      <c r="A2928">
        <v>1085.7468120000001</v>
      </c>
      <c r="B2928">
        <v>1082.709016</v>
      </c>
      <c r="C2928">
        <v>861.33783800000003</v>
      </c>
      <c r="D2928">
        <v>1103.3303410000001</v>
      </c>
      <c r="E2928">
        <v>577.90499999999997</v>
      </c>
      <c r="F2928">
        <v>679.51948100000004</v>
      </c>
      <c r="G2928">
        <v>257.32352900000001</v>
      </c>
      <c r="H2928">
        <v>231.78571400000001</v>
      </c>
      <c r="I2928">
        <v>1092.974657</v>
      </c>
      <c r="J2928">
        <v>1013.468085</v>
      </c>
      <c r="K2928">
        <v>670.52077599999996</v>
      </c>
      <c r="L2928">
        <v>912.265625</v>
      </c>
      <c r="R2928">
        <v>313.13033899999999</v>
      </c>
    </row>
    <row r="2929" spans="1:18" x14ac:dyDescent="0.2">
      <c r="A2929">
        <v>350.44670100000002</v>
      </c>
      <c r="B2929">
        <v>991.98222199999998</v>
      </c>
      <c r="C2929">
        <v>436.16923100000002</v>
      </c>
      <c r="D2929">
        <v>1092.894209</v>
      </c>
      <c r="E2929">
        <v>465.214968</v>
      </c>
      <c r="F2929">
        <v>342.35483900000003</v>
      </c>
      <c r="G2929">
        <v>486.01249999999999</v>
      </c>
      <c r="H2929">
        <v>481.88985500000001</v>
      </c>
      <c r="I2929">
        <v>789.21205399999997</v>
      </c>
      <c r="J2929">
        <v>1064.6918009999999</v>
      </c>
      <c r="K2929">
        <v>832.24819300000001</v>
      </c>
      <c r="L2929">
        <v>251.549296</v>
      </c>
      <c r="R2929">
        <v>257.40571399999999</v>
      </c>
    </row>
    <row r="2930" spans="1:18" x14ac:dyDescent="0.2">
      <c r="A2930">
        <v>740.56140400000004</v>
      </c>
      <c r="B2930">
        <v>1241.6298810000001</v>
      </c>
      <c r="C2930">
        <v>583.09790199999998</v>
      </c>
      <c r="D2930">
        <v>888.647966</v>
      </c>
      <c r="E2930">
        <v>597.36111100000005</v>
      </c>
      <c r="F2930">
        <v>525.05324099999996</v>
      </c>
      <c r="G2930">
        <v>327.14285699999999</v>
      </c>
      <c r="H2930">
        <v>332.46835399999998</v>
      </c>
      <c r="I2930">
        <v>584.17073200000004</v>
      </c>
      <c r="J2930">
        <v>646.43914099999995</v>
      </c>
      <c r="K2930">
        <v>578.57225400000004</v>
      </c>
      <c r="L2930">
        <v>298.14999999999998</v>
      </c>
      <c r="R2930">
        <v>233.75</v>
      </c>
    </row>
    <row r="2931" spans="1:18" x14ac:dyDescent="0.2">
      <c r="A2931">
        <v>806.65667599999995</v>
      </c>
      <c r="B2931">
        <v>1005.112121</v>
      </c>
      <c r="C2931">
        <v>1226.5404840000001</v>
      </c>
      <c r="D2931">
        <v>277.51162799999997</v>
      </c>
      <c r="E2931">
        <v>716.90145399999994</v>
      </c>
      <c r="F2931">
        <v>304.26315799999998</v>
      </c>
      <c r="G2931">
        <v>243.736842</v>
      </c>
      <c r="H2931">
        <v>347.30508500000002</v>
      </c>
      <c r="I2931">
        <v>907.59404099999995</v>
      </c>
      <c r="J2931">
        <v>362.66013099999998</v>
      </c>
      <c r="K2931">
        <v>1167.387097</v>
      </c>
      <c r="L2931">
        <v>278.02040799999997</v>
      </c>
      <c r="R2931">
        <v>276.267223</v>
      </c>
    </row>
    <row r="2932" spans="1:18" x14ac:dyDescent="0.2">
      <c r="A2932">
        <v>1152.4057969999999</v>
      </c>
      <c r="B2932">
        <v>1287.27073</v>
      </c>
      <c r="C2932">
        <v>1133.4893460000001</v>
      </c>
      <c r="D2932">
        <v>917.25714300000004</v>
      </c>
      <c r="E2932">
        <v>578.34722199999999</v>
      </c>
      <c r="F2932">
        <v>335.71153800000002</v>
      </c>
      <c r="G2932">
        <v>390.22522500000002</v>
      </c>
      <c r="H2932">
        <v>310.765625</v>
      </c>
      <c r="I2932">
        <v>784.55312000000004</v>
      </c>
      <c r="J2932">
        <v>834.72516599999994</v>
      </c>
      <c r="K2932">
        <v>1356.1284760000001</v>
      </c>
      <c r="L2932">
        <v>270.98888899999997</v>
      </c>
      <c r="R2932">
        <v>541.05811100000005</v>
      </c>
    </row>
    <row r="2933" spans="1:18" x14ac:dyDescent="0.2">
      <c r="A2933">
        <v>976.949704</v>
      </c>
      <c r="B2933">
        <v>778.98654699999997</v>
      </c>
      <c r="C2933">
        <v>1269.6018309999999</v>
      </c>
      <c r="D2933">
        <v>271</v>
      </c>
      <c r="E2933">
        <v>551.857798</v>
      </c>
      <c r="F2933">
        <v>568.43359399999997</v>
      </c>
      <c r="G2933">
        <v>512.12915099999998</v>
      </c>
      <c r="H2933">
        <v>341.48837200000003</v>
      </c>
      <c r="I2933">
        <v>556.77272700000003</v>
      </c>
      <c r="J2933">
        <v>338.0625</v>
      </c>
      <c r="K2933">
        <v>517.07909600000005</v>
      </c>
      <c r="L2933">
        <v>659.57545600000003</v>
      </c>
      <c r="R2933">
        <v>279.631124</v>
      </c>
    </row>
    <row r="2934" spans="1:18" x14ac:dyDescent="0.2">
      <c r="A2934">
        <v>866.98501099999999</v>
      </c>
      <c r="B2934">
        <v>1367.885757</v>
      </c>
      <c r="C2934">
        <v>891.47647099999995</v>
      </c>
      <c r="D2934">
        <v>924.31909499999995</v>
      </c>
      <c r="E2934">
        <v>806.67553199999998</v>
      </c>
      <c r="F2934">
        <v>640.18343200000004</v>
      </c>
      <c r="G2934">
        <v>287.02083299999998</v>
      </c>
      <c r="H2934">
        <v>343.51087000000001</v>
      </c>
      <c r="I2934">
        <v>679.15172399999994</v>
      </c>
      <c r="J2934">
        <v>423.793296</v>
      </c>
      <c r="K2934">
        <v>1076.2228130000001</v>
      </c>
      <c r="L2934">
        <v>778.31282999999996</v>
      </c>
      <c r="R2934">
        <v>250.117188</v>
      </c>
    </row>
    <row r="2935" spans="1:18" x14ac:dyDescent="0.2">
      <c r="A2935">
        <v>1146.8741500000001</v>
      </c>
      <c r="B2935">
        <v>960.03499999999997</v>
      </c>
      <c r="C2935">
        <v>748.08582100000001</v>
      </c>
      <c r="D2935">
        <v>301.89393899999999</v>
      </c>
      <c r="E2935">
        <v>514.20264299999997</v>
      </c>
      <c r="F2935">
        <v>518.70000000000005</v>
      </c>
      <c r="G2935">
        <v>642.64905699999997</v>
      </c>
      <c r="H2935">
        <v>241.80952400000001</v>
      </c>
      <c r="I2935">
        <v>315.37078700000001</v>
      </c>
      <c r="J2935">
        <v>824.21223299999997</v>
      </c>
      <c r="K2935">
        <v>421.90967699999999</v>
      </c>
      <c r="L2935">
        <v>572.58575199999996</v>
      </c>
      <c r="R2935">
        <v>253.63973100000001</v>
      </c>
    </row>
    <row r="2936" spans="1:18" x14ac:dyDescent="0.2">
      <c r="A2936">
        <v>820.00396799999999</v>
      </c>
      <c r="B2936">
        <v>710.54724399999998</v>
      </c>
      <c r="C2936">
        <v>484.89830499999999</v>
      </c>
      <c r="D2936">
        <v>704.60852699999998</v>
      </c>
      <c r="E2936">
        <v>647.25206600000001</v>
      </c>
      <c r="F2936">
        <v>312.06779699999998</v>
      </c>
      <c r="G2936">
        <v>341.38888900000001</v>
      </c>
      <c r="H2936">
        <v>329.342105</v>
      </c>
      <c r="I2936">
        <v>1162.2949149999999</v>
      </c>
      <c r="J2936">
        <v>962.66147899999999</v>
      </c>
      <c r="K2936">
        <v>732.37955199999999</v>
      </c>
      <c r="L2936">
        <v>635.52013999999997</v>
      </c>
      <c r="R2936">
        <v>404.00799999999998</v>
      </c>
    </row>
    <row r="2937" spans="1:18" x14ac:dyDescent="0.2">
      <c r="A2937">
        <v>1035.6649420000001</v>
      </c>
      <c r="B2937">
        <v>800.33815000000004</v>
      </c>
      <c r="C2937">
        <v>1454.330019</v>
      </c>
      <c r="D2937">
        <v>980.20586900000001</v>
      </c>
      <c r="E2937">
        <v>509.14583299999998</v>
      </c>
      <c r="F2937">
        <v>761.96153800000002</v>
      </c>
      <c r="G2937">
        <v>607.53333299999997</v>
      </c>
      <c r="H2937">
        <v>295.12963000000002</v>
      </c>
      <c r="I2937">
        <v>859.98747400000002</v>
      </c>
      <c r="J2937">
        <v>905.33333300000004</v>
      </c>
      <c r="K2937">
        <v>231.42857100000001</v>
      </c>
      <c r="L2937">
        <v>667.77675799999997</v>
      </c>
      <c r="R2937">
        <v>302.63011699999998</v>
      </c>
    </row>
    <row r="2938" spans="1:18" x14ac:dyDescent="0.2">
      <c r="A2938">
        <v>983.46495100000004</v>
      </c>
      <c r="B2938">
        <v>971.36996299999998</v>
      </c>
      <c r="C2938">
        <v>698.22304799999995</v>
      </c>
      <c r="D2938">
        <v>651.25619800000004</v>
      </c>
      <c r="E2938">
        <v>346.078261</v>
      </c>
      <c r="F2938">
        <v>834.52813900000001</v>
      </c>
      <c r="G2938">
        <v>852.12555099999997</v>
      </c>
      <c r="H2938">
        <v>271.97727300000003</v>
      </c>
      <c r="I2938">
        <v>556.52142900000001</v>
      </c>
      <c r="J2938">
        <v>669.15616399999999</v>
      </c>
      <c r="K2938">
        <v>655.35950400000002</v>
      </c>
      <c r="L2938">
        <v>973.69985599999995</v>
      </c>
      <c r="R2938">
        <v>261.74454800000001</v>
      </c>
    </row>
    <row r="2939" spans="1:18" x14ac:dyDescent="0.2">
      <c r="A2939">
        <v>644.12411299999997</v>
      </c>
      <c r="B2939">
        <v>1130.602294</v>
      </c>
      <c r="C2939">
        <v>1308.7988740000001</v>
      </c>
      <c r="D2939">
        <v>1134.586552</v>
      </c>
      <c r="E2939">
        <v>551.04383600000006</v>
      </c>
      <c r="F2939">
        <v>640.05413099999998</v>
      </c>
      <c r="G2939">
        <v>438.34444400000001</v>
      </c>
      <c r="H2939">
        <v>246.88888900000001</v>
      </c>
      <c r="I2939">
        <v>762.01302499999997</v>
      </c>
      <c r="J2939">
        <v>579.05555600000002</v>
      </c>
      <c r="K2939">
        <v>1006.764471</v>
      </c>
      <c r="L2939">
        <v>636.13793099999998</v>
      </c>
      <c r="R2939">
        <v>245.44827599999999</v>
      </c>
    </row>
    <row r="2940" spans="1:18" x14ac:dyDescent="0.2">
      <c r="A2940">
        <v>1041.8608389999999</v>
      </c>
      <c r="B2940">
        <v>1019.56</v>
      </c>
      <c r="C2940">
        <v>842.01814100000001</v>
      </c>
      <c r="D2940">
        <v>1146.6807369999999</v>
      </c>
      <c r="E2940">
        <v>622.50862099999995</v>
      </c>
      <c r="F2940">
        <v>801.35656800000004</v>
      </c>
      <c r="G2940">
        <v>1100.9633739999999</v>
      </c>
      <c r="H2940">
        <v>312.77272699999997</v>
      </c>
      <c r="I2940">
        <v>388.77215200000001</v>
      </c>
      <c r="J2940">
        <v>368.01176500000003</v>
      </c>
      <c r="K2940">
        <v>528.51838199999997</v>
      </c>
      <c r="L2940">
        <v>661.24913500000002</v>
      </c>
      <c r="R2940">
        <v>240.65</v>
      </c>
    </row>
    <row r="2941" spans="1:18" x14ac:dyDescent="0.2">
      <c r="A2941">
        <v>480</v>
      </c>
      <c r="B2941">
        <v>562.08675800000003</v>
      </c>
      <c r="C2941">
        <v>1445.0619380000001</v>
      </c>
      <c r="D2941">
        <v>884.18040099999996</v>
      </c>
      <c r="E2941">
        <v>307.17391300000003</v>
      </c>
      <c r="F2941">
        <v>518.93589699999995</v>
      </c>
      <c r="G2941">
        <v>514.40367000000003</v>
      </c>
      <c r="H2941">
        <v>241.53846200000001</v>
      </c>
      <c r="I2941">
        <v>412.84962400000001</v>
      </c>
      <c r="J2941">
        <v>926.74092399999995</v>
      </c>
      <c r="K2941">
        <v>1072.594542</v>
      </c>
      <c r="L2941">
        <v>645.72861399999999</v>
      </c>
      <c r="R2941">
        <v>298.31093800000002</v>
      </c>
    </row>
    <row r="2942" spans="1:18" x14ac:dyDescent="0.2">
      <c r="A2942">
        <v>821.03260899999998</v>
      </c>
      <c r="B2942">
        <v>1321.3098239999999</v>
      </c>
      <c r="C2942">
        <v>1277.987838</v>
      </c>
      <c r="D2942">
        <v>489.25788</v>
      </c>
      <c r="E2942">
        <v>298.23404299999999</v>
      </c>
      <c r="F2942">
        <v>786.16815899999995</v>
      </c>
      <c r="G2942">
        <v>818.49425299999996</v>
      </c>
      <c r="H2942">
        <v>318.23880600000001</v>
      </c>
      <c r="I2942">
        <v>304.47561000000002</v>
      </c>
      <c r="J2942">
        <v>421.88028200000002</v>
      </c>
      <c r="K2942">
        <v>1008.635581</v>
      </c>
      <c r="L2942">
        <v>231.2</v>
      </c>
      <c r="R2942">
        <v>234.4</v>
      </c>
    </row>
    <row r="2943" spans="1:18" x14ac:dyDescent="0.2">
      <c r="A2943">
        <v>377.68316800000002</v>
      </c>
      <c r="B2943">
        <v>754.13333299999999</v>
      </c>
      <c r="C2943">
        <v>764.38380299999994</v>
      </c>
      <c r="D2943">
        <v>1140.822547</v>
      </c>
      <c r="E2943">
        <v>316.812408</v>
      </c>
      <c r="F2943">
        <v>828.00560700000005</v>
      </c>
      <c r="G2943">
        <v>742.30091200000004</v>
      </c>
      <c r="H2943">
        <v>268.95999999999998</v>
      </c>
      <c r="I2943">
        <v>741.92031899999995</v>
      </c>
      <c r="J2943">
        <v>847.32142899999997</v>
      </c>
      <c r="K2943">
        <v>869.01547000000005</v>
      </c>
      <c r="L2943">
        <v>711.85093199999994</v>
      </c>
      <c r="R2943">
        <v>244.96511599999999</v>
      </c>
    </row>
    <row r="2944" spans="1:18" x14ac:dyDescent="0.2">
      <c r="A2944">
        <v>1008.688226</v>
      </c>
      <c r="B2944">
        <v>1274.0843560000001</v>
      </c>
      <c r="C2944">
        <v>1335.3984109999999</v>
      </c>
      <c r="D2944">
        <v>1003.2125150000001</v>
      </c>
      <c r="E2944">
        <v>668.30379700000003</v>
      </c>
      <c r="F2944">
        <v>534.36625500000002</v>
      </c>
      <c r="G2944">
        <v>891.84940400000005</v>
      </c>
      <c r="H2944">
        <v>297.95161300000001</v>
      </c>
      <c r="I2944">
        <v>294.61818199999999</v>
      </c>
      <c r="J2944">
        <v>859.81742699999995</v>
      </c>
      <c r="K2944">
        <v>868.98774100000003</v>
      </c>
      <c r="L2944">
        <v>948.66472299999998</v>
      </c>
      <c r="R2944">
        <v>240.031746</v>
      </c>
    </row>
    <row r="2945" spans="1:18" x14ac:dyDescent="0.2">
      <c r="A2945">
        <v>765.81690100000003</v>
      </c>
      <c r="B2945">
        <v>883.67771100000004</v>
      </c>
      <c r="C2945">
        <v>248.0625</v>
      </c>
      <c r="D2945">
        <v>548.05555600000002</v>
      </c>
      <c r="E2945">
        <v>422.623762</v>
      </c>
      <c r="F2945">
        <v>443.066667</v>
      </c>
      <c r="G2945">
        <v>327.66666700000002</v>
      </c>
      <c r="H2945">
        <v>278</v>
      </c>
      <c r="I2945">
        <v>264.90566000000001</v>
      </c>
      <c r="J2945">
        <v>522.16433600000005</v>
      </c>
      <c r="K2945">
        <v>1146.1740460000001</v>
      </c>
      <c r="L2945">
        <v>818.29847900000004</v>
      </c>
      <c r="R2945">
        <v>250.28181799999999</v>
      </c>
    </row>
    <row r="2946" spans="1:18" x14ac:dyDescent="0.2">
      <c r="A2946">
        <v>785.43461000000002</v>
      </c>
      <c r="B2946">
        <v>1086.92437</v>
      </c>
      <c r="C2946">
        <v>715.56557399999997</v>
      </c>
      <c r="D2946">
        <v>1223.702403</v>
      </c>
      <c r="E2946">
        <v>857.198397</v>
      </c>
      <c r="F2946">
        <v>536.4</v>
      </c>
      <c r="G2946">
        <v>920.52907000000005</v>
      </c>
      <c r="H2946">
        <v>307.86842100000001</v>
      </c>
      <c r="I2946">
        <v>920.26986499999998</v>
      </c>
      <c r="J2946">
        <v>457.42384099999998</v>
      </c>
      <c r="K2946">
        <v>353.43243200000001</v>
      </c>
      <c r="L2946">
        <v>765.50430700000004</v>
      </c>
      <c r="R2946">
        <v>306.52409599999999</v>
      </c>
    </row>
    <row r="2947" spans="1:18" x14ac:dyDescent="0.2">
      <c r="A2947">
        <v>622.4</v>
      </c>
      <c r="B2947">
        <v>1257.289941</v>
      </c>
      <c r="C2947">
        <v>1121.595059</v>
      </c>
      <c r="D2947">
        <v>291</v>
      </c>
      <c r="E2947">
        <v>808.087087</v>
      </c>
      <c r="F2947">
        <v>573.06642099999999</v>
      </c>
      <c r="G2947">
        <v>490.77653600000002</v>
      </c>
      <c r="H2947">
        <v>241.76923099999999</v>
      </c>
      <c r="I2947">
        <v>926.36608899999999</v>
      </c>
      <c r="J2947">
        <v>744.54761900000005</v>
      </c>
      <c r="K2947">
        <v>1125.5340309999999</v>
      </c>
      <c r="L2947">
        <v>230.173913</v>
      </c>
      <c r="R2947">
        <v>253.901163</v>
      </c>
    </row>
    <row r="2948" spans="1:18" x14ac:dyDescent="0.2">
      <c r="A2948">
        <v>758.30224499999997</v>
      </c>
      <c r="B2948">
        <v>262.80645199999998</v>
      </c>
      <c r="C2948">
        <v>1168.3803680000001</v>
      </c>
      <c r="D2948">
        <v>523.96531800000002</v>
      </c>
      <c r="E2948">
        <v>534.05945899999995</v>
      </c>
      <c r="F2948">
        <v>695.00867100000005</v>
      </c>
      <c r="G2948">
        <v>359.05681800000002</v>
      </c>
      <c r="H2948">
        <v>253.42857100000001</v>
      </c>
      <c r="I2948">
        <v>883.98011899999995</v>
      </c>
      <c r="J2948">
        <v>1165.2969450000001</v>
      </c>
      <c r="K2948">
        <v>707.30663000000004</v>
      </c>
      <c r="L2948">
        <v>663.58208999999999</v>
      </c>
      <c r="R2948">
        <v>250.50510199999999</v>
      </c>
    </row>
    <row r="2949" spans="1:18" x14ac:dyDescent="0.2">
      <c r="A2949">
        <v>1003.502153</v>
      </c>
      <c r="B2949">
        <v>1028.6143440000001</v>
      </c>
      <c r="C2949">
        <v>761.01293099999998</v>
      </c>
      <c r="D2949">
        <v>858.50281399999994</v>
      </c>
      <c r="E2949">
        <v>554.11111100000005</v>
      </c>
      <c r="F2949">
        <v>769.99065399999995</v>
      </c>
      <c r="G2949">
        <v>842.05139199999996</v>
      </c>
      <c r="H2949">
        <v>403.79591799999997</v>
      </c>
      <c r="I2949">
        <v>845.19054100000005</v>
      </c>
      <c r="J2949">
        <v>401.046875</v>
      </c>
      <c r="K2949">
        <v>753.02029000000005</v>
      </c>
      <c r="L2949">
        <v>374.38511299999999</v>
      </c>
      <c r="R2949">
        <v>237.53947400000001</v>
      </c>
    </row>
    <row r="2950" spans="1:18" x14ac:dyDescent="0.2">
      <c r="A2950">
        <v>811.91863899999998</v>
      </c>
      <c r="B2950">
        <v>511.42857099999998</v>
      </c>
      <c r="C2950">
        <v>1305.4430669999999</v>
      </c>
      <c r="D2950">
        <v>1392.3610719999999</v>
      </c>
      <c r="E2950">
        <v>615.35148500000003</v>
      </c>
      <c r="F2950">
        <v>268.72222199999999</v>
      </c>
      <c r="G2950">
        <v>503.43975899999998</v>
      </c>
      <c r="H2950">
        <v>241.65</v>
      </c>
      <c r="I2950">
        <v>555.19494599999996</v>
      </c>
      <c r="J2950">
        <v>966.70863899999995</v>
      </c>
      <c r="K2950">
        <v>1120.123732</v>
      </c>
      <c r="L2950">
        <v>230.08333300000001</v>
      </c>
      <c r="R2950">
        <v>235.72093000000001</v>
      </c>
    </row>
    <row r="2951" spans="1:18" x14ac:dyDescent="0.2">
      <c r="A2951">
        <v>1007.146479</v>
      </c>
      <c r="B2951">
        <v>445.14285699999999</v>
      </c>
      <c r="C2951">
        <v>1015.93047</v>
      </c>
      <c r="D2951">
        <v>436.21138200000001</v>
      </c>
      <c r="E2951">
        <v>605.17003999999997</v>
      </c>
      <c r="F2951">
        <v>822.04188499999998</v>
      </c>
      <c r="G2951">
        <v>247.25</v>
      </c>
      <c r="H2951">
        <v>238.7</v>
      </c>
      <c r="I2951">
        <v>753.39632500000005</v>
      </c>
      <c r="J2951">
        <v>593.672372</v>
      </c>
      <c r="K2951">
        <v>670.71772399999998</v>
      </c>
      <c r="L2951">
        <v>311.33695699999998</v>
      </c>
      <c r="R2951">
        <v>244.42372900000001</v>
      </c>
    </row>
    <row r="2952" spans="1:18" x14ac:dyDescent="0.2">
      <c r="A2952">
        <v>920.96476600000005</v>
      </c>
      <c r="B2952">
        <v>781.87105299999996</v>
      </c>
      <c r="C2952">
        <v>820.53519400000005</v>
      </c>
      <c r="D2952">
        <v>977.65750000000003</v>
      </c>
      <c r="E2952">
        <v>326.971429</v>
      </c>
      <c r="F2952">
        <v>470.13194399999998</v>
      </c>
      <c r="G2952">
        <v>749.93728199999998</v>
      </c>
      <c r="H2952">
        <v>366.36363599999999</v>
      </c>
      <c r="I2952">
        <v>660.53571399999998</v>
      </c>
      <c r="J2952">
        <v>582.74260400000003</v>
      </c>
      <c r="K2952">
        <v>792.43410900000003</v>
      </c>
      <c r="L2952">
        <v>362.23773599999998</v>
      </c>
      <c r="R2952">
        <v>339.57852400000002</v>
      </c>
    </row>
    <row r="2953" spans="1:18" x14ac:dyDescent="0.2">
      <c r="A2953">
        <v>902.72769700000003</v>
      </c>
      <c r="B2953">
        <v>1149.87068</v>
      </c>
      <c r="C2953">
        <v>839.51957300000004</v>
      </c>
      <c r="D2953">
        <v>1180.925495</v>
      </c>
      <c r="E2953">
        <v>586.05895699999996</v>
      </c>
      <c r="F2953">
        <v>259.82608699999997</v>
      </c>
      <c r="G2953">
        <v>482.21428600000002</v>
      </c>
      <c r="H2953">
        <v>300.94545499999998</v>
      </c>
      <c r="I2953">
        <v>884.15101300000003</v>
      </c>
      <c r="J2953">
        <v>1007.517848</v>
      </c>
      <c r="K2953">
        <v>270.47826099999997</v>
      </c>
      <c r="L2953">
        <v>888.96208899999999</v>
      </c>
      <c r="R2953">
        <v>253.83892599999999</v>
      </c>
    </row>
    <row r="2954" spans="1:18" x14ac:dyDescent="0.2">
      <c r="A2954">
        <v>363.03517599999998</v>
      </c>
      <c r="B2954">
        <v>811.15867200000002</v>
      </c>
      <c r="C2954">
        <v>1247.405383</v>
      </c>
      <c r="D2954">
        <v>368.41836699999999</v>
      </c>
      <c r="E2954">
        <v>749.25285899999994</v>
      </c>
      <c r="F2954">
        <v>524.53603599999997</v>
      </c>
      <c r="G2954">
        <v>324.315789</v>
      </c>
      <c r="H2954">
        <v>370.09433999999999</v>
      </c>
      <c r="I2954">
        <v>443.484848</v>
      </c>
      <c r="J2954">
        <v>358.858586</v>
      </c>
      <c r="K2954">
        <v>233.90476200000001</v>
      </c>
      <c r="L2954">
        <v>690.628963</v>
      </c>
      <c r="R2954">
        <v>332.028638</v>
      </c>
    </row>
    <row r="2955" spans="1:18" x14ac:dyDescent="0.2">
      <c r="A2955">
        <v>458.97706399999998</v>
      </c>
      <c r="B2955">
        <v>468.78626000000003</v>
      </c>
      <c r="C2955">
        <v>951.06696399999998</v>
      </c>
      <c r="D2955">
        <v>461.05670099999998</v>
      </c>
      <c r="E2955">
        <v>732.90011200000004</v>
      </c>
      <c r="F2955">
        <v>572.99596799999995</v>
      </c>
      <c r="G2955">
        <v>873.37888999999996</v>
      </c>
      <c r="H2955">
        <v>281.20408200000003</v>
      </c>
      <c r="I2955">
        <v>753.075829</v>
      </c>
      <c r="J2955">
        <v>918.40918199999999</v>
      </c>
      <c r="K2955">
        <v>924.06073800000001</v>
      </c>
      <c r="L2955">
        <v>323.72404399999999</v>
      </c>
      <c r="R2955">
        <v>347.182796</v>
      </c>
    </row>
    <row r="2956" spans="1:18" x14ac:dyDescent="0.2">
      <c r="A2956">
        <v>386.60344800000001</v>
      </c>
      <c r="B2956">
        <v>779.40808800000002</v>
      </c>
      <c r="C2956">
        <v>951.85558000000003</v>
      </c>
      <c r="D2956">
        <v>756.02583000000004</v>
      </c>
      <c r="E2956">
        <v>496.93872499999998</v>
      </c>
      <c r="F2956">
        <v>677.08686</v>
      </c>
      <c r="G2956">
        <v>653.40705100000002</v>
      </c>
      <c r="H2956">
        <v>441.12063999999998</v>
      </c>
      <c r="I2956">
        <v>650.67678999999998</v>
      </c>
      <c r="J2956">
        <v>910.14933599999995</v>
      </c>
      <c r="K2956">
        <v>509.21818200000001</v>
      </c>
      <c r="L2956">
        <v>365.21119099999999</v>
      </c>
      <c r="R2956">
        <v>232.26666700000001</v>
      </c>
    </row>
    <row r="2957" spans="1:18" x14ac:dyDescent="0.2">
      <c r="A2957">
        <v>971.97681599999999</v>
      </c>
      <c r="B2957">
        <v>448.23684200000002</v>
      </c>
      <c r="C2957">
        <v>1252.021645</v>
      </c>
      <c r="D2957">
        <v>718.681648</v>
      </c>
      <c r="E2957">
        <v>514.01522799999998</v>
      </c>
      <c r="F2957">
        <v>457.30829999999997</v>
      </c>
      <c r="G2957">
        <v>642.05764399999998</v>
      </c>
      <c r="H2957">
        <v>269.2</v>
      </c>
      <c r="I2957">
        <v>286.51546400000001</v>
      </c>
      <c r="J2957">
        <v>952.13955599999997</v>
      </c>
      <c r="K2957">
        <v>1128.1258210000001</v>
      </c>
      <c r="L2957">
        <v>1061.788462</v>
      </c>
      <c r="R2957">
        <v>254.513812</v>
      </c>
    </row>
    <row r="2958" spans="1:18" x14ac:dyDescent="0.2">
      <c r="A2958">
        <v>904.84537399999999</v>
      </c>
      <c r="B2958">
        <v>932.81885899999997</v>
      </c>
      <c r="C2958">
        <v>302.22641499999997</v>
      </c>
      <c r="D2958">
        <v>769.44097199999999</v>
      </c>
      <c r="E2958">
        <v>689.804665</v>
      </c>
      <c r="F2958">
        <v>359.36842100000001</v>
      </c>
      <c r="G2958">
        <v>306.36</v>
      </c>
      <c r="H2958">
        <v>254.5</v>
      </c>
      <c r="I2958">
        <v>511.156317</v>
      </c>
      <c r="J2958">
        <v>993.38526300000001</v>
      </c>
      <c r="K2958">
        <v>1223.4485890000001</v>
      </c>
      <c r="L2958">
        <v>230.46428599999999</v>
      </c>
      <c r="R2958">
        <v>388.64610399999998</v>
      </c>
    </row>
    <row r="2959" spans="1:18" x14ac:dyDescent="0.2">
      <c r="A2959">
        <v>814.26008100000001</v>
      </c>
      <c r="B2959">
        <v>886.45497599999999</v>
      </c>
      <c r="C2959">
        <v>584.60264900000004</v>
      </c>
      <c r="D2959">
        <v>261.94444399999998</v>
      </c>
      <c r="E2959">
        <v>667.10861399999999</v>
      </c>
      <c r="F2959">
        <v>317.67816099999999</v>
      </c>
      <c r="G2959">
        <v>294.76315799999998</v>
      </c>
      <c r="H2959">
        <v>254.32</v>
      </c>
      <c r="I2959">
        <v>857.41033700000003</v>
      </c>
      <c r="J2959">
        <v>883.15280700000005</v>
      </c>
      <c r="K2959">
        <v>1166.413591</v>
      </c>
      <c r="L2959">
        <v>883.56564000000003</v>
      </c>
      <c r="R2959">
        <v>247.038961</v>
      </c>
    </row>
    <row r="2960" spans="1:18" x14ac:dyDescent="0.2">
      <c r="A2960">
        <v>393.36507899999998</v>
      </c>
      <c r="B2960">
        <v>724.86428599999999</v>
      </c>
      <c r="C2960">
        <v>1016.392931</v>
      </c>
      <c r="D2960">
        <v>616.55263200000002</v>
      </c>
      <c r="E2960">
        <v>439.068421</v>
      </c>
      <c r="F2960">
        <v>575.60677999999996</v>
      </c>
      <c r="G2960">
        <v>875.72106499999995</v>
      </c>
      <c r="H2960">
        <v>275.43181800000002</v>
      </c>
      <c r="I2960">
        <v>859.11664900000005</v>
      </c>
      <c r="J2960">
        <v>824.96570499999996</v>
      </c>
      <c r="K2960">
        <v>649.83282699999995</v>
      </c>
      <c r="L2960">
        <v>230.5625</v>
      </c>
      <c r="R2960">
        <v>236.82352900000001</v>
      </c>
    </row>
    <row r="2961" spans="1:18" x14ac:dyDescent="0.2">
      <c r="A2961">
        <v>321.828125</v>
      </c>
      <c r="B2961">
        <v>1086.240331</v>
      </c>
      <c r="C2961">
        <v>1245.9439070000001</v>
      </c>
      <c r="D2961">
        <v>812.04908</v>
      </c>
      <c r="E2961">
        <v>430.63414599999999</v>
      </c>
      <c r="F2961">
        <v>740.50282500000003</v>
      </c>
      <c r="G2961">
        <v>760.72187499999995</v>
      </c>
      <c r="H2961">
        <v>251.74074100000001</v>
      </c>
      <c r="I2961">
        <v>677.27832999999998</v>
      </c>
      <c r="J2961">
        <v>963.202361</v>
      </c>
      <c r="K2961">
        <v>721.58964100000003</v>
      </c>
      <c r="L2961">
        <v>739.16</v>
      </c>
      <c r="R2961">
        <v>258.63372099999998</v>
      </c>
    </row>
    <row r="2962" spans="1:18" x14ac:dyDescent="0.2">
      <c r="A2962">
        <v>801.24850300000003</v>
      </c>
      <c r="B2962">
        <v>435.28181799999999</v>
      </c>
      <c r="C2962">
        <v>903.91370600000005</v>
      </c>
      <c r="D2962">
        <v>989.65024600000004</v>
      </c>
      <c r="E2962">
        <v>337.36046499999998</v>
      </c>
      <c r="F2962">
        <v>475.572093</v>
      </c>
      <c r="G2962">
        <v>289.61224499999997</v>
      </c>
      <c r="H2962">
        <v>404.85714300000001</v>
      </c>
      <c r="I2962">
        <v>241.13888900000001</v>
      </c>
      <c r="J2962">
        <v>983.09523799999999</v>
      </c>
      <c r="K2962">
        <v>920.18879900000002</v>
      </c>
      <c r="L2962">
        <v>627.48049500000002</v>
      </c>
      <c r="R2962">
        <v>230.09090900000001</v>
      </c>
    </row>
    <row r="2963" spans="1:18" x14ac:dyDescent="0.2">
      <c r="A2963">
        <v>673.17814699999997</v>
      </c>
      <c r="B2963">
        <v>616.45882400000005</v>
      </c>
      <c r="C2963">
        <v>1190.1394849999999</v>
      </c>
      <c r="D2963">
        <v>994.54008399999998</v>
      </c>
      <c r="E2963">
        <v>594.13513499999999</v>
      </c>
      <c r="F2963">
        <v>624.20422499999995</v>
      </c>
      <c r="G2963">
        <v>470.962264</v>
      </c>
      <c r="H2963">
        <v>469.53513500000003</v>
      </c>
      <c r="I2963">
        <v>658.18760199999997</v>
      </c>
      <c r="J2963">
        <v>722.92543000000001</v>
      </c>
      <c r="K2963">
        <v>635.76639299999999</v>
      </c>
      <c r="L2963">
        <v>920.88394800000003</v>
      </c>
      <c r="R2963">
        <v>246.55462199999999</v>
      </c>
    </row>
    <row r="2964" spans="1:18" x14ac:dyDescent="0.2">
      <c r="A2964">
        <v>1053.6462039999999</v>
      </c>
      <c r="B2964">
        <v>950.96522600000003</v>
      </c>
      <c r="C2964">
        <v>1273.979879</v>
      </c>
      <c r="D2964">
        <v>706.55048099999999</v>
      </c>
      <c r="E2964">
        <v>543.23199999999997</v>
      </c>
      <c r="F2964">
        <v>318.75</v>
      </c>
      <c r="G2964">
        <v>904.24065399999995</v>
      </c>
      <c r="H2964">
        <v>320.157895</v>
      </c>
      <c r="I2964">
        <v>357.41011200000003</v>
      </c>
      <c r="J2964">
        <v>954.03873199999998</v>
      </c>
      <c r="K2964">
        <v>1128.6247989999999</v>
      </c>
      <c r="L2964">
        <v>249.263158</v>
      </c>
      <c r="R2964">
        <v>247.81176500000001</v>
      </c>
    </row>
    <row r="2965" spans="1:18" x14ac:dyDescent="0.2">
      <c r="A2965">
        <v>809.35047599999996</v>
      </c>
      <c r="B2965">
        <v>679.38135599999998</v>
      </c>
      <c r="C2965">
        <v>1101.02682</v>
      </c>
      <c r="D2965">
        <v>670.80233899999996</v>
      </c>
      <c r="E2965">
        <v>361.433333</v>
      </c>
      <c r="F2965">
        <v>369.20270299999999</v>
      </c>
      <c r="G2965">
        <v>708.32394399999998</v>
      </c>
      <c r="H2965">
        <v>242.73333299999999</v>
      </c>
      <c r="I2965">
        <v>271</v>
      </c>
      <c r="J2965">
        <v>1084.727273</v>
      </c>
      <c r="K2965">
        <v>861.75094300000001</v>
      </c>
      <c r="L2965">
        <v>1076.39851</v>
      </c>
      <c r="R2965">
        <v>232.38095200000001</v>
      </c>
    </row>
    <row r="2966" spans="1:18" x14ac:dyDescent="0.2">
      <c r="A2966">
        <v>353</v>
      </c>
      <c r="B2966">
        <v>261.48275899999999</v>
      </c>
      <c r="C2966">
        <v>1199.8169009999999</v>
      </c>
      <c r="D2966">
        <v>277.26829300000003</v>
      </c>
      <c r="E2966">
        <v>970.96519699999999</v>
      </c>
      <c r="F2966">
        <v>397.23188399999998</v>
      </c>
      <c r="G2966">
        <v>365.202247</v>
      </c>
      <c r="H2966">
        <v>360.04716999999999</v>
      </c>
      <c r="I2966">
        <v>874.37711100000001</v>
      </c>
      <c r="J2966">
        <v>490.810945</v>
      </c>
      <c r="K2966">
        <v>514.65131599999995</v>
      </c>
      <c r="L2966">
        <v>978.15663400000005</v>
      </c>
      <c r="R2966">
        <v>252.86274499999999</v>
      </c>
    </row>
    <row r="2967" spans="1:18" x14ac:dyDescent="0.2">
      <c r="A2967">
        <v>1061.5438779999999</v>
      </c>
      <c r="B2967">
        <v>720.78163500000005</v>
      </c>
      <c r="C2967">
        <v>1243.811919</v>
      </c>
      <c r="D2967">
        <v>333.26153799999997</v>
      </c>
      <c r="E2967">
        <v>692.24723800000004</v>
      </c>
      <c r="F2967">
        <v>682.37365599999998</v>
      </c>
      <c r="G2967">
        <v>254.037736</v>
      </c>
      <c r="H2967">
        <v>245.045455</v>
      </c>
      <c r="I2967">
        <v>917.29885100000001</v>
      </c>
      <c r="J2967">
        <v>498.53465299999999</v>
      </c>
      <c r="K2967">
        <v>1204.1858970000001</v>
      </c>
      <c r="L2967">
        <v>306.55172399999998</v>
      </c>
      <c r="R2967">
        <v>259.22834599999999</v>
      </c>
    </row>
    <row r="2968" spans="1:18" x14ac:dyDescent="0.2">
      <c r="A2968">
        <v>247</v>
      </c>
      <c r="B2968">
        <v>689.85199999999998</v>
      </c>
      <c r="C2968">
        <v>529.35185200000001</v>
      </c>
      <c r="D2968">
        <v>1239.6112310000001</v>
      </c>
      <c r="E2968">
        <v>462.36956500000002</v>
      </c>
      <c r="F2968">
        <v>661.23921600000006</v>
      </c>
      <c r="G2968">
        <v>728.34492</v>
      </c>
      <c r="H2968">
        <v>237.16666699999999</v>
      </c>
      <c r="I2968">
        <v>404.96363600000001</v>
      </c>
      <c r="J2968">
        <v>656.91450399999997</v>
      </c>
      <c r="K2968">
        <v>890.30851099999995</v>
      </c>
      <c r="L2968">
        <v>585.78469500000006</v>
      </c>
      <c r="R2968">
        <v>237.66071400000001</v>
      </c>
    </row>
    <row r="2969" spans="1:18" x14ac:dyDescent="0.2">
      <c r="A2969">
        <v>730.83959900000002</v>
      </c>
      <c r="B2969">
        <v>806.75203699999997</v>
      </c>
      <c r="C2969">
        <v>1233.5211999999999</v>
      </c>
      <c r="D2969">
        <v>1026.0676960000001</v>
      </c>
      <c r="E2969">
        <v>233.2</v>
      </c>
      <c r="F2969">
        <v>651.68825300000003</v>
      </c>
      <c r="G2969">
        <v>1026.4699700000001</v>
      </c>
      <c r="H2969">
        <v>249.79166699999999</v>
      </c>
      <c r="I2969">
        <v>878.19354799999996</v>
      </c>
      <c r="J2969">
        <v>1176.1153850000001</v>
      </c>
      <c r="K2969">
        <v>1694.11879</v>
      </c>
      <c r="L2969">
        <v>822.99286700000005</v>
      </c>
      <c r="R2969">
        <v>291.59443599999997</v>
      </c>
    </row>
    <row r="2970" spans="1:18" x14ac:dyDescent="0.2">
      <c r="A2970">
        <v>786.82544399999995</v>
      </c>
      <c r="B2970">
        <v>449.31617599999998</v>
      </c>
      <c r="C2970">
        <v>1078.5335050000001</v>
      </c>
      <c r="D2970">
        <v>355.71428600000002</v>
      </c>
      <c r="E2970">
        <v>365.77528100000001</v>
      </c>
      <c r="F2970">
        <v>352.59375</v>
      </c>
      <c r="G2970">
        <v>236.84615400000001</v>
      </c>
      <c r="H2970">
        <v>356.20430099999999</v>
      </c>
      <c r="I2970">
        <v>293.49275399999999</v>
      </c>
      <c r="J2970">
        <v>1117.6020920000001</v>
      </c>
      <c r="K2970">
        <v>941.64695700000004</v>
      </c>
      <c r="L2970">
        <v>484.25363800000002</v>
      </c>
      <c r="R2970">
        <v>292.88155699999999</v>
      </c>
    </row>
    <row r="2971" spans="1:18" x14ac:dyDescent="0.2">
      <c r="A2971">
        <v>532.07586200000003</v>
      </c>
      <c r="B2971">
        <v>1143.8353529999999</v>
      </c>
      <c r="C2971">
        <v>847.18387099999995</v>
      </c>
      <c r="D2971">
        <v>1272.933086</v>
      </c>
      <c r="E2971">
        <v>507.77898599999997</v>
      </c>
      <c r="F2971">
        <v>504.602484</v>
      </c>
      <c r="G2971">
        <v>798.37849900000003</v>
      </c>
      <c r="H2971">
        <v>291.02702699999998</v>
      </c>
      <c r="I2971">
        <v>793.92217300000004</v>
      </c>
      <c r="J2971">
        <v>241.25</v>
      </c>
      <c r="K2971">
        <v>987.08322699999997</v>
      </c>
      <c r="L2971">
        <v>297.76681600000001</v>
      </c>
      <c r="R2971">
        <v>274.58050800000001</v>
      </c>
    </row>
    <row r="2972" spans="1:18" x14ac:dyDescent="0.2">
      <c r="A2972">
        <v>512.58527100000003</v>
      </c>
      <c r="B2972">
        <v>792.84664499999997</v>
      </c>
      <c r="C2972">
        <v>548.60606099999995</v>
      </c>
      <c r="D2972">
        <v>790.92810499999996</v>
      </c>
      <c r="E2972">
        <v>496.21590900000001</v>
      </c>
      <c r="F2972">
        <v>637.13382899999999</v>
      </c>
      <c r="G2972">
        <v>743.40780900000004</v>
      </c>
      <c r="H2972">
        <v>420.32835799999998</v>
      </c>
      <c r="I2972">
        <v>901.35744099999999</v>
      </c>
      <c r="J2972">
        <v>733.19838700000003</v>
      </c>
      <c r="K2972">
        <v>839.034358</v>
      </c>
      <c r="L2972">
        <v>442.41617400000001</v>
      </c>
      <c r="R2972">
        <v>233.45</v>
      </c>
    </row>
    <row r="2973" spans="1:18" x14ac:dyDescent="0.2">
      <c r="A2973">
        <v>848.07444699999996</v>
      </c>
      <c r="B2973">
        <v>626.29126199999996</v>
      </c>
      <c r="C2973">
        <v>1221.7133180000001</v>
      </c>
      <c r="D2973">
        <v>364.70542599999999</v>
      </c>
      <c r="E2973">
        <v>687.13380299999994</v>
      </c>
      <c r="F2973">
        <v>588.67404099999999</v>
      </c>
      <c r="G2973">
        <v>275.82051300000001</v>
      </c>
      <c r="H2973">
        <v>247.6875</v>
      </c>
      <c r="I2973">
        <v>815.01240299999995</v>
      </c>
      <c r="J2973">
        <v>982.97520699999995</v>
      </c>
      <c r="K2973">
        <v>1152.378995</v>
      </c>
      <c r="L2973">
        <v>643.73376599999995</v>
      </c>
      <c r="R2973">
        <v>265.75215500000002</v>
      </c>
    </row>
    <row r="2974" spans="1:18" x14ac:dyDescent="0.2">
      <c r="A2974">
        <v>1046.2865790000001</v>
      </c>
      <c r="B2974">
        <v>1107.4130950000001</v>
      </c>
      <c r="C2974">
        <v>520.87456399999996</v>
      </c>
      <c r="D2974">
        <v>1210.6549299999999</v>
      </c>
      <c r="E2974">
        <v>794.14330199999995</v>
      </c>
      <c r="F2974">
        <v>336.40579700000001</v>
      </c>
      <c r="G2974">
        <v>360.050633</v>
      </c>
      <c r="H2974">
        <v>431.67400900000001</v>
      </c>
      <c r="I2974">
        <v>340.77358500000003</v>
      </c>
      <c r="J2974">
        <v>545.201413</v>
      </c>
      <c r="K2974">
        <v>1110.8792530000001</v>
      </c>
      <c r="L2974">
        <v>957.94421299999999</v>
      </c>
      <c r="R2974">
        <v>259.37676099999999</v>
      </c>
    </row>
    <row r="2975" spans="1:18" x14ac:dyDescent="0.2">
      <c r="A2975">
        <v>536.49582199999998</v>
      </c>
      <c r="B2975">
        <v>722.93129799999997</v>
      </c>
      <c r="C2975">
        <v>578.69109900000001</v>
      </c>
      <c r="D2975">
        <v>299.07744100000002</v>
      </c>
      <c r="E2975">
        <v>736.21450800000002</v>
      </c>
      <c r="F2975">
        <v>550.69633499999998</v>
      </c>
      <c r="G2975">
        <v>813.24826399999995</v>
      </c>
      <c r="H2975">
        <v>309.05555600000002</v>
      </c>
      <c r="I2975">
        <v>1090.044656</v>
      </c>
      <c r="J2975">
        <v>1164.9191800000001</v>
      </c>
      <c r="K2975">
        <v>1344.7677080000001</v>
      </c>
      <c r="L2975">
        <v>703.06896600000005</v>
      </c>
      <c r="R2975">
        <v>245.92631600000001</v>
      </c>
    </row>
    <row r="2976" spans="1:18" x14ac:dyDescent="0.2">
      <c r="A2976">
        <v>980.22286499999996</v>
      </c>
      <c r="B2976">
        <v>983.94750699999997</v>
      </c>
      <c r="C2976">
        <v>972.91780200000005</v>
      </c>
      <c r="D2976">
        <v>902.42676800000004</v>
      </c>
      <c r="E2976">
        <v>803.45333300000004</v>
      </c>
      <c r="F2976">
        <v>256.157895</v>
      </c>
      <c r="G2976">
        <v>615.59748400000001</v>
      </c>
      <c r="H2976">
        <v>293.26315799999998</v>
      </c>
      <c r="I2976">
        <v>1106.7910549999999</v>
      </c>
      <c r="J2976">
        <v>687.346093</v>
      </c>
      <c r="K2976">
        <v>676.71323500000005</v>
      </c>
      <c r="L2976">
        <v>1096.7057709999999</v>
      </c>
      <c r="R2976">
        <v>276.70235000000002</v>
      </c>
    </row>
    <row r="2977" spans="1:18" x14ac:dyDescent="0.2">
      <c r="A2977">
        <v>1020.357808</v>
      </c>
      <c r="B2977">
        <v>889.52063899999996</v>
      </c>
      <c r="C2977">
        <v>730.25490200000002</v>
      </c>
      <c r="D2977">
        <v>662.91459099999997</v>
      </c>
      <c r="E2977">
        <v>430.52898599999997</v>
      </c>
      <c r="F2977">
        <v>531.16972499999997</v>
      </c>
      <c r="G2977">
        <v>735.97456299999999</v>
      </c>
      <c r="H2977">
        <v>277.66000000000003</v>
      </c>
      <c r="I2977">
        <v>467.40520400000003</v>
      </c>
      <c r="J2977">
        <v>933.22037</v>
      </c>
      <c r="K2977">
        <v>1204.3888890000001</v>
      </c>
      <c r="L2977">
        <v>646.91849500000001</v>
      </c>
      <c r="R2977">
        <v>373.58008899999999</v>
      </c>
    </row>
    <row r="2978" spans="1:18" x14ac:dyDescent="0.2">
      <c r="A2978">
        <v>914.25062300000002</v>
      </c>
      <c r="B2978">
        <v>1135.5194919999999</v>
      </c>
      <c r="C2978">
        <v>1171.64211</v>
      </c>
      <c r="D2978">
        <v>858.97294399999998</v>
      </c>
      <c r="E2978">
        <v>422.419847</v>
      </c>
      <c r="F2978">
        <v>424.8</v>
      </c>
      <c r="G2978">
        <v>659.70779200000004</v>
      </c>
      <c r="H2978">
        <v>281.63829800000002</v>
      </c>
      <c r="I2978">
        <v>738.71004900000003</v>
      </c>
      <c r="J2978">
        <v>1006.375887</v>
      </c>
      <c r="K2978">
        <v>744.91376100000002</v>
      </c>
      <c r="L2978">
        <v>701.25082499999996</v>
      </c>
      <c r="R2978">
        <v>350.314841</v>
      </c>
    </row>
    <row r="2979" spans="1:18" x14ac:dyDescent="0.2">
      <c r="A2979">
        <v>520.57913699999995</v>
      </c>
      <c r="B2979">
        <v>1133.7590760000001</v>
      </c>
      <c r="C2979">
        <v>1053.068266</v>
      </c>
      <c r="D2979">
        <v>384.23529400000001</v>
      </c>
      <c r="E2979">
        <v>321.98591499999998</v>
      </c>
      <c r="F2979">
        <v>294.35643599999997</v>
      </c>
      <c r="G2979">
        <v>371.85620899999998</v>
      </c>
      <c r="H2979">
        <v>409.70212800000002</v>
      </c>
      <c r="I2979">
        <v>1044.8195270000001</v>
      </c>
      <c r="J2979">
        <v>958.21176500000001</v>
      </c>
      <c r="K2979">
        <v>1159.477003</v>
      </c>
      <c r="L2979">
        <v>630.67960700000003</v>
      </c>
      <c r="R2979">
        <v>239.098039</v>
      </c>
    </row>
    <row r="2980" spans="1:18" x14ac:dyDescent="0.2">
      <c r="A2980">
        <v>319.69444399999998</v>
      </c>
      <c r="B2980">
        <v>503.83333299999998</v>
      </c>
      <c r="C2980">
        <v>1501.528881</v>
      </c>
      <c r="D2980">
        <v>404.34306600000002</v>
      </c>
      <c r="E2980">
        <v>452.488</v>
      </c>
      <c r="F2980">
        <v>296.71428600000002</v>
      </c>
      <c r="G2980">
        <v>857.56134499999996</v>
      </c>
      <c r="H2980">
        <v>269.290323</v>
      </c>
      <c r="I2980">
        <v>621.55388500000004</v>
      </c>
      <c r="J2980">
        <v>813.31136400000003</v>
      </c>
      <c r="K2980">
        <v>833.88571400000001</v>
      </c>
      <c r="L2980">
        <v>230.933333</v>
      </c>
      <c r="R2980">
        <v>332.98974399999997</v>
      </c>
    </row>
    <row r="2981" spans="1:18" x14ac:dyDescent="0.2">
      <c r="A2981">
        <v>1022.149351</v>
      </c>
      <c r="B2981">
        <v>911.37435900000003</v>
      </c>
      <c r="C2981">
        <v>951.28438200000005</v>
      </c>
      <c r="D2981">
        <v>827.37562200000002</v>
      </c>
      <c r="E2981">
        <v>519.34272799999997</v>
      </c>
      <c r="F2981">
        <v>686.01797799999997</v>
      </c>
      <c r="G2981">
        <v>278.41666700000002</v>
      </c>
      <c r="H2981">
        <v>280.29411800000003</v>
      </c>
      <c r="I2981">
        <v>282.726563</v>
      </c>
      <c r="J2981">
        <v>444.265692</v>
      </c>
      <c r="K2981">
        <v>1062.1683849999999</v>
      </c>
      <c r="L2981">
        <v>444.91760299999999</v>
      </c>
      <c r="R2981">
        <v>250.709924</v>
      </c>
    </row>
    <row r="2982" spans="1:18" x14ac:dyDescent="0.2">
      <c r="A2982">
        <v>906.24528299999997</v>
      </c>
      <c r="B2982">
        <v>245.4375</v>
      </c>
      <c r="C2982">
        <v>718.296651</v>
      </c>
      <c r="D2982">
        <v>458.32653099999999</v>
      </c>
      <c r="E2982">
        <v>583.11914899999999</v>
      </c>
      <c r="F2982">
        <v>724.065156</v>
      </c>
      <c r="G2982">
        <v>326.05747100000002</v>
      </c>
      <c r="H2982">
        <v>287.454545</v>
      </c>
      <c r="I2982">
        <v>480.05605400000002</v>
      </c>
      <c r="J2982">
        <v>1202.345515</v>
      </c>
      <c r="K2982">
        <v>610.33024699999999</v>
      </c>
      <c r="L2982">
        <v>230.88888900000001</v>
      </c>
      <c r="R2982">
        <v>237.56097600000001</v>
      </c>
    </row>
    <row r="2983" spans="1:18" x14ac:dyDescent="0.2">
      <c r="A2983">
        <v>420.02097900000001</v>
      </c>
      <c r="B2983">
        <v>1345.829358</v>
      </c>
      <c r="C2983">
        <v>646.37510599999996</v>
      </c>
      <c r="D2983">
        <v>991.14391799999999</v>
      </c>
      <c r="E2983">
        <v>700.35416699999996</v>
      </c>
      <c r="F2983">
        <v>619.88445400000001</v>
      </c>
      <c r="G2983">
        <v>781.57881799999996</v>
      </c>
      <c r="H2983">
        <v>264.10000000000002</v>
      </c>
      <c r="I2983">
        <v>587.615635</v>
      </c>
      <c r="J2983">
        <v>233.81987599999999</v>
      </c>
      <c r="K2983">
        <v>995.73963700000002</v>
      </c>
      <c r="L2983">
        <v>504.35064899999998</v>
      </c>
      <c r="R2983">
        <v>252.807692</v>
      </c>
    </row>
    <row r="2984" spans="1:18" x14ac:dyDescent="0.2">
      <c r="A2984">
        <v>1303.0983699999999</v>
      </c>
      <c r="B2984">
        <v>1243.6123190000001</v>
      </c>
      <c r="C2984">
        <v>584.69767400000001</v>
      </c>
      <c r="D2984">
        <v>572.47014899999999</v>
      </c>
      <c r="E2984">
        <v>256.57142900000002</v>
      </c>
      <c r="F2984">
        <v>603.36042899999995</v>
      </c>
      <c r="G2984">
        <v>263.06896599999999</v>
      </c>
      <c r="H2984">
        <v>424.048</v>
      </c>
      <c r="I2984">
        <v>397.81768</v>
      </c>
      <c r="J2984">
        <v>648.06802700000003</v>
      </c>
      <c r="K2984">
        <v>958.71035900000004</v>
      </c>
      <c r="L2984">
        <v>231</v>
      </c>
      <c r="R2984">
        <v>234.77319600000001</v>
      </c>
    </row>
    <row r="2985" spans="1:18" x14ac:dyDescent="0.2">
      <c r="A2985">
        <v>697.90217399999995</v>
      </c>
      <c r="B2985">
        <v>816.46982800000001</v>
      </c>
      <c r="C2985">
        <v>868.85330099999999</v>
      </c>
      <c r="D2985">
        <v>253.77777800000001</v>
      </c>
      <c r="E2985">
        <v>720.22456799999998</v>
      </c>
      <c r="F2985">
        <v>815.24826800000005</v>
      </c>
      <c r="G2985">
        <v>589.84931500000005</v>
      </c>
      <c r="H2985">
        <v>252.933333</v>
      </c>
      <c r="I2985">
        <v>803.453125</v>
      </c>
      <c r="J2985">
        <v>309.55652199999997</v>
      </c>
      <c r="K2985">
        <v>834.75662699999998</v>
      </c>
      <c r="L2985">
        <v>230.96</v>
      </c>
      <c r="R2985">
        <v>342.08399600000001</v>
      </c>
    </row>
    <row r="2986" spans="1:18" x14ac:dyDescent="0.2">
      <c r="A2986">
        <v>401.37956200000002</v>
      </c>
      <c r="B2986">
        <v>819.830827</v>
      </c>
      <c r="C2986">
        <v>547.54181800000003</v>
      </c>
      <c r="D2986">
        <v>265.95833299999998</v>
      </c>
      <c r="E2986">
        <v>558.758242</v>
      </c>
      <c r="F2986">
        <v>970.00264900000002</v>
      </c>
      <c r="G2986">
        <v>306.06976700000001</v>
      </c>
      <c r="H2986">
        <v>262.06060600000001</v>
      </c>
      <c r="I2986">
        <v>863.22191999999995</v>
      </c>
      <c r="J2986">
        <v>1298.015547</v>
      </c>
      <c r="K2986">
        <v>818.88115900000003</v>
      </c>
      <c r="L2986">
        <v>834.84668499999998</v>
      </c>
      <c r="R2986">
        <v>312.01009299999998</v>
      </c>
    </row>
    <row r="2987" spans="1:18" x14ac:dyDescent="0.2">
      <c r="A2987">
        <v>819.04229599999996</v>
      </c>
      <c r="B2987">
        <v>1007.690833</v>
      </c>
      <c r="C2987">
        <v>1277.600224</v>
      </c>
      <c r="D2987">
        <v>639.37554599999999</v>
      </c>
      <c r="E2987">
        <v>563.22147700000005</v>
      </c>
      <c r="F2987">
        <v>646.52103599999998</v>
      </c>
      <c r="G2987">
        <v>755.28301899999997</v>
      </c>
      <c r="H2987">
        <v>245.76923099999999</v>
      </c>
      <c r="I2987">
        <v>780.65033900000003</v>
      </c>
      <c r="J2987">
        <v>708.91375000000005</v>
      </c>
      <c r="K2987">
        <v>1034.0354890000001</v>
      </c>
      <c r="L2987">
        <v>303.10000000000002</v>
      </c>
      <c r="R2987">
        <v>275.78362600000003</v>
      </c>
    </row>
    <row r="2988" spans="1:18" x14ac:dyDescent="0.2">
      <c r="A2988">
        <v>1087.733716</v>
      </c>
      <c r="B2988">
        <v>928.65680499999996</v>
      </c>
      <c r="C2988">
        <v>399.43023299999999</v>
      </c>
      <c r="D2988">
        <v>508.39259299999998</v>
      </c>
      <c r="E2988">
        <v>235.533333</v>
      </c>
      <c r="F2988">
        <v>687.90600500000005</v>
      </c>
      <c r="G2988">
        <v>532.26865699999996</v>
      </c>
      <c r="H2988">
        <v>242.5</v>
      </c>
      <c r="I2988">
        <v>766.06855800000005</v>
      </c>
      <c r="J2988">
        <v>951.18230100000005</v>
      </c>
      <c r="K2988">
        <v>570.98201400000005</v>
      </c>
      <c r="L2988">
        <v>544.41860499999996</v>
      </c>
      <c r="R2988">
        <v>255.11961700000001</v>
      </c>
    </row>
    <row r="2989" spans="1:18" x14ac:dyDescent="0.2">
      <c r="A2989">
        <v>467.85714300000001</v>
      </c>
      <c r="B2989">
        <v>890.41689399999996</v>
      </c>
      <c r="C2989">
        <v>961.94581300000004</v>
      </c>
      <c r="D2989">
        <v>853.26860299999998</v>
      </c>
      <c r="E2989">
        <v>415.57894700000003</v>
      </c>
      <c r="F2989">
        <v>823.39196000000004</v>
      </c>
      <c r="G2989">
        <v>794.07017499999995</v>
      </c>
      <c r="H2989">
        <v>397.32835799999998</v>
      </c>
      <c r="I2989">
        <v>976.62094999999999</v>
      </c>
      <c r="J2989">
        <v>1090.800673</v>
      </c>
      <c r="K2989">
        <v>990.22423100000003</v>
      </c>
      <c r="L2989">
        <v>813.01446899999996</v>
      </c>
      <c r="R2989">
        <v>292.32830200000001</v>
      </c>
    </row>
    <row r="2990" spans="1:18" x14ac:dyDescent="0.2">
      <c r="A2990">
        <v>1000.588201</v>
      </c>
      <c r="B2990">
        <v>787.44378700000004</v>
      </c>
      <c r="C2990">
        <v>1098.311778</v>
      </c>
      <c r="D2990">
        <v>1083.8275249999999</v>
      </c>
      <c r="E2990">
        <v>340.25531899999999</v>
      </c>
      <c r="F2990">
        <v>637.39552200000003</v>
      </c>
      <c r="G2990">
        <v>774.25973999999997</v>
      </c>
      <c r="H2990">
        <v>389.28888899999998</v>
      </c>
      <c r="I2990">
        <v>957.77137500000003</v>
      </c>
      <c r="J2990">
        <v>1170.5572870000001</v>
      </c>
      <c r="K2990">
        <v>266.61224499999997</v>
      </c>
      <c r="L2990">
        <v>468.28070200000002</v>
      </c>
      <c r="R2990">
        <v>248.53097299999999</v>
      </c>
    </row>
    <row r="2991" spans="1:18" x14ac:dyDescent="0.2">
      <c r="A2991">
        <v>560.06211199999996</v>
      </c>
      <c r="B2991">
        <v>1347.8939969999999</v>
      </c>
      <c r="C2991">
        <v>1144.4236109999999</v>
      </c>
      <c r="D2991">
        <v>547.60714299999995</v>
      </c>
      <c r="E2991">
        <v>587.38288299999999</v>
      </c>
      <c r="F2991">
        <v>580.54337899999996</v>
      </c>
      <c r="G2991">
        <v>248.77777800000001</v>
      </c>
      <c r="H2991">
        <v>271.80555600000002</v>
      </c>
      <c r="I2991">
        <v>661.59317599999997</v>
      </c>
      <c r="J2991">
        <v>837.01612899999998</v>
      </c>
      <c r="K2991">
        <v>847.43643499999996</v>
      </c>
      <c r="L2991">
        <v>744.34360200000003</v>
      </c>
      <c r="R2991">
        <v>249.83333300000001</v>
      </c>
    </row>
    <row r="2992" spans="1:18" x14ac:dyDescent="0.2">
      <c r="A2992">
        <v>637.63140999999996</v>
      </c>
      <c r="B2992">
        <v>1333.0244809999999</v>
      </c>
      <c r="C2992">
        <v>1037.2506390000001</v>
      </c>
      <c r="D2992">
        <v>267.375</v>
      </c>
      <c r="E2992">
        <v>346.44444399999998</v>
      </c>
      <c r="F2992">
        <v>735.25546399999996</v>
      </c>
      <c r="G2992">
        <v>643.88764000000003</v>
      </c>
      <c r="H2992">
        <v>311.031746</v>
      </c>
      <c r="I2992">
        <v>723.28666699999997</v>
      </c>
      <c r="J2992">
        <v>1027.877688</v>
      </c>
      <c r="K2992">
        <v>1108.477341</v>
      </c>
      <c r="L2992">
        <v>600.76647800000001</v>
      </c>
      <c r="R2992">
        <v>281.676647</v>
      </c>
    </row>
    <row r="2993" spans="1:18" x14ac:dyDescent="0.2">
      <c r="A2993">
        <v>1036.84563</v>
      </c>
      <c r="B2993">
        <v>1004.902217</v>
      </c>
      <c r="C2993">
        <v>1310.820817</v>
      </c>
      <c r="D2993">
        <v>400.92810500000002</v>
      </c>
      <c r="E2993">
        <v>465.72592600000002</v>
      </c>
      <c r="F2993">
        <v>349.49438199999997</v>
      </c>
      <c r="G2993">
        <v>587.28524600000003</v>
      </c>
      <c r="H2993">
        <v>243.13333299999999</v>
      </c>
      <c r="I2993">
        <v>1135.4000000000001</v>
      </c>
      <c r="J2993">
        <v>372.22627699999998</v>
      </c>
      <c r="K2993">
        <v>653.55493000000001</v>
      </c>
      <c r="L2993">
        <v>778.26168199999995</v>
      </c>
      <c r="R2993">
        <v>267.82624099999998</v>
      </c>
    </row>
    <row r="2994" spans="1:18" x14ac:dyDescent="0.2">
      <c r="A2994">
        <v>1119.5142229999999</v>
      </c>
      <c r="B2994">
        <v>759.18595000000005</v>
      </c>
      <c r="C2994">
        <v>1058.2517909999999</v>
      </c>
      <c r="D2994">
        <v>993.74249699999996</v>
      </c>
      <c r="E2994">
        <v>351.60869600000001</v>
      </c>
      <c r="F2994">
        <v>578.92561999999998</v>
      </c>
      <c r="G2994">
        <v>340.71527800000001</v>
      </c>
      <c r="H2994">
        <v>381.44186000000002</v>
      </c>
      <c r="I2994">
        <v>562.21428600000002</v>
      </c>
      <c r="J2994">
        <v>1321.489043</v>
      </c>
      <c r="K2994">
        <v>915.50200800000005</v>
      </c>
      <c r="L2994">
        <v>970.53612199999998</v>
      </c>
      <c r="R2994">
        <v>281.60994499999998</v>
      </c>
    </row>
    <row r="2995" spans="1:18" x14ac:dyDescent="0.2">
      <c r="A2995">
        <v>981.95515699999999</v>
      </c>
      <c r="B2995">
        <v>1015.303006</v>
      </c>
      <c r="C2995">
        <v>955.825243</v>
      </c>
      <c r="D2995">
        <v>269.684211</v>
      </c>
      <c r="E2995">
        <v>746.88604699999996</v>
      </c>
      <c r="F2995">
        <v>360.66666700000002</v>
      </c>
      <c r="G2995">
        <v>738.90697699999998</v>
      </c>
      <c r="H2995">
        <v>361.24705899999998</v>
      </c>
      <c r="I2995">
        <v>510.89488599999999</v>
      </c>
      <c r="J2995">
        <v>707.77083300000004</v>
      </c>
      <c r="K2995">
        <v>1167.9038929999999</v>
      </c>
      <c r="L2995">
        <v>626.90721599999995</v>
      </c>
      <c r="R2995">
        <v>301.04735099999999</v>
      </c>
    </row>
    <row r="2996" spans="1:18" x14ac:dyDescent="0.2">
      <c r="A2996">
        <v>796.61564599999997</v>
      </c>
      <c r="B2996">
        <v>575.33333300000004</v>
      </c>
      <c r="C2996">
        <v>252.13333299999999</v>
      </c>
      <c r="D2996">
        <v>502.88414599999999</v>
      </c>
      <c r="E2996">
        <v>774.71806900000001</v>
      </c>
      <c r="F2996">
        <v>598.76209700000004</v>
      </c>
      <c r="G2996">
        <v>271.28571399999998</v>
      </c>
      <c r="H2996">
        <v>319.68055600000002</v>
      </c>
      <c r="I2996">
        <v>1061.2441940000001</v>
      </c>
      <c r="J2996">
        <v>780.31729099999995</v>
      </c>
      <c r="K2996">
        <v>1216.765349</v>
      </c>
      <c r="L2996">
        <v>639.28246300000001</v>
      </c>
      <c r="R2996">
        <v>327.303766</v>
      </c>
    </row>
    <row r="2997" spans="1:18" x14ac:dyDescent="0.2">
      <c r="A2997">
        <v>281.93478299999998</v>
      </c>
      <c r="B2997">
        <v>1075.223039</v>
      </c>
      <c r="C2997">
        <v>1186.898021</v>
      </c>
      <c r="D2997">
        <v>399.63793099999998</v>
      </c>
      <c r="E2997">
        <v>520.779944</v>
      </c>
      <c r="F2997">
        <v>367.63888900000001</v>
      </c>
      <c r="G2997">
        <v>579.96323500000005</v>
      </c>
      <c r="H2997">
        <v>404.63934399999999</v>
      </c>
      <c r="I2997">
        <v>903.95891800000004</v>
      </c>
      <c r="J2997">
        <v>282.69811299999998</v>
      </c>
      <c r="K2997">
        <v>556.83754499999998</v>
      </c>
      <c r="L2997">
        <v>875.42468299999996</v>
      </c>
      <c r="R2997">
        <v>309.84519799999998</v>
      </c>
    </row>
    <row r="2998" spans="1:18" x14ac:dyDescent="0.2">
      <c r="A2998">
        <v>1059.088424</v>
      </c>
      <c r="B2998">
        <v>732.10948900000005</v>
      </c>
      <c r="C2998">
        <v>520.15384600000004</v>
      </c>
      <c r="D2998">
        <v>911.5</v>
      </c>
      <c r="E2998">
        <v>337.10666700000002</v>
      </c>
      <c r="F2998">
        <v>624.97142899999994</v>
      </c>
      <c r="G2998">
        <v>606.87614699999995</v>
      </c>
      <c r="H2998">
        <v>250.875</v>
      </c>
      <c r="I2998">
        <v>570.55631400000004</v>
      </c>
      <c r="J2998">
        <v>1043.1548769999999</v>
      </c>
      <c r="K2998">
        <v>623.62895900000001</v>
      </c>
      <c r="L2998">
        <v>231.64705900000001</v>
      </c>
      <c r="R2998">
        <v>272.65233000000001</v>
      </c>
    </row>
    <row r="2999" spans="1:18" x14ac:dyDescent="0.2">
      <c r="A2999">
        <v>873.89768300000003</v>
      </c>
      <c r="B2999">
        <v>1201.2639999999999</v>
      </c>
      <c r="C2999">
        <v>736.26180299999999</v>
      </c>
      <c r="D2999">
        <v>475.33072700000002</v>
      </c>
      <c r="E2999">
        <v>265.88888900000001</v>
      </c>
      <c r="F2999">
        <v>654.25252499999999</v>
      </c>
      <c r="G2999">
        <v>650.01816599999995</v>
      </c>
      <c r="H2999">
        <v>387.65482200000002</v>
      </c>
      <c r="I2999">
        <v>773.96949199999995</v>
      </c>
      <c r="J2999">
        <v>432.15534000000002</v>
      </c>
      <c r="K2999">
        <v>687.89668400000005</v>
      </c>
      <c r="L2999">
        <v>323.35922299999999</v>
      </c>
      <c r="R2999">
        <v>263.39583299999998</v>
      </c>
    </row>
    <row r="3000" spans="1:18" x14ac:dyDescent="0.2">
      <c r="A3000">
        <v>759.35522400000002</v>
      </c>
      <c r="B3000">
        <v>1262.870748</v>
      </c>
      <c r="C3000">
        <v>1336.592022</v>
      </c>
      <c r="D3000">
        <v>984.884097</v>
      </c>
      <c r="E3000">
        <v>349.49397599999998</v>
      </c>
      <c r="F3000">
        <v>501.75170100000003</v>
      </c>
      <c r="G3000">
        <v>549.05499999999995</v>
      </c>
      <c r="H3000">
        <v>281.29729700000001</v>
      </c>
      <c r="I3000">
        <v>490.78245600000002</v>
      </c>
      <c r="J3000">
        <v>331.11811</v>
      </c>
      <c r="K3000">
        <v>874.27979300000004</v>
      </c>
      <c r="L3000">
        <v>238.419355</v>
      </c>
      <c r="R3000">
        <v>303.47594900000001</v>
      </c>
    </row>
    <row r="3001" spans="1:18" x14ac:dyDescent="0.2">
      <c r="A3001">
        <v>913.542373</v>
      </c>
      <c r="B3001">
        <v>707.94536200000005</v>
      </c>
      <c r="C3001">
        <v>1106.0442479999999</v>
      </c>
      <c r="D3001">
        <v>846.73803499999997</v>
      </c>
      <c r="E3001">
        <v>382.13636400000001</v>
      </c>
      <c r="F3001">
        <v>234.77777800000001</v>
      </c>
      <c r="G3001">
        <v>567.92490099999998</v>
      </c>
      <c r="H3001">
        <v>260.43243200000001</v>
      </c>
      <c r="I3001">
        <v>526.35532999999998</v>
      </c>
      <c r="J3001">
        <v>367.4</v>
      </c>
      <c r="K3001">
        <v>913.12848099999997</v>
      </c>
      <c r="L3001">
        <v>642.465328</v>
      </c>
      <c r="R3001">
        <v>266.13469400000002</v>
      </c>
    </row>
    <row r="3002" spans="1:18" x14ac:dyDescent="0.2">
      <c r="A3002">
        <v>498.03333300000003</v>
      </c>
      <c r="B3002">
        <v>1255.4627720000001</v>
      </c>
      <c r="C3002">
        <v>1200.3687500000001</v>
      </c>
      <c r="D3002">
        <v>1034.750859</v>
      </c>
      <c r="E3002">
        <v>539.35807899999998</v>
      </c>
      <c r="F3002">
        <v>856.54007899999999</v>
      </c>
      <c r="G3002">
        <v>302.76136400000001</v>
      </c>
      <c r="H3002">
        <v>244.91666699999999</v>
      </c>
      <c r="I3002">
        <v>316.484848</v>
      </c>
      <c r="J3002">
        <v>375.15094299999998</v>
      </c>
      <c r="K3002">
        <v>885.61893799999996</v>
      </c>
      <c r="L3002">
        <v>783.67499999999995</v>
      </c>
      <c r="R3002">
        <v>289.25714299999999</v>
      </c>
    </row>
    <row r="3003" spans="1:18" x14ac:dyDescent="0.2">
      <c r="A3003">
        <v>914.73913000000005</v>
      </c>
      <c r="B3003">
        <v>978.32926799999996</v>
      </c>
      <c r="C3003">
        <v>836.40333299999998</v>
      </c>
      <c r="D3003">
        <v>391.70866100000001</v>
      </c>
      <c r="E3003">
        <v>729.21296299999995</v>
      </c>
      <c r="F3003">
        <v>556.74747500000001</v>
      </c>
      <c r="G3003">
        <v>414.18823500000002</v>
      </c>
      <c r="H3003">
        <v>245</v>
      </c>
      <c r="I3003">
        <v>1084.3033849999999</v>
      </c>
      <c r="J3003">
        <v>832.83210299999996</v>
      </c>
      <c r="K3003">
        <v>327.44</v>
      </c>
      <c r="L3003">
        <v>513.41666699999996</v>
      </c>
      <c r="R3003">
        <v>255.753165</v>
      </c>
    </row>
    <row r="3004" spans="1:18" x14ac:dyDescent="0.2">
      <c r="A3004">
        <v>919.72117000000003</v>
      </c>
      <c r="B3004">
        <v>1308.5520469999999</v>
      </c>
      <c r="C3004">
        <v>865.98402599999997</v>
      </c>
      <c r="D3004">
        <v>1054.5240530000001</v>
      </c>
      <c r="E3004">
        <v>235.6875</v>
      </c>
      <c r="F3004">
        <v>417.38961</v>
      </c>
      <c r="G3004">
        <v>857.56319699999995</v>
      </c>
      <c r="H3004">
        <v>241.384615</v>
      </c>
      <c r="I3004">
        <v>976.44093599999997</v>
      </c>
      <c r="J3004">
        <v>1049.3940399999999</v>
      </c>
      <c r="K3004">
        <v>630.87106900000003</v>
      </c>
      <c r="L3004">
        <v>454.74208099999998</v>
      </c>
      <c r="R3004">
        <v>239.96</v>
      </c>
    </row>
    <row r="3005" spans="1:18" x14ac:dyDescent="0.2">
      <c r="A3005">
        <v>435.48765400000002</v>
      </c>
      <c r="B3005">
        <v>753.67479700000001</v>
      </c>
      <c r="C3005">
        <v>1149.4093769999999</v>
      </c>
      <c r="D3005">
        <v>300.97058800000002</v>
      </c>
      <c r="E3005">
        <v>799.16071399999998</v>
      </c>
      <c r="F3005">
        <v>461.652174</v>
      </c>
      <c r="G3005">
        <v>288.25454500000001</v>
      </c>
      <c r="H3005">
        <v>410.21052600000002</v>
      </c>
      <c r="I3005">
        <v>830.2</v>
      </c>
      <c r="J3005">
        <v>920.85305300000005</v>
      </c>
      <c r="K3005">
        <v>818.39759000000004</v>
      </c>
      <c r="L3005">
        <v>881.48068999999998</v>
      </c>
      <c r="R3005">
        <v>231.045455</v>
      </c>
    </row>
    <row r="3006" spans="1:18" x14ac:dyDescent="0.2">
      <c r="A3006">
        <v>1038.276744</v>
      </c>
      <c r="B3006">
        <v>941.01754400000004</v>
      </c>
      <c r="C3006">
        <v>560.33812899999998</v>
      </c>
      <c r="D3006">
        <v>290.41666700000002</v>
      </c>
      <c r="E3006">
        <v>778.26848199999995</v>
      </c>
      <c r="F3006">
        <v>283.97435899999999</v>
      </c>
      <c r="G3006">
        <v>236.307692</v>
      </c>
      <c r="H3006">
        <v>244</v>
      </c>
      <c r="I3006">
        <v>250.915254</v>
      </c>
      <c r="J3006">
        <v>651.04234499999995</v>
      </c>
      <c r="K3006">
        <v>972.65651000000003</v>
      </c>
      <c r="L3006">
        <v>590.195876</v>
      </c>
      <c r="R3006">
        <v>235.055556</v>
      </c>
    </row>
    <row r="3007" spans="1:18" x14ac:dyDescent="0.2">
      <c r="A3007">
        <v>904.11278200000004</v>
      </c>
      <c r="B3007">
        <v>1248.815603</v>
      </c>
      <c r="C3007">
        <v>440.64734299999998</v>
      </c>
      <c r="D3007">
        <v>879.93573300000003</v>
      </c>
      <c r="E3007">
        <v>274.57894700000003</v>
      </c>
      <c r="F3007">
        <v>342.07352900000001</v>
      </c>
      <c r="G3007">
        <v>340.792079</v>
      </c>
      <c r="H3007">
        <v>243.23529400000001</v>
      </c>
      <c r="I3007">
        <v>799.65024600000004</v>
      </c>
      <c r="J3007">
        <v>973.58508600000005</v>
      </c>
      <c r="K3007">
        <v>1109.861032</v>
      </c>
      <c r="L3007">
        <v>533.19841299999996</v>
      </c>
      <c r="R3007">
        <v>260.01769899999999</v>
      </c>
    </row>
    <row r="3008" spans="1:18" x14ac:dyDescent="0.2">
      <c r="A3008">
        <v>392.109489</v>
      </c>
      <c r="B3008">
        <v>1237.7412280000001</v>
      </c>
      <c r="C3008">
        <v>855.210106</v>
      </c>
      <c r="D3008">
        <v>848.00738000000001</v>
      </c>
      <c r="E3008">
        <v>288.73684200000002</v>
      </c>
      <c r="F3008">
        <v>253.347826</v>
      </c>
      <c r="G3008">
        <v>559.40521699999999</v>
      </c>
      <c r="H3008">
        <v>312.20634899999999</v>
      </c>
      <c r="I3008">
        <v>358.15053799999998</v>
      </c>
      <c r="J3008">
        <v>349.46728999999999</v>
      </c>
      <c r="K3008">
        <v>1531.1783780000001</v>
      </c>
      <c r="L3008">
        <v>425.22254299999997</v>
      </c>
      <c r="R3008">
        <v>310.48992199999998</v>
      </c>
    </row>
    <row r="3009" spans="1:18" x14ac:dyDescent="0.2">
      <c r="A3009">
        <v>897.12578099999996</v>
      </c>
      <c r="B3009">
        <v>984.69691499999999</v>
      </c>
      <c r="C3009">
        <v>1617.693348</v>
      </c>
      <c r="D3009">
        <v>501.20370400000002</v>
      </c>
      <c r="E3009">
        <v>291.95918399999999</v>
      </c>
      <c r="F3009">
        <v>594.87692300000003</v>
      </c>
      <c r="G3009">
        <v>533.39072799999997</v>
      </c>
      <c r="H3009">
        <v>301.59321999999997</v>
      </c>
      <c r="I3009">
        <v>364.953216</v>
      </c>
      <c r="J3009">
        <v>717.57514500000002</v>
      </c>
      <c r="K3009">
        <v>741.620991</v>
      </c>
      <c r="L3009">
        <v>631.00939800000003</v>
      </c>
      <c r="R3009">
        <v>240.367347</v>
      </c>
    </row>
    <row r="3010" spans="1:18" x14ac:dyDescent="0.2">
      <c r="A3010">
        <v>438.17460299999999</v>
      </c>
      <c r="B3010">
        <v>996.75265999999999</v>
      </c>
      <c r="C3010">
        <v>1122.0558189999999</v>
      </c>
      <c r="D3010">
        <v>1121.137041</v>
      </c>
      <c r="E3010">
        <v>411.281046</v>
      </c>
      <c r="F3010">
        <v>1055.414573</v>
      </c>
      <c r="G3010">
        <v>283.39999999999998</v>
      </c>
      <c r="H3010">
        <v>311.59615400000001</v>
      </c>
      <c r="I3010">
        <v>1019.1390730000001</v>
      </c>
      <c r="J3010">
        <v>720.04386</v>
      </c>
      <c r="K3010">
        <v>1190.2842020000001</v>
      </c>
      <c r="L3010">
        <v>280.62318800000003</v>
      </c>
      <c r="R3010">
        <v>275.76584000000003</v>
      </c>
    </row>
    <row r="3011" spans="1:18" x14ac:dyDescent="0.2">
      <c r="A3011">
        <v>947.63598300000001</v>
      </c>
      <c r="B3011">
        <v>727.96918800000003</v>
      </c>
      <c r="C3011">
        <v>857.308943</v>
      </c>
      <c r="D3011">
        <v>811.608879</v>
      </c>
      <c r="E3011">
        <v>453.35384599999998</v>
      </c>
      <c r="F3011">
        <v>571.98387100000002</v>
      </c>
      <c r="G3011">
        <v>645.91699600000004</v>
      </c>
      <c r="H3011">
        <v>267.72727300000003</v>
      </c>
      <c r="I3011">
        <v>513.18316800000002</v>
      </c>
      <c r="J3011">
        <v>611.93578000000002</v>
      </c>
      <c r="K3011">
        <v>1281.1178669999999</v>
      </c>
      <c r="L3011">
        <v>1026.410995</v>
      </c>
      <c r="R3011">
        <v>314.21529299999997</v>
      </c>
    </row>
    <row r="3012" spans="1:18" x14ac:dyDescent="0.2">
      <c r="A3012">
        <v>1098.4875489999999</v>
      </c>
      <c r="B3012">
        <v>313.26865700000002</v>
      </c>
      <c r="C3012">
        <v>1122.5058590000001</v>
      </c>
      <c r="D3012">
        <v>1062.4130299999999</v>
      </c>
      <c r="E3012">
        <v>766.88636399999996</v>
      </c>
      <c r="F3012">
        <v>419.736559</v>
      </c>
      <c r="G3012">
        <v>725.19430499999999</v>
      </c>
      <c r="H3012">
        <v>332.90909099999999</v>
      </c>
      <c r="I3012">
        <v>509.792056</v>
      </c>
      <c r="J3012">
        <v>478.80198000000001</v>
      </c>
      <c r="K3012">
        <v>683.52583600000003</v>
      </c>
      <c r="L3012">
        <v>813.50696600000003</v>
      </c>
      <c r="R3012">
        <v>281.00438600000001</v>
      </c>
    </row>
    <row r="3013" spans="1:18" x14ac:dyDescent="0.2">
      <c r="A3013">
        <v>882.87096799999995</v>
      </c>
      <c r="B3013">
        <v>897.21025599999996</v>
      </c>
      <c r="C3013">
        <v>1118.2744849999999</v>
      </c>
      <c r="D3013">
        <v>551.35748799999999</v>
      </c>
      <c r="E3013">
        <v>282.78378400000003</v>
      </c>
      <c r="F3013">
        <v>284.73469399999999</v>
      </c>
      <c r="G3013">
        <v>692.01813500000003</v>
      </c>
      <c r="H3013">
        <v>254.736842</v>
      </c>
      <c r="I3013">
        <v>356.53684199999998</v>
      </c>
      <c r="J3013">
        <v>936.41250500000001</v>
      </c>
      <c r="K3013">
        <v>963.96526100000005</v>
      </c>
      <c r="L3013">
        <v>670.375</v>
      </c>
      <c r="R3013">
        <v>232.5625</v>
      </c>
    </row>
    <row r="3014" spans="1:18" x14ac:dyDescent="0.2">
      <c r="A3014">
        <v>765.74132899999995</v>
      </c>
      <c r="B3014">
        <v>690.14444400000002</v>
      </c>
      <c r="C3014">
        <v>883.57281599999999</v>
      </c>
      <c r="D3014">
        <v>1101.7015180000001</v>
      </c>
      <c r="E3014">
        <v>627.26</v>
      </c>
      <c r="F3014">
        <v>528.16567999999995</v>
      </c>
      <c r="G3014">
        <v>384.74226800000002</v>
      </c>
      <c r="H3014">
        <v>348.92893400000003</v>
      </c>
      <c r="I3014">
        <v>734.71880199999998</v>
      </c>
      <c r="J3014">
        <v>254.442308</v>
      </c>
      <c r="K3014">
        <v>597.85359100000005</v>
      </c>
      <c r="L3014">
        <v>923.61</v>
      </c>
      <c r="R3014">
        <v>244.01639299999999</v>
      </c>
    </row>
    <row r="3015" spans="1:18" x14ac:dyDescent="0.2">
      <c r="A3015">
        <v>1123.3711989999999</v>
      </c>
      <c r="B3015">
        <v>1171.0429690000001</v>
      </c>
      <c r="C3015">
        <v>1453.512528</v>
      </c>
      <c r="D3015">
        <v>1023.389578</v>
      </c>
      <c r="E3015">
        <v>267.36363599999999</v>
      </c>
      <c r="F3015">
        <v>533.098837</v>
      </c>
      <c r="G3015">
        <v>765.07589299999995</v>
      </c>
      <c r="H3015">
        <v>277.16279100000003</v>
      </c>
      <c r="I3015">
        <v>561.45942400000001</v>
      </c>
      <c r="J3015">
        <v>442.375</v>
      </c>
      <c r="K3015">
        <v>815.96562500000005</v>
      </c>
      <c r="L3015">
        <v>1069.3765089999999</v>
      </c>
      <c r="R3015">
        <v>273.64108399999998</v>
      </c>
    </row>
    <row r="3016" spans="1:18" x14ac:dyDescent="0.2">
      <c r="A3016">
        <v>516.821192</v>
      </c>
      <c r="B3016">
        <v>1018.76494</v>
      </c>
      <c r="C3016">
        <v>740.65653499999996</v>
      </c>
      <c r="D3016">
        <v>829.19948799999997</v>
      </c>
      <c r="E3016">
        <v>642.88039900000001</v>
      </c>
      <c r="F3016">
        <v>727.45</v>
      </c>
      <c r="G3016">
        <v>597.40637500000003</v>
      </c>
      <c r="H3016">
        <v>294.03225800000001</v>
      </c>
      <c r="I3016">
        <v>884.36051499999996</v>
      </c>
      <c r="J3016">
        <v>916.55909899999995</v>
      </c>
      <c r="K3016">
        <v>1193.2160739999999</v>
      </c>
      <c r="L3016">
        <v>599.28851499999996</v>
      </c>
      <c r="R3016">
        <v>259.98550699999998</v>
      </c>
    </row>
    <row r="3017" spans="1:18" x14ac:dyDescent="0.2">
      <c r="A3017">
        <v>265.83999999999997</v>
      </c>
      <c r="B3017">
        <v>1008.127764</v>
      </c>
      <c r="C3017">
        <v>1501.690476</v>
      </c>
      <c r="D3017">
        <v>301.89999999999998</v>
      </c>
      <c r="E3017">
        <v>795.25162699999998</v>
      </c>
      <c r="F3017">
        <v>533.22400000000005</v>
      </c>
      <c r="G3017">
        <v>774.58719599999995</v>
      </c>
      <c r="H3017">
        <v>241.92857100000001</v>
      </c>
      <c r="I3017">
        <v>558.806378</v>
      </c>
      <c r="J3017">
        <v>1144.6194029999999</v>
      </c>
      <c r="K3017">
        <v>1071.780976</v>
      </c>
      <c r="L3017">
        <v>391.16</v>
      </c>
      <c r="R3017">
        <v>247.73333299999999</v>
      </c>
    </row>
    <row r="3018" spans="1:18" x14ac:dyDescent="0.2">
      <c r="A3018">
        <v>1039.7868430000001</v>
      </c>
      <c r="B3018">
        <v>1059.3286599999999</v>
      </c>
      <c r="C3018">
        <v>624.87790700000005</v>
      </c>
      <c r="D3018">
        <v>502.42105299999997</v>
      </c>
      <c r="E3018">
        <v>557.68072299999994</v>
      </c>
      <c r="F3018">
        <v>480.80582500000003</v>
      </c>
      <c r="G3018">
        <v>696.84320600000001</v>
      </c>
      <c r="H3018">
        <v>244.36842100000001</v>
      </c>
      <c r="I3018">
        <v>615.50185899999997</v>
      </c>
      <c r="J3018">
        <v>1195.399324</v>
      </c>
      <c r="K3018">
        <v>785.75254199999995</v>
      </c>
      <c r="L3018">
        <v>653.30701799999997</v>
      </c>
      <c r="R3018">
        <v>261.54736800000001</v>
      </c>
    </row>
    <row r="3019" spans="1:18" x14ac:dyDescent="0.2">
      <c r="A3019">
        <v>574.91515200000003</v>
      </c>
      <c r="B3019">
        <v>1050.954976</v>
      </c>
      <c r="C3019">
        <v>857.33691799999997</v>
      </c>
      <c r="D3019">
        <v>796.372928</v>
      </c>
      <c r="E3019">
        <v>503.88826799999998</v>
      </c>
      <c r="F3019">
        <v>350.71428600000002</v>
      </c>
      <c r="G3019">
        <v>286.69444399999998</v>
      </c>
      <c r="H3019">
        <v>310.5625</v>
      </c>
      <c r="I3019">
        <v>971.84239100000002</v>
      </c>
      <c r="J3019">
        <v>866.82397600000002</v>
      </c>
      <c r="K3019">
        <v>970.93656299999998</v>
      </c>
      <c r="L3019">
        <v>335.61052599999999</v>
      </c>
      <c r="R3019">
        <v>231.68181799999999</v>
      </c>
    </row>
    <row r="3020" spans="1:18" x14ac:dyDescent="0.2">
      <c r="A3020">
        <v>450.72636799999998</v>
      </c>
      <c r="B3020">
        <v>1005.514584</v>
      </c>
      <c r="C3020">
        <v>1095.1794870000001</v>
      </c>
      <c r="D3020">
        <v>773.16408699999999</v>
      </c>
      <c r="E3020">
        <v>387.54639200000003</v>
      </c>
      <c r="F3020">
        <v>558.29707099999996</v>
      </c>
      <c r="G3020">
        <v>362.77272699999997</v>
      </c>
      <c r="H3020">
        <v>241.47058799999999</v>
      </c>
      <c r="I3020">
        <v>774.809392</v>
      </c>
      <c r="J3020">
        <v>1176.9404959999999</v>
      </c>
      <c r="K3020">
        <v>977.07818499999996</v>
      </c>
      <c r="L3020">
        <v>400.33631000000003</v>
      </c>
      <c r="R3020">
        <v>259.97185200000001</v>
      </c>
    </row>
    <row r="3021" spans="1:18" x14ac:dyDescent="0.2">
      <c r="A3021">
        <v>462.16546799999998</v>
      </c>
      <c r="B3021">
        <v>899.59844599999997</v>
      </c>
      <c r="C3021">
        <v>1241.847458</v>
      </c>
      <c r="D3021">
        <v>1092.4000000000001</v>
      </c>
      <c r="E3021">
        <v>405.95934999999997</v>
      </c>
      <c r="F3021">
        <v>474.88194399999998</v>
      </c>
      <c r="G3021">
        <v>697.07434899999998</v>
      </c>
      <c r="H3021">
        <v>287.569231</v>
      </c>
      <c r="I3021">
        <v>918.07906700000001</v>
      </c>
      <c r="J3021">
        <v>644.78087000000005</v>
      </c>
      <c r="K3021">
        <v>637.72205399999996</v>
      </c>
      <c r="L3021">
        <v>439.28044299999999</v>
      </c>
      <c r="R3021">
        <v>251.65493000000001</v>
      </c>
    </row>
    <row r="3022" spans="1:18" x14ac:dyDescent="0.2">
      <c r="A3022">
        <v>375.23809499999999</v>
      </c>
      <c r="B3022">
        <v>1149.8416050000001</v>
      </c>
      <c r="C3022">
        <v>1201.822917</v>
      </c>
      <c r="D3022">
        <v>1099.697183</v>
      </c>
      <c r="E3022">
        <v>767.49317699999995</v>
      </c>
      <c r="F3022">
        <v>430.90322600000002</v>
      </c>
      <c r="G3022">
        <v>518.60765600000002</v>
      </c>
      <c r="H3022">
        <v>374.35064899999998</v>
      </c>
      <c r="I3022">
        <v>717.33569699999998</v>
      </c>
      <c r="J3022">
        <v>703.85373100000004</v>
      </c>
      <c r="K3022">
        <v>710.96581200000003</v>
      </c>
      <c r="L3022">
        <v>780.45319099999995</v>
      </c>
      <c r="R3022">
        <v>307.41335500000002</v>
      </c>
    </row>
    <row r="3023" spans="1:18" x14ac:dyDescent="0.2">
      <c r="A3023">
        <v>658.57421899999997</v>
      </c>
      <c r="B3023">
        <v>1109.7905539999999</v>
      </c>
      <c r="C3023">
        <v>382.14285699999999</v>
      </c>
      <c r="D3023">
        <v>366.15</v>
      </c>
      <c r="E3023">
        <v>671.57</v>
      </c>
      <c r="F3023">
        <v>582.74390200000005</v>
      </c>
      <c r="G3023">
        <v>473.56571400000001</v>
      </c>
      <c r="H3023">
        <v>303.10000000000002</v>
      </c>
      <c r="I3023">
        <v>828.03268000000003</v>
      </c>
      <c r="J3023">
        <v>829.50526300000001</v>
      </c>
      <c r="K3023">
        <v>717.21232899999995</v>
      </c>
      <c r="L3023">
        <v>588.83832299999995</v>
      </c>
      <c r="R3023">
        <v>345.372995</v>
      </c>
    </row>
    <row r="3024" spans="1:18" x14ac:dyDescent="0.2">
      <c r="A3024">
        <v>770.628378</v>
      </c>
      <c r="B3024">
        <v>921.49873400000001</v>
      </c>
      <c r="C3024">
        <v>481.41304300000002</v>
      </c>
      <c r="D3024">
        <v>435.949074</v>
      </c>
      <c r="E3024">
        <v>630.54210499999999</v>
      </c>
      <c r="F3024">
        <v>688.42706099999998</v>
      </c>
      <c r="G3024">
        <v>279.39130399999999</v>
      </c>
      <c r="H3024">
        <v>256.20588199999997</v>
      </c>
      <c r="I3024">
        <v>725.02604199999996</v>
      </c>
      <c r="J3024">
        <v>806.993559</v>
      </c>
      <c r="K3024">
        <v>989.59928200000002</v>
      </c>
      <c r="L3024">
        <v>822.75367600000004</v>
      </c>
      <c r="R3024">
        <v>394.74285700000001</v>
      </c>
    </row>
    <row r="3025" spans="1:18" x14ac:dyDescent="0.2">
      <c r="A3025">
        <v>859.56890499999997</v>
      </c>
      <c r="B3025">
        <v>605.76940100000002</v>
      </c>
      <c r="C3025">
        <v>1334.4199840000001</v>
      </c>
      <c r="D3025">
        <v>622.25095999999996</v>
      </c>
      <c r="E3025">
        <v>266.89743600000003</v>
      </c>
      <c r="F3025">
        <v>448.93912999999998</v>
      </c>
      <c r="G3025">
        <v>281.19672100000003</v>
      </c>
      <c r="H3025">
        <v>312.271186</v>
      </c>
      <c r="I3025">
        <v>751.85065899999995</v>
      </c>
      <c r="J3025">
        <v>598.96565899999996</v>
      </c>
      <c r="K3025">
        <v>1006.3125</v>
      </c>
      <c r="L3025">
        <v>342.68932000000001</v>
      </c>
      <c r="R3025">
        <v>338.89367800000002</v>
      </c>
    </row>
    <row r="3026" spans="1:18" x14ac:dyDescent="0.2">
      <c r="A3026">
        <v>948.63477599999999</v>
      </c>
      <c r="B3026">
        <v>869.84782600000005</v>
      </c>
      <c r="C3026">
        <v>1356.1043549999999</v>
      </c>
      <c r="D3026">
        <v>330.27272699999997</v>
      </c>
      <c r="E3026">
        <v>450.913386</v>
      </c>
      <c r="F3026">
        <v>499.286385</v>
      </c>
      <c r="G3026">
        <v>276.38888900000001</v>
      </c>
      <c r="H3026">
        <v>328.95327099999997</v>
      </c>
      <c r="I3026">
        <v>1019.333333</v>
      </c>
      <c r="J3026">
        <v>1163.0882799999999</v>
      </c>
      <c r="K3026">
        <v>1070.564202</v>
      </c>
      <c r="L3026">
        <v>652.593478</v>
      </c>
      <c r="R3026">
        <v>235.41666699999999</v>
      </c>
    </row>
    <row r="3027" spans="1:18" x14ac:dyDescent="0.2">
      <c r="A3027">
        <v>1122.692953</v>
      </c>
      <c r="B3027">
        <v>846.23076900000001</v>
      </c>
      <c r="C3027">
        <v>576.35567000000003</v>
      </c>
      <c r="D3027">
        <v>391.90909099999999</v>
      </c>
      <c r="E3027">
        <v>406.41463399999998</v>
      </c>
      <c r="F3027">
        <v>714.54925100000003</v>
      </c>
      <c r="G3027">
        <v>275.01694900000001</v>
      </c>
      <c r="H3027">
        <v>367.88053100000002</v>
      </c>
      <c r="I3027">
        <v>586.76028599999995</v>
      </c>
      <c r="J3027">
        <v>475.27215200000001</v>
      </c>
      <c r="K3027">
        <v>1186.659615</v>
      </c>
      <c r="L3027">
        <v>732.44730100000004</v>
      </c>
      <c r="R3027">
        <v>339.01925499999999</v>
      </c>
    </row>
    <row r="3028" spans="1:18" x14ac:dyDescent="0.2">
      <c r="A3028">
        <v>737.39498400000002</v>
      </c>
      <c r="B3028">
        <v>971.14488200000005</v>
      </c>
      <c r="C3028">
        <v>834.98177099999998</v>
      </c>
      <c r="D3028">
        <v>946.07985499999995</v>
      </c>
      <c r="E3028">
        <v>754.03608199999996</v>
      </c>
      <c r="F3028">
        <v>376.43</v>
      </c>
      <c r="G3028">
        <v>503.62341800000002</v>
      </c>
      <c r="H3028">
        <v>240.695652</v>
      </c>
      <c r="I3028">
        <v>632.74271799999997</v>
      </c>
      <c r="J3028">
        <v>970.70127500000001</v>
      </c>
      <c r="K3028">
        <v>1268.6283780000001</v>
      </c>
      <c r="L3028">
        <v>230.45833300000001</v>
      </c>
      <c r="R3028">
        <v>291.54886399999998</v>
      </c>
    </row>
    <row r="3029" spans="1:18" x14ac:dyDescent="0.2">
      <c r="A3029">
        <v>1086.881245</v>
      </c>
      <c r="B3029">
        <v>651.14795900000001</v>
      </c>
      <c r="C3029">
        <v>1009.163174</v>
      </c>
      <c r="D3029">
        <v>939.14690700000006</v>
      </c>
      <c r="E3029">
        <v>573.273684</v>
      </c>
      <c r="F3029">
        <v>801.54922299999998</v>
      </c>
      <c r="G3029">
        <v>698.25531899999999</v>
      </c>
      <c r="H3029">
        <v>307.5</v>
      </c>
      <c r="I3029">
        <v>803.01219500000002</v>
      </c>
      <c r="J3029">
        <v>400.24031000000002</v>
      </c>
      <c r="K3029">
        <v>312.42268000000001</v>
      </c>
      <c r="L3029">
        <v>600.20348799999999</v>
      </c>
      <c r="R3029">
        <v>258.14285699999999</v>
      </c>
    </row>
    <row r="3030" spans="1:18" x14ac:dyDescent="0.2">
      <c r="A3030">
        <v>883.20014100000003</v>
      </c>
      <c r="B3030">
        <v>352.88171999999997</v>
      </c>
      <c r="C3030">
        <v>439.23912999999999</v>
      </c>
      <c r="D3030">
        <v>1119.0464139999999</v>
      </c>
      <c r="E3030">
        <v>579.45593899999994</v>
      </c>
      <c r="F3030">
        <v>783.89961400000004</v>
      </c>
      <c r="G3030">
        <v>850.29901299999995</v>
      </c>
      <c r="H3030">
        <v>276.58139499999999</v>
      </c>
      <c r="I3030">
        <v>649.91103199999998</v>
      </c>
      <c r="J3030">
        <v>812.29032299999994</v>
      </c>
      <c r="K3030">
        <v>438.21985799999999</v>
      </c>
      <c r="L3030">
        <v>330.44262300000003</v>
      </c>
      <c r="R3030">
        <v>293.818018</v>
      </c>
    </row>
    <row r="3031" spans="1:18" x14ac:dyDescent="0.2">
      <c r="A3031">
        <v>803.71835399999998</v>
      </c>
      <c r="B3031">
        <v>1017.73922</v>
      </c>
      <c r="C3031">
        <v>834.89451499999996</v>
      </c>
      <c r="D3031">
        <v>373.67708299999998</v>
      </c>
      <c r="E3031">
        <v>368.717241</v>
      </c>
      <c r="F3031">
        <v>453.59876500000001</v>
      </c>
      <c r="G3031">
        <v>792.27640399999996</v>
      </c>
      <c r="H3031">
        <v>377.04511300000001</v>
      </c>
      <c r="I3031">
        <v>614.254098</v>
      </c>
      <c r="J3031">
        <v>982.54857100000004</v>
      </c>
      <c r="K3031">
        <v>1274.3566980000001</v>
      </c>
      <c r="L3031">
        <v>376.85094900000001</v>
      </c>
      <c r="R3031">
        <v>264.059055</v>
      </c>
    </row>
    <row r="3032" spans="1:18" x14ac:dyDescent="0.2">
      <c r="A3032">
        <v>936.56643399999996</v>
      </c>
      <c r="B3032">
        <v>1324.050109</v>
      </c>
      <c r="C3032">
        <v>859.36580900000001</v>
      </c>
      <c r="D3032">
        <v>563.20898899999997</v>
      </c>
      <c r="E3032">
        <v>661.47835499999997</v>
      </c>
      <c r="F3032">
        <v>406.645062</v>
      </c>
      <c r="G3032">
        <v>247.72413800000001</v>
      </c>
      <c r="H3032">
        <v>383.19138800000002</v>
      </c>
      <c r="I3032">
        <v>483.424779</v>
      </c>
      <c r="J3032">
        <v>503.55430699999999</v>
      </c>
      <c r="K3032">
        <v>1271.8813889999999</v>
      </c>
      <c r="L3032">
        <v>436.049645</v>
      </c>
      <c r="R3032">
        <v>280.73446300000001</v>
      </c>
    </row>
    <row r="3033" spans="1:18" x14ac:dyDescent="0.2">
      <c r="A3033">
        <v>944.48263899999995</v>
      </c>
      <c r="B3033">
        <v>1332.477695</v>
      </c>
      <c r="C3033">
        <v>581.05833299999995</v>
      </c>
      <c r="D3033">
        <v>922.71753999999999</v>
      </c>
      <c r="E3033">
        <v>603.48633400000006</v>
      </c>
      <c r="F3033">
        <v>517.63861399999996</v>
      </c>
      <c r="G3033">
        <v>604.90489100000002</v>
      </c>
      <c r="H3033">
        <v>272.18181800000002</v>
      </c>
      <c r="I3033">
        <v>492.64526999999998</v>
      </c>
      <c r="J3033">
        <v>867.58684000000005</v>
      </c>
      <c r="K3033">
        <v>805.95354499999996</v>
      </c>
      <c r="L3033">
        <v>430.462963</v>
      </c>
      <c r="R3033">
        <v>256.51898699999998</v>
      </c>
    </row>
    <row r="3034" spans="1:18" x14ac:dyDescent="0.2">
      <c r="A3034">
        <v>595.80303000000004</v>
      </c>
      <c r="B3034">
        <v>584.06779700000004</v>
      </c>
      <c r="C3034">
        <v>1364.573776</v>
      </c>
      <c r="D3034">
        <v>476.55629099999999</v>
      </c>
      <c r="E3034">
        <v>722.25846200000001</v>
      </c>
      <c r="F3034">
        <v>259.74074100000001</v>
      </c>
      <c r="G3034">
        <v>296.73684200000002</v>
      </c>
      <c r="H3034">
        <v>242.652174</v>
      </c>
      <c r="I3034">
        <v>853.00208299999997</v>
      </c>
      <c r="J3034">
        <v>1176.9389200000001</v>
      </c>
      <c r="K3034">
        <v>1151.5828759999999</v>
      </c>
      <c r="L3034">
        <v>748.25319100000002</v>
      </c>
      <c r="R3034">
        <v>235.290323</v>
      </c>
    </row>
    <row r="3035" spans="1:18" x14ac:dyDescent="0.2">
      <c r="A3035">
        <v>490.03664900000001</v>
      </c>
      <c r="B3035">
        <v>935.07069200000001</v>
      </c>
      <c r="C3035">
        <v>644.18296499999997</v>
      </c>
      <c r="D3035">
        <v>607.26732700000002</v>
      </c>
      <c r="E3035">
        <v>421.128713</v>
      </c>
      <c r="F3035">
        <v>591.94275500000003</v>
      </c>
      <c r="G3035">
        <v>918.03235299999994</v>
      </c>
      <c r="H3035">
        <v>324.99435</v>
      </c>
      <c r="I3035">
        <v>954.21479899999997</v>
      </c>
      <c r="J3035">
        <v>860.56792499999995</v>
      </c>
      <c r="K3035">
        <v>798.47697400000004</v>
      </c>
      <c r="L3035">
        <v>758.48735999999997</v>
      </c>
      <c r="R3035">
        <v>249.020408</v>
      </c>
    </row>
    <row r="3036" spans="1:18" x14ac:dyDescent="0.2">
      <c r="A3036">
        <v>743.12591199999997</v>
      </c>
      <c r="B3036">
        <v>290.93478299999998</v>
      </c>
      <c r="C3036">
        <v>455.88571400000001</v>
      </c>
      <c r="D3036">
        <v>321.02739700000001</v>
      </c>
      <c r="E3036">
        <v>314.25862100000001</v>
      </c>
      <c r="F3036">
        <v>590.26056300000005</v>
      </c>
      <c r="G3036">
        <v>378.68874199999999</v>
      </c>
      <c r="H3036">
        <v>247.5</v>
      </c>
      <c r="I3036">
        <v>442.82320399999998</v>
      </c>
      <c r="J3036">
        <v>739.19313299999999</v>
      </c>
      <c r="K3036">
        <v>837.84403699999996</v>
      </c>
      <c r="L3036">
        <v>1160.44</v>
      </c>
      <c r="R3036">
        <v>242.36363600000001</v>
      </c>
    </row>
    <row r="3037" spans="1:18" x14ac:dyDescent="0.2">
      <c r="A3037">
        <v>285.954545</v>
      </c>
      <c r="B3037">
        <v>1225.2960740000001</v>
      </c>
      <c r="C3037">
        <v>532.10747700000002</v>
      </c>
      <c r="D3037">
        <v>328.796875</v>
      </c>
      <c r="E3037">
        <v>519.12269900000001</v>
      </c>
      <c r="F3037">
        <v>475.78431399999999</v>
      </c>
      <c r="G3037">
        <v>277.95999999999998</v>
      </c>
      <c r="H3037">
        <v>341.97058800000002</v>
      </c>
      <c r="I3037">
        <v>679.73369600000001</v>
      </c>
      <c r="J3037">
        <v>800.283862</v>
      </c>
      <c r="K3037">
        <v>830.98958300000004</v>
      </c>
      <c r="L3037">
        <v>566.57541900000001</v>
      </c>
      <c r="R3037">
        <v>300.06942400000003</v>
      </c>
    </row>
    <row r="3038" spans="1:18" x14ac:dyDescent="0.2">
      <c r="A3038">
        <v>1025.473013</v>
      </c>
      <c r="B3038">
        <v>994.12425099999996</v>
      </c>
      <c r="C3038">
        <v>749.77205900000001</v>
      </c>
      <c r="D3038">
        <v>950.20257200000003</v>
      </c>
      <c r="E3038">
        <v>540.09090900000001</v>
      </c>
      <c r="F3038">
        <v>435</v>
      </c>
      <c r="G3038">
        <v>346.32352900000001</v>
      </c>
      <c r="H3038">
        <v>290.74285700000001</v>
      </c>
      <c r="I3038">
        <v>957.44609100000002</v>
      </c>
      <c r="J3038">
        <v>1015.446505</v>
      </c>
      <c r="K3038">
        <v>459.02611000000002</v>
      </c>
      <c r="L3038">
        <v>386.35955100000001</v>
      </c>
      <c r="R3038">
        <v>290.42768599999999</v>
      </c>
    </row>
    <row r="3039" spans="1:18" x14ac:dyDescent="0.2">
      <c r="A3039">
        <v>421.91643499999998</v>
      </c>
      <c r="B3039">
        <v>1133.0454549999999</v>
      </c>
      <c r="C3039">
        <v>1277.792297</v>
      </c>
      <c r="D3039">
        <v>842.951279</v>
      </c>
      <c r="E3039">
        <v>395.84615400000001</v>
      </c>
      <c r="F3039">
        <v>600.55999999999995</v>
      </c>
      <c r="G3039">
        <v>240.66666699999999</v>
      </c>
      <c r="H3039">
        <v>334.05882400000002</v>
      </c>
      <c r="I3039">
        <v>840.61913400000003</v>
      </c>
      <c r="J3039">
        <v>935.49166700000001</v>
      </c>
      <c r="K3039">
        <v>1355.70209</v>
      </c>
      <c r="L3039">
        <v>473.903955</v>
      </c>
      <c r="R3039">
        <v>237.272727</v>
      </c>
    </row>
    <row r="3040" spans="1:18" x14ac:dyDescent="0.2">
      <c r="A3040">
        <v>776.16949199999999</v>
      </c>
      <c r="B3040">
        <v>855.23366299999998</v>
      </c>
      <c r="C3040">
        <v>549.46938799999998</v>
      </c>
      <c r="D3040">
        <v>809.10569099999998</v>
      </c>
      <c r="E3040">
        <v>650.95467399999995</v>
      </c>
      <c r="F3040">
        <v>408.81295</v>
      </c>
      <c r="G3040">
        <v>602.68608400000005</v>
      </c>
      <c r="H3040">
        <v>354.74358999999998</v>
      </c>
      <c r="I3040">
        <v>680.40425500000003</v>
      </c>
      <c r="J3040">
        <v>732.73297000000002</v>
      </c>
      <c r="K3040">
        <v>1138.834615</v>
      </c>
      <c r="L3040">
        <v>429.81362000000001</v>
      </c>
      <c r="R3040">
        <v>233.6</v>
      </c>
    </row>
    <row r="3041" spans="1:18" x14ac:dyDescent="0.2">
      <c r="A3041">
        <v>883.72878900000001</v>
      </c>
      <c r="B3041">
        <v>929.47459000000003</v>
      </c>
      <c r="C3041">
        <v>1456.8848969999999</v>
      </c>
      <c r="D3041">
        <v>594.95161299999995</v>
      </c>
      <c r="E3041">
        <v>571.06698600000004</v>
      </c>
      <c r="F3041">
        <v>785.89134799999999</v>
      </c>
      <c r="G3041">
        <v>512.03205100000002</v>
      </c>
      <c r="H3041">
        <v>350.24705899999998</v>
      </c>
      <c r="I3041">
        <v>760.55811800000004</v>
      </c>
      <c r="J3041">
        <v>1690.9693090000001</v>
      </c>
      <c r="K3041">
        <v>1214.5466819999999</v>
      </c>
      <c r="L3041">
        <v>1024.6352460000001</v>
      </c>
      <c r="R3041">
        <v>238.977778</v>
      </c>
    </row>
    <row r="3042" spans="1:18" x14ac:dyDescent="0.2">
      <c r="A3042">
        <v>862.36323900000002</v>
      </c>
      <c r="B3042">
        <v>382.69354800000002</v>
      </c>
      <c r="C3042">
        <v>416.20869599999997</v>
      </c>
      <c r="D3042">
        <v>503.89172000000002</v>
      </c>
      <c r="E3042">
        <v>390.69483600000001</v>
      </c>
      <c r="F3042">
        <v>674.45318399999996</v>
      </c>
      <c r="G3042">
        <v>623.57302300000003</v>
      </c>
      <c r="H3042">
        <v>356.89655199999999</v>
      </c>
      <c r="I3042">
        <v>291.45044999999999</v>
      </c>
      <c r="J3042">
        <v>1119.8027589999999</v>
      </c>
      <c r="K3042">
        <v>1139.525856</v>
      </c>
      <c r="L3042">
        <v>762.30494499999998</v>
      </c>
      <c r="R3042">
        <v>248.32764499999999</v>
      </c>
    </row>
    <row r="3043" spans="1:18" x14ac:dyDescent="0.2">
      <c r="A3043">
        <v>830.40144699999996</v>
      </c>
      <c r="B3043">
        <v>708.21611700000005</v>
      </c>
      <c r="C3043">
        <v>605.65763800000002</v>
      </c>
      <c r="D3043">
        <v>961.338573</v>
      </c>
      <c r="E3043">
        <v>390.392157</v>
      </c>
      <c r="F3043">
        <v>634.74397599999998</v>
      </c>
      <c r="G3043">
        <v>872.88807299999996</v>
      </c>
      <c r="H3043">
        <v>264</v>
      </c>
      <c r="I3043">
        <v>1174.7443249999999</v>
      </c>
      <c r="J3043">
        <v>345.18852500000003</v>
      </c>
      <c r="K3043">
        <v>1027.6241130000001</v>
      </c>
      <c r="L3043">
        <v>1027.306773</v>
      </c>
      <c r="R3043">
        <v>288.88655499999999</v>
      </c>
    </row>
    <row r="3044" spans="1:18" x14ac:dyDescent="0.2">
      <c r="A3044">
        <v>882.508869</v>
      </c>
      <c r="B3044">
        <v>733.81171500000005</v>
      </c>
      <c r="C3044">
        <v>659.572093</v>
      </c>
      <c r="D3044">
        <v>485.66470600000002</v>
      </c>
      <c r="E3044">
        <v>384.365385</v>
      </c>
      <c r="F3044">
        <v>250.842105</v>
      </c>
      <c r="G3044">
        <v>563.99591799999996</v>
      </c>
      <c r="H3044">
        <v>394.54330700000003</v>
      </c>
      <c r="I3044">
        <v>484.92473100000001</v>
      </c>
      <c r="J3044">
        <v>902.99102300000004</v>
      </c>
      <c r="K3044">
        <v>1154.0200199999999</v>
      </c>
      <c r="L3044">
        <v>774.23385699999994</v>
      </c>
      <c r="R3044">
        <v>247.94617600000001</v>
      </c>
    </row>
    <row r="3045" spans="1:18" x14ac:dyDescent="0.2">
      <c r="A3045">
        <v>622.53535399999998</v>
      </c>
      <c r="B3045">
        <v>493.367347</v>
      </c>
      <c r="C3045">
        <v>960.24562900000001</v>
      </c>
      <c r="D3045">
        <v>1201.6186540000001</v>
      </c>
      <c r="E3045">
        <v>662.60164999999995</v>
      </c>
      <c r="F3045">
        <v>764.80967699999997</v>
      </c>
      <c r="G3045">
        <v>262.39999999999998</v>
      </c>
      <c r="H3045">
        <v>246.66666699999999</v>
      </c>
      <c r="I3045">
        <v>1036.128749</v>
      </c>
      <c r="J3045">
        <v>472.40972199999999</v>
      </c>
      <c r="K3045">
        <v>702.30708700000002</v>
      </c>
      <c r="L3045">
        <v>275.528302</v>
      </c>
      <c r="R3045">
        <v>286.05789499999997</v>
      </c>
    </row>
    <row r="3046" spans="1:18" x14ac:dyDescent="0.2">
      <c r="A3046">
        <v>769.87419399999999</v>
      </c>
      <c r="B3046">
        <v>1267.54591</v>
      </c>
      <c r="C3046">
        <v>1168.417062</v>
      </c>
      <c r="D3046">
        <v>716.98540100000002</v>
      </c>
      <c r="E3046">
        <v>498.84465999999998</v>
      </c>
      <c r="F3046">
        <v>383.93243200000001</v>
      </c>
      <c r="G3046">
        <v>631.13148799999999</v>
      </c>
      <c r="H3046">
        <v>262.42857099999998</v>
      </c>
      <c r="I3046">
        <v>369.90967699999999</v>
      </c>
      <c r="J3046">
        <v>1179.120711</v>
      </c>
      <c r="K3046">
        <v>233.44</v>
      </c>
      <c r="L3046">
        <v>886.54981199999997</v>
      </c>
      <c r="R3046">
        <v>301.86543499999999</v>
      </c>
    </row>
    <row r="3047" spans="1:18" x14ac:dyDescent="0.2">
      <c r="A3047">
        <v>248.77777800000001</v>
      </c>
      <c r="B3047">
        <v>543.90753400000006</v>
      </c>
      <c r="C3047">
        <v>924.97029699999996</v>
      </c>
      <c r="D3047">
        <v>1050.7757730000001</v>
      </c>
      <c r="E3047">
        <v>443.24074100000001</v>
      </c>
      <c r="F3047">
        <v>527.77333299999998</v>
      </c>
      <c r="G3047">
        <v>337.27142900000001</v>
      </c>
      <c r="H3047">
        <v>297.75384600000001</v>
      </c>
      <c r="I3047">
        <v>301.71222999999998</v>
      </c>
      <c r="J3047">
        <v>756.13776700000005</v>
      </c>
      <c r="K3047">
        <v>626.41877299999999</v>
      </c>
      <c r="L3047">
        <v>974.51969999999994</v>
      </c>
      <c r="R3047">
        <v>308.02698700000002</v>
      </c>
    </row>
    <row r="3048" spans="1:18" x14ac:dyDescent="0.2">
      <c r="A3048">
        <v>949.46162300000003</v>
      </c>
      <c r="B3048">
        <v>365.28888899999998</v>
      </c>
      <c r="C3048">
        <v>658.91876200000002</v>
      </c>
      <c r="D3048">
        <v>362.55</v>
      </c>
      <c r="E3048">
        <v>613.50704199999996</v>
      </c>
      <c r="F3048">
        <v>497.59036099999997</v>
      </c>
      <c r="G3048">
        <v>629.98347100000001</v>
      </c>
      <c r="H3048">
        <v>490.33891199999999</v>
      </c>
      <c r="I3048">
        <v>332.775194</v>
      </c>
      <c r="J3048">
        <v>916.06928800000003</v>
      </c>
      <c r="K3048">
        <v>736.55932199999995</v>
      </c>
      <c r="L3048">
        <v>409.71664900000002</v>
      </c>
      <c r="R3048">
        <v>254.38181800000001</v>
      </c>
    </row>
    <row r="3049" spans="1:18" x14ac:dyDescent="0.2">
      <c r="A3049">
        <v>623.31275700000003</v>
      </c>
      <c r="B3049">
        <v>534.152466</v>
      </c>
      <c r="C3049">
        <v>1340.246862</v>
      </c>
      <c r="D3049">
        <v>594.23206800000003</v>
      </c>
      <c r="E3049">
        <v>456.68</v>
      </c>
      <c r="F3049">
        <v>661.58888899999999</v>
      </c>
      <c r="G3049">
        <v>1009.5527990000001</v>
      </c>
      <c r="H3049">
        <v>250.53846200000001</v>
      </c>
      <c r="I3049">
        <v>948.50805000000003</v>
      </c>
      <c r="J3049">
        <v>815.76385500000004</v>
      </c>
      <c r="K3049">
        <v>965.003333</v>
      </c>
      <c r="L3049">
        <v>731.43848600000001</v>
      </c>
      <c r="R3049">
        <v>476.02236399999998</v>
      </c>
    </row>
    <row r="3050" spans="1:18" x14ac:dyDescent="0.2">
      <c r="A3050">
        <v>863.14769200000001</v>
      </c>
      <c r="B3050">
        <v>350.56179800000001</v>
      </c>
      <c r="C3050">
        <v>813.83512499999995</v>
      </c>
      <c r="D3050">
        <v>915.28757599999994</v>
      </c>
      <c r="E3050">
        <v>579.14545499999997</v>
      </c>
      <c r="F3050">
        <v>626.33892000000003</v>
      </c>
      <c r="G3050">
        <v>424.14457800000002</v>
      </c>
      <c r="H3050">
        <v>376.73214300000001</v>
      </c>
      <c r="I3050">
        <v>603.08179399999995</v>
      </c>
      <c r="J3050">
        <v>990.59250699999996</v>
      </c>
      <c r="K3050">
        <v>999.626667</v>
      </c>
      <c r="L3050">
        <v>669.090056</v>
      </c>
      <c r="R3050">
        <v>244.19642899999999</v>
      </c>
    </row>
    <row r="3051" spans="1:18" x14ac:dyDescent="0.2">
      <c r="A3051">
        <v>571.70270300000004</v>
      </c>
      <c r="B3051">
        <v>711.41573000000005</v>
      </c>
      <c r="C3051">
        <v>694.64935100000002</v>
      </c>
      <c r="D3051">
        <v>264.09677399999998</v>
      </c>
      <c r="E3051">
        <v>580.71199999999999</v>
      </c>
      <c r="F3051">
        <v>318.46376800000002</v>
      </c>
      <c r="G3051">
        <v>549.90909099999999</v>
      </c>
      <c r="H3051">
        <v>242</v>
      </c>
      <c r="I3051">
        <v>924.73706900000002</v>
      </c>
      <c r="J3051">
        <v>950.70905600000003</v>
      </c>
      <c r="K3051">
        <v>722.04711499999996</v>
      </c>
      <c r="L3051">
        <v>645.95304299999998</v>
      </c>
      <c r="R3051">
        <v>238.15254200000001</v>
      </c>
    </row>
    <row r="3052" spans="1:18" x14ac:dyDescent="0.2">
      <c r="A3052">
        <v>963.19152899999995</v>
      </c>
      <c r="B3052">
        <v>514.84472000000005</v>
      </c>
      <c r="C3052">
        <v>1072.791862</v>
      </c>
      <c r="D3052">
        <v>326.53608200000002</v>
      </c>
      <c r="E3052">
        <v>662.24621200000001</v>
      </c>
      <c r="F3052">
        <v>1028.8899650000001</v>
      </c>
      <c r="G3052">
        <v>775.31528700000001</v>
      </c>
      <c r="H3052">
        <v>246.33333300000001</v>
      </c>
      <c r="I3052">
        <v>715.26917700000001</v>
      </c>
      <c r="J3052">
        <v>594.02631599999995</v>
      </c>
      <c r="K3052">
        <v>280.48648600000001</v>
      </c>
      <c r="L3052">
        <v>245.2</v>
      </c>
      <c r="R3052">
        <v>294.54639200000003</v>
      </c>
    </row>
    <row r="3053" spans="1:18" x14ac:dyDescent="0.2">
      <c r="A3053">
        <v>583.56700999999998</v>
      </c>
      <c r="B3053">
        <v>955.25945200000001</v>
      </c>
      <c r="C3053">
        <v>1418.7829979999999</v>
      </c>
      <c r="D3053">
        <v>993.40816299999994</v>
      </c>
      <c r="E3053">
        <v>297.75</v>
      </c>
      <c r="F3053">
        <v>1047.412331</v>
      </c>
      <c r="G3053">
        <v>914.94501700000001</v>
      </c>
      <c r="H3053">
        <v>296.43103400000001</v>
      </c>
      <c r="I3053">
        <v>1027.0165219999999</v>
      </c>
      <c r="J3053">
        <v>1097.2634820000001</v>
      </c>
      <c r="K3053">
        <v>800.33423500000004</v>
      </c>
      <c r="L3053">
        <v>581.030303</v>
      </c>
      <c r="R3053">
        <v>321.32682899999998</v>
      </c>
    </row>
    <row r="3054" spans="1:18" x14ac:dyDescent="0.2">
      <c r="A3054">
        <v>931.46070699999996</v>
      </c>
      <c r="B3054">
        <v>252.32142899999999</v>
      </c>
      <c r="C3054">
        <v>987.70986500000004</v>
      </c>
      <c r="D3054">
        <v>1242.221935</v>
      </c>
      <c r="E3054">
        <v>600.88571400000001</v>
      </c>
      <c r="F3054">
        <v>272.07692300000002</v>
      </c>
      <c r="G3054">
        <v>799.19952499999999</v>
      </c>
      <c r="H3054">
        <v>470.99465199999997</v>
      </c>
      <c r="I3054">
        <v>728.57058800000004</v>
      </c>
      <c r="J3054">
        <v>629.47142899999994</v>
      </c>
      <c r="K3054">
        <v>1205.132063</v>
      </c>
      <c r="L3054">
        <v>840.69012999999995</v>
      </c>
      <c r="R3054">
        <v>240.88372100000001</v>
      </c>
    </row>
    <row r="3055" spans="1:18" x14ac:dyDescent="0.2">
      <c r="A3055">
        <v>1037.0989139999999</v>
      </c>
      <c r="B3055">
        <v>438.77064200000001</v>
      </c>
      <c r="C3055">
        <v>574.77830200000005</v>
      </c>
      <c r="D3055">
        <v>297.83333299999998</v>
      </c>
      <c r="E3055">
        <v>355.167665</v>
      </c>
      <c r="F3055">
        <v>308.28440399999999</v>
      </c>
      <c r="G3055">
        <v>557.82833800000003</v>
      </c>
      <c r="H3055">
        <v>261.47368399999999</v>
      </c>
      <c r="I3055">
        <v>741.60882400000003</v>
      </c>
      <c r="J3055">
        <v>886.40098599999999</v>
      </c>
      <c r="K3055">
        <v>997.96888899999999</v>
      </c>
      <c r="L3055">
        <v>364.18556699999999</v>
      </c>
      <c r="R3055">
        <v>431.16666700000002</v>
      </c>
    </row>
    <row r="3056" spans="1:18" x14ac:dyDescent="0.2">
      <c r="A3056">
        <v>492.87878799999999</v>
      </c>
      <c r="B3056">
        <v>1194.731196</v>
      </c>
      <c r="C3056">
        <v>1315.6102940000001</v>
      </c>
      <c r="D3056">
        <v>984.51692300000002</v>
      </c>
      <c r="E3056">
        <v>712.75147900000002</v>
      </c>
      <c r="F3056">
        <v>698.87610600000005</v>
      </c>
      <c r="G3056">
        <v>525.26344099999994</v>
      </c>
      <c r="H3056">
        <v>285.8</v>
      </c>
      <c r="I3056">
        <v>400.46022699999997</v>
      </c>
      <c r="J3056">
        <v>1034.1174169999999</v>
      </c>
      <c r="K3056">
        <v>827.80670899999996</v>
      </c>
      <c r="L3056">
        <v>398.158974</v>
      </c>
      <c r="R3056">
        <v>262.21739100000002</v>
      </c>
    </row>
    <row r="3057" spans="1:18" x14ac:dyDescent="0.2">
      <c r="A3057">
        <v>538.50965299999996</v>
      </c>
      <c r="B3057">
        <v>974.86742400000003</v>
      </c>
      <c r="C3057">
        <v>759.378378</v>
      </c>
      <c r="D3057">
        <v>623.324074</v>
      </c>
      <c r="E3057">
        <v>642.72448999999995</v>
      </c>
      <c r="F3057">
        <v>311.910256</v>
      </c>
      <c r="G3057">
        <v>551.64853600000004</v>
      </c>
      <c r="H3057">
        <v>337.88157899999999</v>
      </c>
      <c r="I3057">
        <v>864.64333299999998</v>
      </c>
      <c r="J3057">
        <v>640.364734</v>
      </c>
      <c r="K3057">
        <v>315.30188700000002</v>
      </c>
      <c r="L3057">
        <v>774.113248</v>
      </c>
      <c r="R3057">
        <v>265.03480300000001</v>
      </c>
    </row>
    <row r="3058" spans="1:18" x14ac:dyDescent="0.2">
      <c r="A3058">
        <v>562.58706500000005</v>
      </c>
      <c r="B3058">
        <v>613.86069699999996</v>
      </c>
      <c r="C3058">
        <v>1214.3979589999999</v>
      </c>
      <c r="D3058">
        <v>964.04607699999997</v>
      </c>
      <c r="E3058">
        <v>684.16666699999996</v>
      </c>
      <c r="F3058">
        <v>394.27272699999997</v>
      </c>
      <c r="G3058">
        <v>304.01333299999999</v>
      </c>
      <c r="H3058">
        <v>257.82608699999997</v>
      </c>
      <c r="I3058">
        <v>430.621849</v>
      </c>
      <c r="J3058">
        <v>695.05917199999999</v>
      </c>
      <c r="K3058">
        <v>812.15217399999995</v>
      </c>
      <c r="L3058">
        <v>746.54802299999994</v>
      </c>
      <c r="R3058">
        <v>275.87007</v>
      </c>
    </row>
    <row r="3059" spans="1:18" x14ac:dyDescent="0.2">
      <c r="A3059">
        <v>746.57723599999997</v>
      </c>
      <c r="B3059">
        <v>1077.048513</v>
      </c>
      <c r="C3059">
        <v>1355.4365560000001</v>
      </c>
      <c r="D3059">
        <v>1020.8050030000001</v>
      </c>
      <c r="E3059">
        <v>421.51369899999997</v>
      </c>
      <c r="F3059">
        <v>412.10526299999998</v>
      </c>
      <c r="G3059">
        <v>265.26666699999998</v>
      </c>
      <c r="H3059">
        <v>368.44943799999999</v>
      </c>
      <c r="I3059">
        <v>574.47547199999997</v>
      </c>
      <c r="J3059">
        <v>799.16129000000001</v>
      </c>
      <c r="K3059">
        <v>668.09859200000005</v>
      </c>
      <c r="L3059">
        <v>648.59783800000002</v>
      </c>
      <c r="R3059">
        <v>731.57107199999996</v>
      </c>
    </row>
    <row r="3060" spans="1:18" x14ac:dyDescent="0.2">
      <c r="A3060">
        <v>1000.067584</v>
      </c>
      <c r="B3060">
        <v>834.06232299999999</v>
      </c>
      <c r="C3060">
        <v>916.98885800000005</v>
      </c>
      <c r="D3060">
        <v>260.06779699999998</v>
      </c>
      <c r="E3060">
        <v>652.79999999999995</v>
      </c>
      <c r="F3060">
        <v>554.31111099999998</v>
      </c>
      <c r="G3060">
        <v>477.03672299999999</v>
      </c>
      <c r="H3060">
        <v>247.66666699999999</v>
      </c>
      <c r="I3060">
        <v>922.73235799999998</v>
      </c>
      <c r="J3060">
        <v>674.28176800000006</v>
      </c>
      <c r="K3060">
        <v>308.83333299999998</v>
      </c>
      <c r="L3060">
        <v>230</v>
      </c>
      <c r="R3060">
        <v>234.1875</v>
      </c>
    </row>
    <row r="3061" spans="1:18" x14ac:dyDescent="0.2">
      <c r="A3061">
        <v>250</v>
      </c>
      <c r="B3061">
        <v>996.12840500000004</v>
      </c>
      <c r="C3061">
        <v>1109.0344090000001</v>
      </c>
      <c r="D3061">
        <v>1039.133949</v>
      </c>
      <c r="E3061">
        <v>552.70000000000005</v>
      </c>
      <c r="F3061">
        <v>668.11389999999994</v>
      </c>
      <c r="G3061">
        <v>855.77952800000003</v>
      </c>
      <c r="H3061">
        <v>283.95652200000001</v>
      </c>
      <c r="I3061">
        <v>743.37889700000005</v>
      </c>
      <c r="J3061">
        <v>274.27777800000001</v>
      </c>
      <c r="K3061">
        <v>523.81566799999996</v>
      </c>
      <c r="L3061">
        <v>231.88235299999999</v>
      </c>
      <c r="R3061">
        <v>233.66666699999999</v>
      </c>
    </row>
    <row r="3062" spans="1:18" x14ac:dyDescent="0.2">
      <c r="A3062">
        <v>840.38194399999998</v>
      </c>
      <c r="B3062">
        <v>1137.7418399999999</v>
      </c>
      <c r="C3062">
        <v>1263.2418029999999</v>
      </c>
      <c r="D3062">
        <v>288.50793700000003</v>
      </c>
      <c r="E3062">
        <v>585.87933599999997</v>
      </c>
      <c r="F3062">
        <v>436.04672900000003</v>
      </c>
      <c r="G3062">
        <v>550.678899</v>
      </c>
      <c r="H3062">
        <v>310.97297300000002</v>
      </c>
      <c r="I3062">
        <v>1218.5627790000001</v>
      </c>
      <c r="J3062">
        <v>348.92857099999998</v>
      </c>
      <c r="K3062">
        <v>766.72106799999995</v>
      </c>
      <c r="L3062">
        <v>816.83450400000004</v>
      </c>
      <c r="R3062">
        <v>235.12121200000001</v>
      </c>
    </row>
    <row r="3063" spans="1:18" x14ac:dyDescent="0.2">
      <c r="A3063">
        <v>302.75641000000002</v>
      </c>
      <c r="B3063">
        <v>911.31735200000003</v>
      </c>
      <c r="C3063">
        <v>1308.616487</v>
      </c>
      <c r="D3063">
        <v>413.434483</v>
      </c>
      <c r="E3063">
        <v>685.94161999999994</v>
      </c>
      <c r="F3063">
        <v>326.65853700000002</v>
      </c>
      <c r="G3063">
        <v>293.44444399999998</v>
      </c>
      <c r="H3063">
        <v>265.14285699999999</v>
      </c>
      <c r="I3063">
        <v>410.51239700000002</v>
      </c>
      <c r="J3063">
        <v>418.20491800000002</v>
      </c>
      <c r="K3063">
        <v>1242.083815</v>
      </c>
      <c r="L3063">
        <v>933.81818199999998</v>
      </c>
      <c r="R3063">
        <v>260.38016499999998</v>
      </c>
    </row>
    <row r="3064" spans="1:18" x14ac:dyDescent="0.2">
      <c r="A3064">
        <v>952.01054899999997</v>
      </c>
      <c r="B3064">
        <v>855.28626699999995</v>
      </c>
      <c r="C3064">
        <v>354.42</v>
      </c>
      <c r="D3064">
        <v>1031.2958900000001</v>
      </c>
      <c r="E3064">
        <v>799.10172699999998</v>
      </c>
      <c r="F3064">
        <v>1014.024014</v>
      </c>
      <c r="G3064">
        <v>545.22562700000003</v>
      </c>
      <c r="H3064">
        <v>366.33050800000001</v>
      </c>
      <c r="I3064">
        <v>921.52238799999998</v>
      </c>
      <c r="J3064">
        <v>848.05019300000004</v>
      </c>
      <c r="K3064">
        <v>1311.9049769999999</v>
      </c>
      <c r="L3064">
        <v>433.302752</v>
      </c>
      <c r="R3064">
        <v>236.78048799999999</v>
      </c>
    </row>
    <row r="3065" spans="1:18" x14ac:dyDescent="0.2">
      <c r="A3065">
        <v>349.47663599999998</v>
      </c>
      <c r="B3065">
        <v>718.72564599999998</v>
      </c>
      <c r="C3065">
        <v>686.07789200000002</v>
      </c>
      <c r="D3065">
        <v>364.62222200000002</v>
      </c>
      <c r="E3065">
        <v>366.120879</v>
      </c>
      <c r="F3065">
        <v>351.25471700000003</v>
      </c>
      <c r="G3065">
        <v>634.35598700000003</v>
      </c>
      <c r="H3065">
        <v>289.15909099999999</v>
      </c>
      <c r="I3065">
        <v>872.160123</v>
      </c>
      <c r="J3065">
        <v>504.46123999999998</v>
      </c>
      <c r="K3065">
        <v>268.75</v>
      </c>
      <c r="L3065">
        <v>315.60227300000003</v>
      </c>
      <c r="R3065">
        <v>249.104478</v>
      </c>
    </row>
    <row r="3066" spans="1:18" x14ac:dyDescent="0.2">
      <c r="A3066">
        <v>1010.6871609999999</v>
      </c>
      <c r="B3066">
        <v>1089.645763</v>
      </c>
      <c r="C3066">
        <v>409.35442999999998</v>
      </c>
      <c r="D3066">
        <v>737.68249300000002</v>
      </c>
      <c r="E3066">
        <v>355.21008399999999</v>
      </c>
      <c r="F3066">
        <v>300.58333299999998</v>
      </c>
      <c r="G3066">
        <v>242.16666699999999</v>
      </c>
      <c r="H3066">
        <v>284.25</v>
      </c>
      <c r="I3066">
        <v>578.72402599999998</v>
      </c>
      <c r="J3066">
        <v>669.44217700000002</v>
      </c>
      <c r="K3066">
        <v>892.52008499999999</v>
      </c>
      <c r="L3066">
        <v>484.327044</v>
      </c>
      <c r="R3066">
        <v>435.94336299999998</v>
      </c>
    </row>
    <row r="3067" spans="1:18" x14ac:dyDescent="0.2">
      <c r="A3067">
        <v>969.10606099999995</v>
      </c>
      <c r="B3067">
        <v>1147.9656440000001</v>
      </c>
      <c r="C3067">
        <v>1243.4744740000001</v>
      </c>
      <c r="D3067">
        <v>886.01240499999994</v>
      </c>
      <c r="E3067">
        <v>574.42358100000001</v>
      </c>
      <c r="F3067">
        <v>403.41129000000001</v>
      </c>
      <c r="G3067">
        <v>304.01639299999999</v>
      </c>
      <c r="H3067">
        <v>368.21052600000002</v>
      </c>
      <c r="I3067">
        <v>735.27638200000001</v>
      </c>
      <c r="J3067">
        <v>862.418182</v>
      </c>
      <c r="K3067">
        <v>417.99107099999998</v>
      </c>
      <c r="L3067">
        <v>231.91666699999999</v>
      </c>
      <c r="R3067">
        <v>254.81021899999999</v>
      </c>
    </row>
    <row r="3068" spans="1:18" x14ac:dyDescent="0.2">
      <c r="A3068">
        <v>1006.390607</v>
      </c>
      <c r="B3068">
        <v>245.3125</v>
      </c>
      <c r="C3068">
        <v>301.89999999999998</v>
      </c>
      <c r="D3068">
        <v>692.37594000000001</v>
      </c>
      <c r="E3068">
        <v>731.78968299999997</v>
      </c>
      <c r="F3068">
        <v>292.74193500000001</v>
      </c>
      <c r="G3068">
        <v>411.86010399999998</v>
      </c>
      <c r="H3068">
        <v>343.75342499999999</v>
      </c>
      <c r="I3068">
        <v>614.40776700000004</v>
      </c>
      <c r="J3068">
        <v>869.39387799999997</v>
      </c>
      <c r="K3068">
        <v>247.16666699999999</v>
      </c>
      <c r="L3068">
        <v>453.753488</v>
      </c>
      <c r="R3068">
        <v>371.54782599999999</v>
      </c>
    </row>
    <row r="3069" spans="1:18" x14ac:dyDescent="0.2">
      <c r="A3069">
        <v>903.34469200000001</v>
      </c>
      <c r="B3069">
        <v>1334.6233299999999</v>
      </c>
      <c r="C3069">
        <v>635.64676599999996</v>
      </c>
      <c r="D3069">
        <v>774.21830999999997</v>
      </c>
      <c r="E3069">
        <v>719.94214899999997</v>
      </c>
      <c r="F3069">
        <v>721.786834</v>
      </c>
      <c r="G3069">
        <v>686.44200599999999</v>
      </c>
      <c r="H3069">
        <v>267.52173900000003</v>
      </c>
      <c r="I3069">
        <v>867.23702700000001</v>
      </c>
      <c r="J3069">
        <v>1052.398801</v>
      </c>
      <c r="K3069">
        <v>1081.8788999999999</v>
      </c>
      <c r="L3069">
        <v>724.69108900000003</v>
      </c>
      <c r="R3069">
        <v>304.19457</v>
      </c>
    </row>
    <row r="3070" spans="1:18" x14ac:dyDescent="0.2">
      <c r="A3070">
        <v>830.01933699999995</v>
      </c>
      <c r="B3070">
        <v>996.47086200000001</v>
      </c>
      <c r="C3070">
        <v>1337.0246979999999</v>
      </c>
      <c r="D3070">
        <v>949.77105500000005</v>
      </c>
      <c r="E3070">
        <v>794.34085800000003</v>
      </c>
      <c r="F3070">
        <v>480.68503900000002</v>
      </c>
      <c r="G3070">
        <v>570.86538499999995</v>
      </c>
      <c r="H3070">
        <v>335.15384599999999</v>
      </c>
      <c r="I3070">
        <v>497.82474200000001</v>
      </c>
      <c r="J3070">
        <v>298.85106400000001</v>
      </c>
      <c r="K3070">
        <v>639.52307699999994</v>
      </c>
      <c r="L3070">
        <v>854.317365</v>
      </c>
      <c r="R3070">
        <v>244.61428599999999</v>
      </c>
    </row>
    <row r="3071" spans="1:18" x14ac:dyDescent="0.2">
      <c r="A3071">
        <v>1044.8822970000001</v>
      </c>
      <c r="B3071">
        <v>576.47819800000002</v>
      </c>
      <c r="C3071">
        <v>976.329114</v>
      </c>
      <c r="D3071">
        <v>681.15917000000002</v>
      </c>
      <c r="E3071">
        <v>317.73846200000003</v>
      </c>
      <c r="F3071">
        <v>347.71739100000002</v>
      </c>
      <c r="G3071">
        <v>833.75609799999995</v>
      </c>
      <c r="H3071">
        <v>240.85714300000001</v>
      </c>
      <c r="I3071">
        <v>289.14754099999999</v>
      </c>
      <c r="J3071">
        <v>809.815789</v>
      </c>
      <c r="K3071">
        <v>378.41605800000002</v>
      </c>
      <c r="L3071">
        <v>230.5</v>
      </c>
      <c r="R3071">
        <v>271.99374999999998</v>
      </c>
    </row>
    <row r="3072" spans="1:18" x14ac:dyDescent="0.2">
      <c r="A3072">
        <v>380.56302499999998</v>
      </c>
      <c r="B3072">
        <v>1011.02381</v>
      </c>
      <c r="C3072">
        <v>1161.373351</v>
      </c>
      <c r="D3072">
        <v>622.77375600000005</v>
      </c>
      <c r="E3072">
        <v>526.03056800000002</v>
      </c>
      <c r="F3072">
        <v>851.55671900000004</v>
      </c>
      <c r="G3072">
        <v>254.64285699999999</v>
      </c>
      <c r="H3072">
        <v>281.19230800000003</v>
      </c>
      <c r="I3072">
        <v>912.58636899999999</v>
      </c>
      <c r="J3072">
        <v>841</v>
      </c>
      <c r="K3072">
        <v>1057.30719</v>
      </c>
      <c r="L3072">
        <v>324.89385499999997</v>
      </c>
      <c r="R3072">
        <v>245.00588200000001</v>
      </c>
    </row>
    <row r="3073" spans="1:18" x14ac:dyDescent="0.2">
      <c r="A3073">
        <v>965.419128</v>
      </c>
      <c r="B3073">
        <v>359.52777800000001</v>
      </c>
      <c r="C3073">
        <v>1127.829675</v>
      </c>
      <c r="D3073">
        <v>994.05558599999995</v>
      </c>
      <c r="E3073">
        <v>498.82822099999998</v>
      </c>
      <c r="F3073">
        <v>607.03181800000004</v>
      </c>
      <c r="G3073">
        <v>483.65100699999999</v>
      </c>
      <c r="H3073">
        <v>244.7</v>
      </c>
      <c r="I3073">
        <v>396.51293099999998</v>
      </c>
      <c r="J3073">
        <v>979.30631300000005</v>
      </c>
      <c r="K3073">
        <v>1287.3063870000001</v>
      </c>
      <c r="L3073">
        <v>246.41304299999999</v>
      </c>
      <c r="R3073">
        <v>232.36363600000001</v>
      </c>
    </row>
    <row r="3074" spans="1:18" x14ac:dyDescent="0.2">
      <c r="A3074">
        <v>421.22009600000001</v>
      </c>
      <c r="B3074">
        <v>622.58500000000004</v>
      </c>
      <c r="C3074">
        <v>1013.358896</v>
      </c>
      <c r="D3074">
        <v>670.53413699999999</v>
      </c>
      <c r="E3074">
        <v>635.82352900000001</v>
      </c>
      <c r="F3074">
        <v>502.49735399999997</v>
      </c>
      <c r="G3074">
        <v>749.76600399999995</v>
      </c>
      <c r="H3074">
        <v>363.47761200000002</v>
      </c>
      <c r="I3074">
        <v>956.11517600000002</v>
      </c>
      <c r="J3074">
        <v>1077.163043</v>
      </c>
      <c r="K3074">
        <v>1183.318493</v>
      </c>
      <c r="L3074">
        <v>309.4375</v>
      </c>
      <c r="R3074">
        <v>262.41603099999998</v>
      </c>
    </row>
    <row r="3075" spans="1:18" x14ac:dyDescent="0.2">
      <c r="A3075">
        <v>473.66442999999998</v>
      </c>
      <c r="B3075">
        <v>1203.929588</v>
      </c>
      <c r="C3075">
        <v>849.99298199999998</v>
      </c>
      <c r="D3075">
        <v>649.29441599999996</v>
      </c>
      <c r="E3075">
        <v>863.08159000000001</v>
      </c>
      <c r="F3075">
        <v>425.46153800000002</v>
      </c>
      <c r="G3075">
        <v>529.31674199999998</v>
      </c>
      <c r="H3075">
        <v>240.92857100000001</v>
      </c>
      <c r="I3075">
        <v>365.85714300000001</v>
      </c>
      <c r="J3075">
        <v>1214.9253550000001</v>
      </c>
      <c r="K3075">
        <v>952.22737700000005</v>
      </c>
      <c r="L3075">
        <v>763.67576799999995</v>
      </c>
      <c r="R3075">
        <v>290.607035</v>
      </c>
    </row>
    <row r="3076" spans="1:18" x14ac:dyDescent="0.2">
      <c r="A3076">
        <v>248.29629600000001</v>
      </c>
      <c r="B3076">
        <v>1022.083573</v>
      </c>
      <c r="C3076">
        <v>1385.192963</v>
      </c>
      <c r="D3076">
        <v>562.63501499999995</v>
      </c>
      <c r="E3076">
        <v>640.40495899999996</v>
      </c>
      <c r="F3076">
        <v>253</v>
      </c>
      <c r="G3076">
        <v>428.859375</v>
      </c>
      <c r="H3076">
        <v>286.73684200000002</v>
      </c>
      <c r="I3076">
        <v>271.22222199999999</v>
      </c>
      <c r="J3076">
        <v>568.22530900000004</v>
      </c>
      <c r="K3076">
        <v>1369.4448199999999</v>
      </c>
      <c r="L3076">
        <v>465.857527</v>
      </c>
      <c r="R3076">
        <v>298.804598</v>
      </c>
    </row>
    <row r="3077" spans="1:18" x14ac:dyDescent="0.2">
      <c r="A3077">
        <v>868.79822999999999</v>
      </c>
      <c r="B3077">
        <v>1362.124043</v>
      </c>
      <c r="C3077">
        <v>564.38565000000006</v>
      </c>
      <c r="D3077">
        <v>1043.142415</v>
      </c>
      <c r="E3077">
        <v>624.11548600000003</v>
      </c>
      <c r="F3077">
        <v>309.27692300000001</v>
      </c>
      <c r="G3077">
        <v>689.60534600000005</v>
      </c>
      <c r="H3077">
        <v>272.51351399999999</v>
      </c>
      <c r="I3077">
        <v>547.300792</v>
      </c>
      <c r="J3077">
        <v>253.79245299999999</v>
      </c>
      <c r="K3077">
        <v>712.65536699999996</v>
      </c>
      <c r="L3077">
        <v>577.57692299999997</v>
      </c>
      <c r="R3077">
        <v>310.39480300000002</v>
      </c>
    </row>
    <row r="3078" spans="1:18" x14ac:dyDescent="0.2">
      <c r="A3078">
        <v>818.68649800000003</v>
      </c>
      <c r="B3078">
        <v>1179.191333</v>
      </c>
      <c r="C3078">
        <v>999.31486600000005</v>
      </c>
      <c r="D3078">
        <v>351.54878000000002</v>
      </c>
      <c r="E3078">
        <v>684.69550200000003</v>
      </c>
      <c r="F3078">
        <v>283.03846199999998</v>
      </c>
      <c r="G3078">
        <v>264.57692300000002</v>
      </c>
      <c r="H3078">
        <v>269.33333299999998</v>
      </c>
      <c r="I3078">
        <v>799.07942500000001</v>
      </c>
      <c r="J3078">
        <v>982.43978300000003</v>
      </c>
      <c r="K3078">
        <v>1021.3085620000001</v>
      </c>
      <c r="L3078">
        <v>824.27296100000001</v>
      </c>
      <c r="R3078">
        <v>245.91071400000001</v>
      </c>
    </row>
    <row r="3079" spans="1:18" x14ac:dyDescent="0.2">
      <c r="A3079">
        <v>758.92004599999996</v>
      </c>
      <c r="B3079">
        <v>913.06051000000002</v>
      </c>
      <c r="C3079">
        <v>855.6</v>
      </c>
      <c r="D3079">
        <v>411.28169000000003</v>
      </c>
      <c r="E3079">
        <v>503.632653</v>
      </c>
      <c r="F3079">
        <v>790.67506300000002</v>
      </c>
      <c r="G3079">
        <v>252.04347799999999</v>
      </c>
      <c r="H3079">
        <v>271.125</v>
      </c>
      <c r="I3079">
        <v>1070.712113</v>
      </c>
      <c r="J3079">
        <v>966.85969399999999</v>
      </c>
      <c r="K3079">
        <v>1087.4873239999999</v>
      </c>
      <c r="L3079">
        <v>765.27463899999998</v>
      </c>
      <c r="R3079">
        <v>252.03352000000001</v>
      </c>
    </row>
    <row r="3080" spans="1:18" x14ac:dyDescent="0.2">
      <c r="A3080">
        <v>876.85185200000001</v>
      </c>
      <c r="B3080">
        <v>836.60553600000003</v>
      </c>
      <c r="C3080">
        <v>1348.8312759999999</v>
      </c>
      <c r="D3080">
        <v>873.271297</v>
      </c>
      <c r="E3080">
        <v>628.88151700000003</v>
      </c>
      <c r="F3080">
        <v>794.67321400000003</v>
      </c>
      <c r="G3080">
        <v>362.26363600000002</v>
      </c>
      <c r="H3080">
        <v>337.86338799999999</v>
      </c>
      <c r="I3080">
        <v>273.06521700000002</v>
      </c>
      <c r="J3080">
        <v>1050.709384</v>
      </c>
      <c r="K3080">
        <v>628.45247099999995</v>
      </c>
      <c r="L3080">
        <v>469.282895</v>
      </c>
      <c r="R3080">
        <v>278.10126600000001</v>
      </c>
    </row>
    <row r="3081" spans="1:18" x14ac:dyDescent="0.2">
      <c r="A3081">
        <v>638.06161699999996</v>
      </c>
      <c r="B3081">
        <v>658.19026499999995</v>
      </c>
      <c r="C3081">
        <v>1194.4960160000001</v>
      </c>
      <c r="D3081">
        <v>658.78048799999999</v>
      </c>
      <c r="E3081">
        <v>440.41299299999997</v>
      </c>
      <c r="F3081">
        <v>769.31716400000005</v>
      </c>
      <c r="G3081">
        <v>367.014815</v>
      </c>
      <c r="H3081">
        <v>406.25669599999998</v>
      </c>
      <c r="I3081">
        <v>333.50285700000001</v>
      </c>
      <c r="J3081">
        <v>396.37857100000002</v>
      </c>
      <c r="K3081">
        <v>1025.3580790000001</v>
      </c>
      <c r="L3081">
        <v>407.13397099999997</v>
      </c>
      <c r="R3081">
        <v>236.40740700000001</v>
      </c>
    </row>
    <row r="3082" spans="1:18" x14ac:dyDescent="0.2">
      <c r="A3082">
        <v>751.28947400000004</v>
      </c>
      <c r="B3082">
        <v>1034.1444039999999</v>
      </c>
      <c r="C3082">
        <v>1382.342727</v>
      </c>
      <c r="D3082">
        <v>1239.168527</v>
      </c>
      <c r="E3082">
        <v>509.55445500000002</v>
      </c>
      <c r="F3082">
        <v>428.63503600000001</v>
      </c>
      <c r="G3082">
        <v>844.19733299999996</v>
      </c>
      <c r="H3082">
        <v>402.20091300000001</v>
      </c>
      <c r="I3082">
        <v>247.08333300000001</v>
      </c>
      <c r="J3082">
        <v>944.40612799999997</v>
      </c>
      <c r="K3082">
        <v>1030.8671569999999</v>
      </c>
      <c r="L3082">
        <v>1047.708367</v>
      </c>
      <c r="R3082">
        <v>285.19638800000001</v>
      </c>
    </row>
    <row r="3083" spans="1:18" x14ac:dyDescent="0.2">
      <c r="A3083">
        <v>502.16309000000001</v>
      </c>
      <c r="B3083">
        <v>283.07017500000001</v>
      </c>
      <c r="C3083">
        <v>1430.4114689999999</v>
      </c>
      <c r="D3083">
        <v>286.64</v>
      </c>
      <c r="E3083">
        <v>464.339181</v>
      </c>
      <c r="F3083">
        <v>706.56374500000004</v>
      </c>
      <c r="G3083">
        <v>974.93764199999998</v>
      </c>
      <c r="H3083">
        <v>293.625</v>
      </c>
      <c r="I3083">
        <v>806.15461300000004</v>
      </c>
      <c r="J3083">
        <v>819.75877200000002</v>
      </c>
      <c r="K3083">
        <v>652.62466500000005</v>
      </c>
      <c r="L3083">
        <v>522.92176900000004</v>
      </c>
      <c r="R3083">
        <v>234.8</v>
      </c>
    </row>
    <row r="3084" spans="1:18" x14ac:dyDescent="0.2">
      <c r="A3084">
        <v>543.20610699999997</v>
      </c>
      <c r="B3084">
        <v>323.38333299999999</v>
      </c>
      <c r="C3084">
        <v>824.92222200000003</v>
      </c>
      <c r="D3084">
        <v>903.90512799999999</v>
      </c>
      <c r="E3084">
        <v>405.93043499999999</v>
      </c>
      <c r="F3084">
        <v>495.94581299999999</v>
      </c>
      <c r="G3084">
        <v>970.58306200000004</v>
      </c>
      <c r="H3084">
        <v>416.313333</v>
      </c>
      <c r="I3084">
        <v>239.77777800000001</v>
      </c>
      <c r="J3084">
        <v>620.19607800000006</v>
      </c>
      <c r="K3084">
        <v>1104.0731290000001</v>
      </c>
      <c r="L3084">
        <v>727.49481900000001</v>
      </c>
      <c r="R3084">
        <v>236.89189200000001</v>
      </c>
    </row>
    <row r="3085" spans="1:18" x14ac:dyDescent="0.2">
      <c r="A3085">
        <v>812.96470599999998</v>
      </c>
      <c r="B3085">
        <v>1032.604883</v>
      </c>
      <c r="C3085">
        <v>1097.5054009999999</v>
      </c>
      <c r="D3085">
        <v>703.75097300000004</v>
      </c>
      <c r="E3085">
        <v>560.29145700000004</v>
      </c>
      <c r="F3085">
        <v>287.28125</v>
      </c>
      <c r="G3085">
        <v>404.933333</v>
      </c>
      <c r="H3085">
        <v>246.0625</v>
      </c>
      <c r="I3085">
        <v>447.14084500000001</v>
      </c>
      <c r="J3085">
        <v>826.28011500000002</v>
      </c>
      <c r="K3085">
        <v>234.3</v>
      </c>
      <c r="L3085">
        <v>916.34983499999998</v>
      </c>
      <c r="R3085">
        <v>342.672909</v>
      </c>
    </row>
    <row r="3086" spans="1:18" x14ac:dyDescent="0.2">
      <c r="A3086">
        <v>504.004032</v>
      </c>
      <c r="B3086">
        <v>356.12643700000001</v>
      </c>
      <c r="C3086">
        <v>930.31972800000005</v>
      </c>
      <c r="D3086">
        <v>341.76991199999998</v>
      </c>
      <c r="E3086">
        <v>234.75</v>
      </c>
      <c r="F3086">
        <v>586.78747599999997</v>
      </c>
      <c r="G3086">
        <v>242.58333300000001</v>
      </c>
      <c r="H3086">
        <v>405.24647900000002</v>
      </c>
      <c r="I3086">
        <v>1112.1799570000001</v>
      </c>
      <c r="J3086">
        <v>724.87449900000001</v>
      </c>
      <c r="K3086">
        <v>259.78947399999998</v>
      </c>
      <c r="L3086">
        <v>781.86480700000004</v>
      </c>
      <c r="R3086">
        <v>251.03260900000001</v>
      </c>
    </row>
    <row r="3087" spans="1:18" x14ac:dyDescent="0.2">
      <c r="A3087">
        <v>954.93634799999995</v>
      </c>
      <c r="B3087">
        <v>1226.073333</v>
      </c>
      <c r="C3087">
        <v>964.88092200000006</v>
      </c>
      <c r="D3087">
        <v>483.63133599999998</v>
      </c>
      <c r="E3087">
        <v>602.31481499999995</v>
      </c>
      <c r="F3087">
        <v>270.72340400000002</v>
      </c>
      <c r="G3087">
        <v>243</v>
      </c>
      <c r="H3087">
        <v>273.66666700000002</v>
      </c>
      <c r="I3087">
        <v>596.83054400000003</v>
      </c>
      <c r="J3087">
        <v>732.90756299999998</v>
      </c>
      <c r="K3087">
        <v>642.04477599999996</v>
      </c>
      <c r="L3087">
        <v>899.49393199999997</v>
      </c>
      <c r="R3087">
        <v>240.2</v>
      </c>
    </row>
    <row r="3088" spans="1:18" x14ac:dyDescent="0.2">
      <c r="A3088">
        <v>656.68181800000002</v>
      </c>
      <c r="B3088">
        <v>365.15730300000001</v>
      </c>
      <c r="C3088">
        <v>421.58196700000002</v>
      </c>
      <c r="D3088">
        <v>1083.0692939999999</v>
      </c>
      <c r="E3088">
        <v>447.60769199999999</v>
      </c>
      <c r="F3088">
        <v>327.89473700000002</v>
      </c>
      <c r="G3088">
        <v>567.63013699999999</v>
      </c>
      <c r="H3088">
        <v>301.89999999999998</v>
      </c>
      <c r="I3088">
        <v>270.68354399999998</v>
      </c>
      <c r="J3088">
        <v>1066.3792089999999</v>
      </c>
      <c r="K3088">
        <v>735.18167200000005</v>
      </c>
      <c r="L3088">
        <v>475.96060599999998</v>
      </c>
      <c r="R3088">
        <v>247.578947</v>
      </c>
    </row>
    <row r="3089" spans="1:18" x14ac:dyDescent="0.2">
      <c r="A3089">
        <v>726.35294099999999</v>
      </c>
      <c r="B3089">
        <v>1096.3691530000001</v>
      </c>
      <c r="C3089">
        <v>652.09824600000002</v>
      </c>
      <c r="D3089">
        <v>815.49853399999995</v>
      </c>
      <c r="E3089">
        <v>690.69532900000002</v>
      </c>
      <c r="F3089">
        <v>666.6</v>
      </c>
      <c r="G3089">
        <v>982.59779200000003</v>
      </c>
      <c r="H3089">
        <v>455.04324300000002</v>
      </c>
      <c r="I3089">
        <v>805.43767300000002</v>
      </c>
      <c r="J3089">
        <v>933.91422599999999</v>
      </c>
      <c r="K3089">
        <v>389.90123499999999</v>
      </c>
      <c r="L3089">
        <v>1082.853998</v>
      </c>
      <c r="R3089">
        <v>268.943128</v>
      </c>
    </row>
    <row r="3090" spans="1:18" x14ac:dyDescent="0.2">
      <c r="A3090">
        <v>780.14051500000005</v>
      </c>
      <c r="B3090">
        <v>982.98350100000005</v>
      </c>
      <c r="C3090">
        <v>565.66913099999999</v>
      </c>
      <c r="D3090">
        <v>725.41134799999998</v>
      </c>
      <c r="E3090">
        <v>742.72950000000003</v>
      </c>
      <c r="F3090">
        <v>662.15254200000004</v>
      </c>
      <c r="G3090">
        <v>280.433333</v>
      </c>
      <c r="H3090">
        <v>282.342105</v>
      </c>
      <c r="I3090">
        <v>580.47457599999996</v>
      </c>
      <c r="J3090">
        <v>1019.352209</v>
      </c>
      <c r="K3090">
        <v>868.94670099999996</v>
      </c>
      <c r="L3090">
        <v>925.94993999999997</v>
      </c>
      <c r="R3090">
        <v>264.98139500000002</v>
      </c>
    </row>
    <row r="3091" spans="1:18" x14ac:dyDescent="0.2">
      <c r="A3091">
        <v>842.79934200000002</v>
      </c>
      <c r="B3091">
        <v>1064.0246059999999</v>
      </c>
      <c r="C3091">
        <v>1076.5068490000001</v>
      </c>
      <c r="D3091">
        <v>384.26881700000001</v>
      </c>
      <c r="E3091">
        <v>354.08988799999997</v>
      </c>
      <c r="F3091">
        <v>399.71717200000001</v>
      </c>
      <c r="G3091">
        <v>649.62731499999995</v>
      </c>
      <c r="H3091">
        <v>313.29213499999997</v>
      </c>
      <c r="I3091">
        <v>723.23913000000005</v>
      </c>
      <c r="J3091">
        <v>852.41727200000003</v>
      </c>
      <c r="K3091">
        <v>1000.125485</v>
      </c>
      <c r="L3091">
        <v>277.52419400000002</v>
      </c>
      <c r="R3091">
        <v>326.63445400000001</v>
      </c>
    </row>
    <row r="3092" spans="1:18" x14ac:dyDescent="0.2">
      <c r="A3092">
        <v>328.25609800000001</v>
      </c>
      <c r="B3092">
        <v>938.82493899999997</v>
      </c>
      <c r="C3092">
        <v>672.34444399999995</v>
      </c>
      <c r="D3092">
        <v>818.17741899999999</v>
      </c>
      <c r="E3092">
        <v>660.76896599999998</v>
      </c>
      <c r="F3092">
        <v>946.15756799999997</v>
      </c>
      <c r="G3092">
        <v>784.32533999999998</v>
      </c>
      <c r="H3092">
        <v>368.03539799999999</v>
      </c>
      <c r="I3092">
        <v>800.71854299999995</v>
      </c>
      <c r="J3092">
        <v>1077.498429</v>
      </c>
      <c r="K3092">
        <v>611.90361399999995</v>
      </c>
      <c r="L3092">
        <v>413.70943399999999</v>
      </c>
      <c r="R3092">
        <v>254.54902000000001</v>
      </c>
    </row>
    <row r="3093" spans="1:18" x14ac:dyDescent="0.2">
      <c r="A3093">
        <v>868.35406699999999</v>
      </c>
      <c r="B3093">
        <v>1124.101881</v>
      </c>
      <c r="C3093">
        <v>262.95833299999998</v>
      </c>
      <c r="D3093">
        <v>903.03343500000005</v>
      </c>
      <c r="E3093">
        <v>563.31140400000004</v>
      </c>
      <c r="F3093">
        <v>485.71333299999998</v>
      </c>
      <c r="G3093">
        <v>316.76300600000002</v>
      </c>
      <c r="H3093">
        <v>358.697248</v>
      </c>
      <c r="I3093">
        <v>636.61518999999998</v>
      </c>
      <c r="J3093">
        <v>778.69041800000002</v>
      </c>
      <c r="K3093">
        <v>1088.4605160000001</v>
      </c>
      <c r="L3093">
        <v>574.87866099999997</v>
      </c>
      <c r="R3093">
        <v>274.83125000000001</v>
      </c>
    </row>
    <row r="3094" spans="1:18" x14ac:dyDescent="0.2">
      <c r="A3094">
        <v>653.24611400000003</v>
      </c>
      <c r="B3094">
        <v>305.28985499999999</v>
      </c>
      <c r="C3094">
        <v>491.27058799999998</v>
      </c>
      <c r="D3094">
        <v>1380.168872</v>
      </c>
      <c r="E3094">
        <v>623.21900800000003</v>
      </c>
      <c r="F3094">
        <v>355.13744100000002</v>
      </c>
      <c r="G3094">
        <v>250.86363600000001</v>
      </c>
      <c r="H3094">
        <v>396.32903199999998</v>
      </c>
      <c r="I3094">
        <v>527.50420199999996</v>
      </c>
      <c r="J3094">
        <v>1326.5704189999999</v>
      </c>
      <c r="K3094">
        <v>983.53105600000004</v>
      </c>
      <c r="L3094">
        <v>447.38993699999997</v>
      </c>
      <c r="R3094">
        <v>327.36517700000002</v>
      </c>
    </row>
    <row r="3095" spans="1:18" x14ac:dyDescent="0.2">
      <c r="A3095">
        <v>1157.606407</v>
      </c>
      <c r="B3095">
        <v>1152.4617020000001</v>
      </c>
      <c r="C3095">
        <v>805.24557000000004</v>
      </c>
      <c r="D3095">
        <v>1033.6054329999999</v>
      </c>
      <c r="E3095">
        <v>460.57933600000001</v>
      </c>
      <c r="F3095">
        <v>483.70845500000001</v>
      </c>
      <c r="G3095">
        <v>293.75438600000001</v>
      </c>
      <c r="H3095">
        <v>311.88111900000001</v>
      </c>
      <c r="I3095">
        <v>292.19047599999999</v>
      </c>
      <c r="J3095">
        <v>793.801603</v>
      </c>
      <c r="K3095">
        <v>625.48015099999998</v>
      </c>
      <c r="L3095">
        <v>797.63728000000003</v>
      </c>
      <c r="R3095">
        <v>253.27722800000001</v>
      </c>
    </row>
    <row r="3096" spans="1:18" x14ac:dyDescent="0.2">
      <c r="A3096">
        <v>270.914286</v>
      </c>
      <c r="B3096">
        <v>721.29017899999997</v>
      </c>
      <c r="C3096">
        <v>1480.5412590000001</v>
      </c>
      <c r="D3096">
        <v>915.12462000000005</v>
      </c>
      <c r="E3096">
        <v>522.93838300000004</v>
      </c>
      <c r="F3096">
        <v>280.40740699999998</v>
      </c>
      <c r="G3096">
        <v>318.27777800000001</v>
      </c>
      <c r="H3096">
        <v>323.8</v>
      </c>
      <c r="I3096">
        <v>702.68905500000005</v>
      </c>
      <c r="J3096">
        <v>497.907692</v>
      </c>
      <c r="K3096">
        <v>919.67908899999998</v>
      </c>
      <c r="L3096">
        <v>765.98364500000002</v>
      </c>
      <c r="R3096">
        <v>238.05797100000001</v>
      </c>
    </row>
    <row r="3097" spans="1:18" x14ac:dyDescent="0.2">
      <c r="A3097">
        <v>835.44517499999995</v>
      </c>
      <c r="B3097">
        <v>324.59649100000001</v>
      </c>
      <c r="C3097">
        <v>652.98338899999999</v>
      </c>
      <c r="D3097">
        <v>556.63779499999998</v>
      </c>
      <c r="E3097">
        <v>620.91780800000004</v>
      </c>
      <c r="F3097">
        <v>651.05396800000005</v>
      </c>
      <c r="G3097">
        <v>692.96527800000001</v>
      </c>
      <c r="H3097">
        <v>497.08173099999999</v>
      </c>
      <c r="I3097">
        <v>438.46017699999999</v>
      </c>
      <c r="J3097">
        <v>799.23427300000003</v>
      </c>
      <c r="K3097">
        <v>244.42857100000001</v>
      </c>
      <c r="L3097">
        <v>697.51321900000005</v>
      </c>
      <c r="R3097">
        <v>241.205128</v>
      </c>
    </row>
    <row r="3098" spans="1:18" x14ac:dyDescent="0.2">
      <c r="A3098">
        <v>427.56521700000002</v>
      </c>
      <c r="B3098">
        <v>1274.7074379999999</v>
      </c>
      <c r="C3098">
        <v>733.90464499999996</v>
      </c>
      <c r="D3098">
        <v>1026.418242</v>
      </c>
      <c r="E3098">
        <v>460.39130399999999</v>
      </c>
      <c r="F3098">
        <v>453.69387799999998</v>
      </c>
      <c r="G3098">
        <v>470.30872499999998</v>
      </c>
      <c r="H3098">
        <v>293</v>
      </c>
      <c r="I3098">
        <v>863.83794899999998</v>
      </c>
      <c r="J3098">
        <v>911.77574800000002</v>
      </c>
      <c r="K3098">
        <v>963.65777800000001</v>
      </c>
      <c r="L3098">
        <v>520.19678699999997</v>
      </c>
      <c r="R3098">
        <v>284.625</v>
      </c>
    </row>
    <row r="3099" spans="1:18" x14ac:dyDescent="0.2">
      <c r="A3099">
        <v>354.27272699999997</v>
      </c>
      <c r="B3099">
        <v>786.19329900000002</v>
      </c>
      <c r="C3099">
        <v>428.54285700000003</v>
      </c>
      <c r="D3099">
        <v>969.64266299999997</v>
      </c>
      <c r="E3099">
        <v>701.32993199999999</v>
      </c>
      <c r="F3099">
        <v>559.15966400000002</v>
      </c>
      <c r="G3099">
        <v>728.04268300000001</v>
      </c>
      <c r="H3099">
        <v>248.705882</v>
      </c>
      <c r="I3099">
        <v>827.50269300000002</v>
      </c>
      <c r="J3099">
        <v>814.80420500000002</v>
      </c>
      <c r="K3099">
        <v>934.31068000000005</v>
      </c>
      <c r="L3099">
        <v>897.65655900000002</v>
      </c>
      <c r="R3099">
        <v>254.56783899999999</v>
      </c>
    </row>
    <row r="3100" spans="1:18" x14ac:dyDescent="0.2">
      <c r="A3100">
        <v>1072.170609</v>
      </c>
      <c r="B3100">
        <v>663.28119700000002</v>
      </c>
      <c r="C3100">
        <v>530.03553299999999</v>
      </c>
      <c r="D3100">
        <v>692.37179500000002</v>
      </c>
      <c r="E3100">
        <v>636.66208300000005</v>
      </c>
      <c r="F3100">
        <v>463.75903599999998</v>
      </c>
      <c r="G3100">
        <v>590.29182900000001</v>
      </c>
      <c r="H3100">
        <v>404.35467999999997</v>
      </c>
      <c r="I3100">
        <v>847.16569800000002</v>
      </c>
      <c r="J3100">
        <v>345.10666700000002</v>
      </c>
      <c r="K3100">
        <v>1093.2633390000001</v>
      </c>
      <c r="L3100">
        <v>753.35510199999999</v>
      </c>
      <c r="R3100">
        <v>250.18840599999999</v>
      </c>
    </row>
    <row r="3101" spans="1:18" x14ac:dyDescent="0.2">
      <c r="A3101">
        <v>314.46153800000002</v>
      </c>
      <c r="B3101">
        <v>346.34482800000001</v>
      </c>
      <c r="C3101">
        <v>839.61633700000004</v>
      </c>
      <c r="D3101">
        <v>970.29850699999997</v>
      </c>
      <c r="E3101">
        <v>607.78733</v>
      </c>
      <c r="F3101">
        <v>388.24454100000003</v>
      </c>
      <c r="G3101">
        <v>427.85393299999998</v>
      </c>
      <c r="H3101">
        <v>325.80769199999997</v>
      </c>
      <c r="I3101">
        <v>422.78102200000001</v>
      </c>
      <c r="J3101">
        <v>622.88552200000004</v>
      </c>
      <c r="K3101">
        <v>873.01840500000003</v>
      </c>
      <c r="L3101">
        <v>786.628692</v>
      </c>
      <c r="R3101">
        <v>305.86285700000002</v>
      </c>
    </row>
    <row r="3102" spans="1:18" x14ac:dyDescent="0.2">
      <c r="A3102">
        <v>1063.0600629999999</v>
      </c>
      <c r="B3102">
        <v>961.42830200000003</v>
      </c>
      <c r="C3102">
        <v>510.04</v>
      </c>
      <c r="D3102">
        <v>335.5</v>
      </c>
      <c r="E3102">
        <v>575.57352900000001</v>
      </c>
      <c r="F3102">
        <v>451.83088199999997</v>
      </c>
      <c r="G3102">
        <v>618.81663700000001</v>
      </c>
      <c r="H3102">
        <v>359.007519</v>
      </c>
      <c r="I3102">
        <v>563.26008999999999</v>
      </c>
      <c r="J3102">
        <v>443.65986400000003</v>
      </c>
      <c r="K3102">
        <v>960.09362499999997</v>
      </c>
      <c r="L3102">
        <v>286.37313399999999</v>
      </c>
      <c r="R3102">
        <v>244.25</v>
      </c>
    </row>
    <row r="3103" spans="1:18" x14ac:dyDescent="0.2">
      <c r="A3103">
        <v>662.09523799999999</v>
      </c>
      <c r="B3103">
        <v>858.58040200000005</v>
      </c>
      <c r="C3103">
        <v>799.26698999999996</v>
      </c>
      <c r="D3103">
        <v>1018.0305080000001</v>
      </c>
      <c r="E3103">
        <v>370.41558400000002</v>
      </c>
      <c r="F3103">
        <v>725.18734199999994</v>
      </c>
      <c r="G3103">
        <v>294.67924499999998</v>
      </c>
      <c r="H3103">
        <v>328.820896</v>
      </c>
      <c r="I3103">
        <v>991.17864199999997</v>
      </c>
      <c r="J3103">
        <v>838.67199200000005</v>
      </c>
      <c r="K3103">
        <v>276.32432399999999</v>
      </c>
      <c r="L3103">
        <v>954.73825499999998</v>
      </c>
      <c r="R3103">
        <v>378.36303900000001</v>
      </c>
    </row>
    <row r="3104" spans="1:18" x14ac:dyDescent="0.2">
      <c r="A3104">
        <v>1254.685232</v>
      </c>
      <c r="B3104">
        <v>1248.9071859999999</v>
      </c>
      <c r="C3104">
        <v>358.61728399999998</v>
      </c>
      <c r="D3104">
        <v>301.97183100000001</v>
      </c>
      <c r="E3104">
        <v>507.53459099999998</v>
      </c>
      <c r="F3104">
        <v>554.19473700000003</v>
      </c>
      <c r="G3104">
        <v>336.96511600000002</v>
      </c>
      <c r="H3104">
        <v>285.64285699999999</v>
      </c>
      <c r="I3104">
        <v>811</v>
      </c>
      <c r="J3104">
        <v>934.79911200000004</v>
      </c>
      <c r="K3104">
        <v>565.17307700000003</v>
      </c>
      <c r="L3104">
        <v>341.11224499999997</v>
      </c>
      <c r="R3104">
        <v>248.294118</v>
      </c>
    </row>
    <row r="3105" spans="1:18" x14ac:dyDescent="0.2">
      <c r="A3105">
        <v>1198.696643</v>
      </c>
      <c r="B3105">
        <v>271.454545</v>
      </c>
      <c r="C3105">
        <v>959.31613800000002</v>
      </c>
      <c r="D3105">
        <v>664.89673900000003</v>
      </c>
      <c r="E3105">
        <v>368.597531</v>
      </c>
      <c r="F3105">
        <v>447.63871</v>
      </c>
      <c r="G3105">
        <v>267.17391300000003</v>
      </c>
      <c r="H3105">
        <v>252.16</v>
      </c>
      <c r="I3105">
        <v>405.44642900000002</v>
      </c>
      <c r="J3105">
        <v>968.98477200000002</v>
      </c>
      <c r="K3105">
        <v>1249.8152930000001</v>
      </c>
      <c r="L3105">
        <v>961.84472800000003</v>
      </c>
      <c r="R3105">
        <v>290.83766200000002</v>
      </c>
    </row>
    <row r="3106" spans="1:18" x14ac:dyDescent="0.2">
      <c r="A3106">
        <v>257.827586</v>
      </c>
      <c r="B3106">
        <v>785.50670200000002</v>
      </c>
      <c r="C3106">
        <v>844.51734099999999</v>
      </c>
      <c r="D3106">
        <v>251.263158</v>
      </c>
      <c r="E3106">
        <v>260</v>
      </c>
      <c r="F3106">
        <v>861.65561200000002</v>
      </c>
      <c r="G3106">
        <v>551.36986300000001</v>
      </c>
      <c r="H3106">
        <v>294.8</v>
      </c>
      <c r="I3106">
        <v>817.17676800000004</v>
      </c>
      <c r="J3106">
        <v>913.577358</v>
      </c>
      <c r="K3106">
        <v>377.65734300000003</v>
      </c>
      <c r="L3106">
        <v>355.63272699999999</v>
      </c>
      <c r="R3106">
        <v>269.98305099999999</v>
      </c>
    </row>
    <row r="3107" spans="1:18" x14ac:dyDescent="0.2">
      <c r="A3107">
        <v>1111.6670059999999</v>
      </c>
      <c r="B3107">
        <v>985.48155499999996</v>
      </c>
      <c r="C3107">
        <v>383.97014899999999</v>
      </c>
      <c r="D3107">
        <v>1046.6808510000001</v>
      </c>
      <c r="E3107">
        <v>575.35700899999995</v>
      </c>
      <c r="F3107">
        <v>810.94531300000006</v>
      </c>
      <c r="G3107">
        <v>464.76906300000002</v>
      </c>
      <c r="H3107">
        <v>371.57664199999999</v>
      </c>
      <c r="I3107">
        <v>602.25</v>
      </c>
      <c r="J3107">
        <v>635.41558399999997</v>
      </c>
      <c r="K3107">
        <v>893.39075600000001</v>
      </c>
      <c r="L3107">
        <v>339.90059300000001</v>
      </c>
      <c r="R3107">
        <v>247.228916</v>
      </c>
    </row>
    <row r="3108" spans="1:18" x14ac:dyDescent="0.2">
      <c r="A3108">
        <v>326.59154899999999</v>
      </c>
      <c r="B3108">
        <v>780.01567399999999</v>
      </c>
      <c r="C3108">
        <v>269.10714300000001</v>
      </c>
      <c r="D3108">
        <v>923.55807700000003</v>
      </c>
      <c r="E3108">
        <v>244.38095200000001</v>
      </c>
      <c r="F3108">
        <v>795.92177600000002</v>
      </c>
      <c r="G3108">
        <v>676.78648599999997</v>
      </c>
      <c r="H3108">
        <v>319.084746</v>
      </c>
      <c r="I3108">
        <v>748.57698300000004</v>
      </c>
      <c r="J3108">
        <v>1022.474063</v>
      </c>
      <c r="K3108">
        <v>800.48123599999997</v>
      </c>
      <c r="L3108">
        <v>796.76995299999999</v>
      </c>
      <c r="R3108">
        <v>316.12636199999997</v>
      </c>
    </row>
    <row r="3109" spans="1:18" x14ac:dyDescent="0.2">
      <c r="A3109">
        <v>873.81347200000005</v>
      </c>
      <c r="B3109">
        <v>1048.6659239999999</v>
      </c>
      <c r="C3109">
        <v>527.52066100000002</v>
      </c>
      <c r="D3109">
        <v>1030.2554029999999</v>
      </c>
      <c r="E3109">
        <v>654.02153099999998</v>
      </c>
      <c r="F3109">
        <v>556.83732099999997</v>
      </c>
      <c r="G3109">
        <v>516.39325799999995</v>
      </c>
      <c r="H3109">
        <v>265.07142900000002</v>
      </c>
      <c r="I3109">
        <v>292.19753100000003</v>
      </c>
      <c r="J3109">
        <v>1137.5422160000001</v>
      </c>
      <c r="K3109">
        <v>493.46153800000002</v>
      </c>
      <c r="L3109">
        <v>830.04027199999996</v>
      </c>
      <c r="R3109">
        <v>238.92857100000001</v>
      </c>
    </row>
    <row r="3110" spans="1:18" x14ac:dyDescent="0.2">
      <c r="A3110">
        <v>384.81188100000003</v>
      </c>
      <c r="B3110">
        <v>1339.886477</v>
      </c>
      <c r="C3110">
        <v>809.56204400000001</v>
      </c>
      <c r="D3110">
        <v>720.78947400000004</v>
      </c>
      <c r="E3110">
        <v>719.80968900000005</v>
      </c>
      <c r="F3110">
        <v>332.76237600000002</v>
      </c>
      <c r="G3110">
        <v>416.63057300000003</v>
      </c>
      <c r="H3110">
        <v>245.4</v>
      </c>
      <c r="I3110">
        <v>834.92990699999996</v>
      </c>
      <c r="J3110">
        <v>467.842105</v>
      </c>
      <c r="K3110">
        <v>1048.562696</v>
      </c>
      <c r="L3110">
        <v>354.09259300000002</v>
      </c>
      <c r="R3110">
        <v>237.41666699999999</v>
      </c>
    </row>
    <row r="3111" spans="1:18" x14ac:dyDescent="0.2">
      <c r="A3111">
        <v>801.421965</v>
      </c>
      <c r="B3111">
        <v>982.09826599999997</v>
      </c>
      <c r="C3111">
        <v>1093.2333329999999</v>
      </c>
      <c r="D3111">
        <v>816.02443600000004</v>
      </c>
      <c r="E3111">
        <v>246.555556</v>
      </c>
      <c r="F3111">
        <v>610.34944199999995</v>
      </c>
      <c r="G3111">
        <v>760.52680699999996</v>
      </c>
      <c r="H3111">
        <v>242.73333299999999</v>
      </c>
      <c r="I3111">
        <v>1087.8241009999999</v>
      </c>
      <c r="J3111">
        <v>799.64150900000004</v>
      </c>
      <c r="K3111">
        <v>507.06329099999999</v>
      </c>
      <c r="L3111">
        <v>773.75775499999997</v>
      </c>
      <c r="R3111">
        <v>267.45268499999997</v>
      </c>
    </row>
    <row r="3112" spans="1:18" x14ac:dyDescent="0.2">
      <c r="A3112">
        <v>694.12983399999996</v>
      </c>
      <c r="B3112">
        <v>347.66233799999998</v>
      </c>
      <c r="C3112">
        <v>1459.7127760000001</v>
      </c>
      <c r="D3112">
        <v>763.77941199999998</v>
      </c>
      <c r="E3112">
        <v>506.82394399999998</v>
      </c>
      <c r="F3112">
        <v>340.61428599999999</v>
      </c>
      <c r="G3112">
        <v>718.96764700000006</v>
      </c>
      <c r="H3112">
        <v>263.44444399999998</v>
      </c>
      <c r="I3112">
        <v>770.55580399999997</v>
      </c>
      <c r="J3112">
        <v>1077.5338979999999</v>
      </c>
      <c r="K3112">
        <v>712.43173400000001</v>
      </c>
      <c r="L3112">
        <v>397.60824700000001</v>
      </c>
      <c r="R3112">
        <v>271.81111099999998</v>
      </c>
    </row>
    <row r="3113" spans="1:18" x14ac:dyDescent="0.2">
      <c r="A3113">
        <v>859.11724100000004</v>
      </c>
      <c r="B3113">
        <v>246.80952400000001</v>
      </c>
      <c r="C3113">
        <v>1376.0448429999999</v>
      </c>
      <c r="D3113">
        <v>566.23170700000003</v>
      </c>
      <c r="E3113">
        <v>337.81818199999998</v>
      </c>
      <c r="F3113">
        <v>554.77375600000005</v>
      </c>
      <c r="G3113">
        <v>331.425926</v>
      </c>
      <c r="H3113">
        <v>283.24137899999999</v>
      </c>
      <c r="I3113">
        <v>467.43934400000001</v>
      </c>
      <c r="J3113">
        <v>950.25391000000002</v>
      </c>
      <c r="K3113">
        <v>1264.1335079999999</v>
      </c>
      <c r="L3113">
        <v>438.11764699999998</v>
      </c>
      <c r="R3113">
        <v>250.23275899999999</v>
      </c>
    </row>
    <row r="3114" spans="1:18" x14ac:dyDescent="0.2">
      <c r="A3114">
        <v>417.98611099999999</v>
      </c>
      <c r="B3114">
        <v>610.65445</v>
      </c>
      <c r="C3114">
        <v>1497.3281939999999</v>
      </c>
      <c r="D3114">
        <v>291.55555600000002</v>
      </c>
      <c r="E3114">
        <v>410.18604699999997</v>
      </c>
      <c r="F3114">
        <v>424.625</v>
      </c>
      <c r="G3114">
        <v>350.63333299999999</v>
      </c>
      <c r="H3114">
        <v>366.961702</v>
      </c>
      <c r="I3114">
        <v>912.26068399999997</v>
      </c>
      <c r="J3114">
        <v>1016.220386</v>
      </c>
      <c r="K3114">
        <v>863.60362399999997</v>
      </c>
      <c r="L3114">
        <v>504.00907000000001</v>
      </c>
      <c r="R3114">
        <v>235.15151499999999</v>
      </c>
    </row>
    <row r="3115" spans="1:18" x14ac:dyDescent="0.2">
      <c r="A3115">
        <v>624.92941199999996</v>
      </c>
      <c r="B3115">
        <v>637.73936200000003</v>
      </c>
      <c r="C3115">
        <v>1031.806548</v>
      </c>
      <c r="D3115">
        <v>400.26767699999999</v>
      </c>
      <c r="E3115">
        <v>328.75</v>
      </c>
      <c r="F3115">
        <v>892.809302</v>
      </c>
      <c r="G3115">
        <v>367.39923199999998</v>
      </c>
      <c r="H3115">
        <v>306.19298199999997</v>
      </c>
      <c r="I3115">
        <v>661.89349100000004</v>
      </c>
      <c r="J3115">
        <v>553.16491199999996</v>
      </c>
      <c r="K3115">
        <v>315.01818200000002</v>
      </c>
      <c r="L3115">
        <v>826.18120799999997</v>
      </c>
      <c r="R3115">
        <v>239.93846199999999</v>
      </c>
    </row>
    <row r="3116" spans="1:18" x14ac:dyDescent="0.2">
      <c r="A3116">
        <v>318.315789</v>
      </c>
      <c r="B3116">
        <v>349.09876500000001</v>
      </c>
      <c r="C3116">
        <v>1103.593897</v>
      </c>
      <c r="D3116">
        <v>1187.8195559999999</v>
      </c>
      <c r="E3116">
        <v>381.96808499999997</v>
      </c>
      <c r="F3116">
        <v>880.21603600000003</v>
      </c>
      <c r="G3116">
        <v>806.55620199999998</v>
      </c>
      <c r="H3116">
        <v>239.35714300000001</v>
      </c>
      <c r="I3116">
        <v>763.76497700000004</v>
      </c>
      <c r="J3116">
        <v>853.32405100000005</v>
      </c>
      <c r="K3116">
        <v>1174.2839819999999</v>
      </c>
      <c r="L3116">
        <v>295.79660999999999</v>
      </c>
      <c r="R3116">
        <v>238.28571400000001</v>
      </c>
    </row>
    <row r="3117" spans="1:18" x14ac:dyDescent="0.2">
      <c r="A3117">
        <v>897.89482799999996</v>
      </c>
      <c r="B3117">
        <v>929.77595599999995</v>
      </c>
      <c r="C3117">
        <v>1713.7866670000001</v>
      </c>
      <c r="D3117">
        <v>321.82432399999999</v>
      </c>
      <c r="E3117">
        <v>328.70769200000001</v>
      </c>
      <c r="F3117">
        <v>584.54761900000005</v>
      </c>
      <c r="G3117">
        <v>404.55704700000001</v>
      </c>
      <c r="H3117">
        <v>333.63157899999999</v>
      </c>
      <c r="I3117">
        <v>777.14827600000001</v>
      </c>
      <c r="J3117">
        <v>658.09965599999998</v>
      </c>
      <c r="K3117">
        <v>308.919355</v>
      </c>
      <c r="L3117">
        <v>279.54976299999998</v>
      </c>
      <c r="R3117">
        <v>251.27843100000001</v>
      </c>
    </row>
    <row r="3118" spans="1:18" x14ac:dyDescent="0.2">
      <c r="A3118">
        <v>605.31174099999998</v>
      </c>
      <c r="B3118">
        <v>965.27403800000002</v>
      </c>
      <c r="C3118">
        <v>1056.768116</v>
      </c>
      <c r="D3118">
        <v>365.27131800000001</v>
      </c>
      <c r="E3118">
        <v>303.92105299999997</v>
      </c>
      <c r="F3118">
        <v>367.80232599999999</v>
      </c>
      <c r="G3118">
        <v>404.49253700000003</v>
      </c>
      <c r="H3118">
        <v>240.94805199999999</v>
      </c>
      <c r="I3118">
        <v>332.78947399999998</v>
      </c>
      <c r="J3118">
        <v>765.16690900000003</v>
      </c>
      <c r="K3118">
        <v>759.05197499999997</v>
      </c>
      <c r="L3118">
        <v>723.48560199999997</v>
      </c>
      <c r="R3118">
        <v>270.28025500000001</v>
      </c>
    </row>
    <row r="3119" spans="1:18" x14ac:dyDescent="0.2">
      <c r="A3119">
        <v>376.13513499999999</v>
      </c>
      <c r="B3119">
        <v>268.39999999999998</v>
      </c>
      <c r="C3119">
        <v>765.15072499999997</v>
      </c>
      <c r="D3119">
        <v>1066.7466059999999</v>
      </c>
      <c r="E3119">
        <v>302.31034499999998</v>
      </c>
      <c r="F3119">
        <v>277.375</v>
      </c>
      <c r="G3119">
        <v>236.35714300000001</v>
      </c>
      <c r="H3119">
        <v>323.95652200000001</v>
      </c>
      <c r="I3119">
        <v>790.30295999999998</v>
      </c>
      <c r="J3119">
        <v>675.26145599999995</v>
      </c>
      <c r="K3119">
        <v>859.30272200000002</v>
      </c>
      <c r="L3119">
        <v>745.48342500000001</v>
      </c>
      <c r="R3119">
        <v>241.89899</v>
      </c>
    </row>
    <row r="3120" spans="1:18" x14ac:dyDescent="0.2">
      <c r="A3120">
        <v>786.49504999999999</v>
      </c>
      <c r="B3120">
        <v>613.28961700000002</v>
      </c>
      <c r="C3120">
        <v>1063.1844080000001</v>
      </c>
      <c r="D3120">
        <v>1160.0851319999999</v>
      </c>
      <c r="E3120">
        <v>539.30491800000004</v>
      </c>
      <c r="F3120">
        <v>1083.585034</v>
      </c>
      <c r="G3120">
        <v>292.61194</v>
      </c>
      <c r="H3120">
        <v>470.54607499999997</v>
      </c>
      <c r="I3120">
        <v>805.59729400000003</v>
      </c>
      <c r="J3120">
        <v>245.92857100000001</v>
      </c>
      <c r="K3120">
        <v>891.94842600000004</v>
      </c>
      <c r="L3120">
        <v>983.16916700000002</v>
      </c>
      <c r="R3120">
        <v>235.69841299999999</v>
      </c>
    </row>
    <row r="3121" spans="1:18" x14ac:dyDescent="0.2">
      <c r="A3121">
        <v>897.15151500000002</v>
      </c>
      <c r="B3121">
        <v>404.11464999999998</v>
      </c>
      <c r="C3121">
        <v>1002.4304990000001</v>
      </c>
      <c r="D3121">
        <v>1113.0151169999999</v>
      </c>
      <c r="E3121">
        <v>530.47385599999996</v>
      </c>
      <c r="F3121">
        <v>706.85542199999998</v>
      </c>
      <c r="G3121">
        <v>678.54107599999998</v>
      </c>
      <c r="H3121">
        <v>262.07692300000002</v>
      </c>
      <c r="I3121">
        <v>993.83347100000003</v>
      </c>
      <c r="J3121">
        <v>899.21456999999998</v>
      </c>
      <c r="K3121">
        <v>926.36206900000002</v>
      </c>
      <c r="L3121">
        <v>850.13098600000001</v>
      </c>
      <c r="R3121">
        <v>264.384075</v>
      </c>
    </row>
    <row r="3122" spans="1:18" x14ac:dyDescent="0.2">
      <c r="A3122">
        <v>736.30620199999998</v>
      </c>
      <c r="B3122">
        <v>1012.455301</v>
      </c>
      <c r="C3122">
        <v>1215.8146340000001</v>
      </c>
      <c r="D3122">
        <v>732.16047700000001</v>
      </c>
      <c r="E3122">
        <v>375.28571399999998</v>
      </c>
      <c r="F3122">
        <v>409.78431399999999</v>
      </c>
      <c r="G3122">
        <v>309.53246799999999</v>
      </c>
      <c r="H3122">
        <v>534.08838400000002</v>
      </c>
      <c r="I3122">
        <v>585.416021</v>
      </c>
      <c r="J3122">
        <v>1069.411535</v>
      </c>
      <c r="K3122">
        <v>1109.193407</v>
      </c>
      <c r="L3122">
        <v>283.13235300000002</v>
      </c>
      <c r="R3122">
        <v>236.88888900000001</v>
      </c>
    </row>
    <row r="3123" spans="1:18" x14ac:dyDescent="0.2">
      <c r="A3123">
        <v>658.21812999999997</v>
      </c>
      <c r="B3123">
        <v>648.05833299999995</v>
      </c>
      <c r="C3123">
        <v>1400.1939090000001</v>
      </c>
      <c r="D3123">
        <v>452.29921300000001</v>
      </c>
      <c r="E3123">
        <v>497.790323</v>
      </c>
      <c r="F3123">
        <v>654.58396900000002</v>
      </c>
      <c r="G3123">
        <v>238.186441</v>
      </c>
      <c r="H3123">
        <v>275.10256399999997</v>
      </c>
      <c r="I3123">
        <v>410.642132</v>
      </c>
      <c r="J3123">
        <v>831.85714299999995</v>
      </c>
      <c r="K3123">
        <v>1192.356129</v>
      </c>
      <c r="L3123">
        <v>640.21614599999998</v>
      </c>
      <c r="R3123">
        <v>292.44315699999999</v>
      </c>
    </row>
    <row r="3124" spans="1:18" x14ac:dyDescent="0.2">
      <c r="A3124">
        <v>381.39830499999999</v>
      </c>
      <c r="B3124">
        <v>683.11328100000003</v>
      </c>
      <c r="C3124">
        <v>992.42067299999997</v>
      </c>
      <c r="D3124">
        <v>735.10416699999996</v>
      </c>
      <c r="E3124">
        <v>728.16</v>
      </c>
      <c r="F3124">
        <v>326.07246400000002</v>
      </c>
      <c r="G3124">
        <v>326.02</v>
      </c>
      <c r="H3124">
        <v>419.49711000000002</v>
      </c>
      <c r="I3124">
        <v>881.70785100000001</v>
      </c>
      <c r="J3124">
        <v>870.23120300000005</v>
      </c>
      <c r="K3124">
        <v>1095.614767</v>
      </c>
      <c r="L3124">
        <v>524.32517499999994</v>
      </c>
      <c r="R3124">
        <v>237.705882</v>
      </c>
    </row>
    <row r="3125" spans="1:18" x14ac:dyDescent="0.2">
      <c r="A3125">
        <v>318.66666700000002</v>
      </c>
      <c r="B3125">
        <v>497.30463600000002</v>
      </c>
      <c r="C3125">
        <v>723.228477</v>
      </c>
      <c r="D3125">
        <v>409.02515699999998</v>
      </c>
      <c r="E3125">
        <v>321.138462</v>
      </c>
      <c r="F3125">
        <v>246.03846200000001</v>
      </c>
      <c r="G3125">
        <v>317.88888900000001</v>
      </c>
      <c r="H3125">
        <v>254.35714300000001</v>
      </c>
      <c r="I3125">
        <v>636.57189500000004</v>
      </c>
      <c r="J3125">
        <v>833.77410499999996</v>
      </c>
      <c r="K3125">
        <v>1079.8973880000001</v>
      </c>
      <c r="L3125">
        <v>260.57823100000002</v>
      </c>
      <c r="R3125">
        <v>284.56765200000001</v>
      </c>
    </row>
    <row r="3126" spans="1:18" x14ac:dyDescent="0.2">
      <c r="A3126">
        <v>779.78372100000001</v>
      </c>
      <c r="B3126">
        <v>622.34259299999997</v>
      </c>
      <c r="C3126">
        <v>833.27673000000004</v>
      </c>
      <c r="D3126">
        <v>506.65189900000001</v>
      </c>
      <c r="E3126">
        <v>429.41666700000002</v>
      </c>
      <c r="F3126">
        <v>354.89208600000001</v>
      </c>
      <c r="G3126">
        <v>402.98013200000003</v>
      </c>
      <c r="H3126">
        <v>246.75</v>
      </c>
      <c r="I3126">
        <v>869.04687000000001</v>
      </c>
      <c r="J3126">
        <v>319.38806</v>
      </c>
      <c r="K3126">
        <v>408.03608200000002</v>
      </c>
      <c r="L3126">
        <v>790.77099199999998</v>
      </c>
      <c r="R3126">
        <v>249.70339000000001</v>
      </c>
    </row>
    <row r="3127" spans="1:18" x14ac:dyDescent="0.2">
      <c r="A3127">
        <v>329.65420599999999</v>
      </c>
      <c r="B3127">
        <v>578.94444399999998</v>
      </c>
      <c r="C3127">
        <v>1124.6873559999999</v>
      </c>
      <c r="D3127">
        <v>923.55056200000001</v>
      </c>
      <c r="E3127">
        <v>333.535211</v>
      </c>
      <c r="F3127">
        <v>629.46311500000002</v>
      </c>
      <c r="G3127">
        <v>314.72072100000003</v>
      </c>
      <c r="H3127">
        <v>443.02525300000002</v>
      </c>
      <c r="I3127">
        <v>363.09146299999998</v>
      </c>
      <c r="J3127">
        <v>501.29268300000001</v>
      </c>
      <c r="K3127">
        <v>1043.282594</v>
      </c>
      <c r="L3127">
        <v>241.66666699999999</v>
      </c>
      <c r="R3127">
        <v>299.06903</v>
      </c>
    </row>
    <row r="3128" spans="1:18" x14ac:dyDescent="0.2">
      <c r="A3128">
        <v>242.8</v>
      </c>
      <c r="B3128">
        <v>712.56868999999995</v>
      </c>
      <c r="C3128">
        <v>307.27999999999997</v>
      </c>
      <c r="D3128">
        <v>406.30246899999997</v>
      </c>
      <c r="E3128">
        <v>309.56451600000003</v>
      </c>
      <c r="F3128">
        <v>389.82568800000001</v>
      </c>
      <c r="G3128">
        <v>562.93076900000005</v>
      </c>
      <c r="H3128">
        <v>242.45</v>
      </c>
      <c r="I3128">
        <v>775.7</v>
      </c>
      <c r="J3128">
        <v>489.90285699999998</v>
      </c>
      <c r="K3128">
        <v>1195.7889909999999</v>
      </c>
      <c r="L3128">
        <v>519.77941199999998</v>
      </c>
      <c r="R3128">
        <v>360.96208200000001</v>
      </c>
    </row>
    <row r="3129" spans="1:18" x14ac:dyDescent="0.2">
      <c r="A3129">
        <v>673.843478</v>
      </c>
      <c r="B3129">
        <v>578.98513000000003</v>
      </c>
      <c r="C3129">
        <v>678.12448099999995</v>
      </c>
      <c r="D3129">
        <v>1060.27115</v>
      </c>
      <c r="E3129">
        <v>282.934211</v>
      </c>
      <c r="F3129">
        <v>349.83561600000002</v>
      </c>
      <c r="G3129">
        <v>761.57170900000006</v>
      </c>
      <c r="H3129">
        <v>264.65517199999999</v>
      </c>
      <c r="I3129">
        <v>418.53333300000003</v>
      </c>
      <c r="J3129">
        <v>992.67907000000002</v>
      </c>
      <c r="K3129">
        <v>418.44966399999998</v>
      </c>
      <c r="L3129">
        <v>981.86314200000004</v>
      </c>
      <c r="R3129">
        <v>251.84</v>
      </c>
    </row>
    <row r="3130" spans="1:18" x14ac:dyDescent="0.2">
      <c r="A3130">
        <v>930.25407199999995</v>
      </c>
      <c r="B3130">
        <v>877.27868899999999</v>
      </c>
      <c r="C3130">
        <v>1360.6204990000001</v>
      </c>
      <c r="D3130">
        <v>358.04917999999998</v>
      </c>
      <c r="E3130">
        <v>285.3125</v>
      </c>
      <c r="F3130">
        <v>808.66417000000001</v>
      </c>
      <c r="G3130">
        <v>774.13808500000005</v>
      </c>
      <c r="H3130">
        <v>358.58333299999998</v>
      </c>
      <c r="I3130">
        <v>777.35264099999995</v>
      </c>
      <c r="J3130">
        <v>751.53004299999998</v>
      </c>
      <c r="K3130">
        <v>558.10887100000002</v>
      </c>
      <c r="L3130">
        <v>836.85579199999995</v>
      </c>
      <c r="R3130">
        <v>238.10666699999999</v>
      </c>
    </row>
    <row r="3131" spans="1:18" x14ac:dyDescent="0.2">
      <c r="A3131">
        <v>579.7713</v>
      </c>
      <c r="B3131">
        <v>349.858407</v>
      </c>
      <c r="C3131">
        <v>1234.5325</v>
      </c>
      <c r="D3131">
        <v>662.98924699999998</v>
      </c>
      <c r="E3131">
        <v>327.36363599999999</v>
      </c>
      <c r="F3131">
        <v>322.910256</v>
      </c>
      <c r="G3131">
        <v>234.84615400000001</v>
      </c>
      <c r="H3131">
        <v>386.89340099999998</v>
      </c>
      <c r="I3131">
        <v>909.55031799999995</v>
      </c>
      <c r="J3131">
        <v>1064.544056</v>
      </c>
      <c r="K3131">
        <v>643.16942100000006</v>
      </c>
      <c r="L3131">
        <v>419.89954299999999</v>
      </c>
      <c r="R3131">
        <v>235.6875</v>
      </c>
    </row>
    <row r="3132" spans="1:18" x14ac:dyDescent="0.2">
      <c r="A3132">
        <v>350.33644900000002</v>
      </c>
      <c r="B3132">
        <v>342.05660399999999</v>
      </c>
      <c r="C3132">
        <v>1258.6075949999999</v>
      </c>
      <c r="D3132">
        <v>855.64668800000004</v>
      </c>
      <c r="E3132">
        <v>264.33333299999998</v>
      </c>
      <c r="F3132">
        <v>525.09811300000001</v>
      </c>
      <c r="G3132">
        <v>376.390244</v>
      </c>
      <c r="H3132">
        <v>297.19642900000002</v>
      </c>
      <c r="I3132">
        <v>926.93572300000005</v>
      </c>
      <c r="J3132">
        <v>444.068063</v>
      </c>
      <c r="K3132">
        <v>1283.2372640000001</v>
      </c>
      <c r="L3132">
        <v>772.63443400000006</v>
      </c>
      <c r="R3132">
        <v>266.05594400000001</v>
      </c>
    </row>
    <row r="3133" spans="1:18" x14ac:dyDescent="0.2">
      <c r="A3133">
        <v>803.93333299999995</v>
      </c>
      <c r="B3133">
        <v>921.73278200000004</v>
      </c>
      <c r="C3133">
        <v>790.96638700000005</v>
      </c>
      <c r="D3133">
        <v>569.05590099999995</v>
      </c>
      <c r="E3133">
        <v>678.034221</v>
      </c>
      <c r="F3133">
        <v>255.42307700000001</v>
      </c>
      <c r="G3133">
        <v>795.887967</v>
      </c>
      <c r="H3133">
        <v>296.274809</v>
      </c>
      <c r="I3133">
        <v>550.86986300000001</v>
      </c>
      <c r="J3133">
        <v>951.40090799999996</v>
      </c>
      <c r="K3133">
        <v>1075.4937660000001</v>
      </c>
      <c r="L3133">
        <v>269.05128200000001</v>
      </c>
      <c r="R3133">
        <v>233.84615400000001</v>
      </c>
    </row>
    <row r="3134" spans="1:18" x14ac:dyDescent="0.2">
      <c r="A3134">
        <v>284.53488399999998</v>
      </c>
      <c r="B3134">
        <v>471.59090900000001</v>
      </c>
      <c r="C3134">
        <v>497.51304299999998</v>
      </c>
      <c r="D3134">
        <v>606.19087100000002</v>
      </c>
      <c r="E3134">
        <v>406.09375</v>
      </c>
      <c r="F3134">
        <v>609.32203400000003</v>
      </c>
      <c r="G3134">
        <v>595.81153800000004</v>
      </c>
      <c r="H3134">
        <v>337.037037</v>
      </c>
      <c r="I3134">
        <v>794.044444</v>
      </c>
      <c r="J3134">
        <v>326.82142900000002</v>
      </c>
      <c r="K3134">
        <v>687.58169899999996</v>
      </c>
      <c r="L3134">
        <v>728.36421700000005</v>
      </c>
      <c r="R3134">
        <v>244.717949</v>
      </c>
    </row>
    <row r="3135" spans="1:18" x14ac:dyDescent="0.2">
      <c r="A3135">
        <v>505.89542499999999</v>
      </c>
      <c r="B3135">
        <v>1104.865067</v>
      </c>
      <c r="C3135">
        <v>1401.7397619999999</v>
      </c>
      <c r="D3135">
        <v>475.91463399999998</v>
      </c>
      <c r="E3135">
        <v>464.85526299999998</v>
      </c>
      <c r="F3135">
        <v>580.80495399999995</v>
      </c>
      <c r="G3135">
        <v>487.51798600000001</v>
      </c>
      <c r="H3135">
        <v>262.17021299999999</v>
      </c>
      <c r="I3135">
        <v>440.107595</v>
      </c>
      <c r="J3135">
        <v>874.93633399999999</v>
      </c>
      <c r="K3135">
        <v>310.709091</v>
      </c>
      <c r="L3135">
        <v>279.59756099999998</v>
      </c>
      <c r="R3135">
        <v>263.732283</v>
      </c>
    </row>
    <row r="3136" spans="1:18" x14ac:dyDescent="0.2">
      <c r="A3136">
        <v>908.84464300000002</v>
      </c>
      <c r="B3136">
        <v>740.66040699999996</v>
      </c>
      <c r="C3136">
        <v>603.27586199999996</v>
      </c>
      <c r="D3136">
        <v>941.62007200000005</v>
      </c>
      <c r="E3136">
        <v>442.40601500000002</v>
      </c>
      <c r="F3136">
        <v>373.57731999999999</v>
      </c>
      <c r="G3136">
        <v>339.11111099999999</v>
      </c>
      <c r="H3136">
        <v>352.47</v>
      </c>
      <c r="I3136">
        <v>634.98813099999995</v>
      </c>
      <c r="J3136">
        <v>260.962963</v>
      </c>
      <c r="K3136">
        <v>658.92905399999995</v>
      </c>
      <c r="L3136">
        <v>900.38966200000004</v>
      </c>
      <c r="R3136">
        <v>249.78688500000001</v>
      </c>
    </row>
    <row r="3137" spans="1:18" x14ac:dyDescent="0.2">
      <c r="A3137">
        <v>1148.041158</v>
      </c>
      <c r="B3137">
        <v>377.49599999999998</v>
      </c>
      <c r="C3137">
        <v>913.50727700000004</v>
      </c>
      <c r="D3137">
        <v>809.65964299999996</v>
      </c>
      <c r="E3137">
        <v>696.54731500000003</v>
      </c>
      <c r="F3137">
        <v>851.15022799999997</v>
      </c>
      <c r="G3137">
        <v>659.66821000000004</v>
      </c>
      <c r="H3137">
        <v>257.42105299999997</v>
      </c>
      <c r="I3137">
        <v>496.84351099999998</v>
      </c>
      <c r="J3137">
        <v>1269.213158</v>
      </c>
      <c r="K3137">
        <v>614.66666699999996</v>
      </c>
      <c r="L3137">
        <v>767.98302699999999</v>
      </c>
      <c r="R3137">
        <v>235.90322599999999</v>
      </c>
    </row>
    <row r="3138" spans="1:18" x14ac:dyDescent="0.2">
      <c r="A3138">
        <v>797.68627500000002</v>
      </c>
      <c r="B3138">
        <v>537.73571400000003</v>
      </c>
      <c r="C3138">
        <v>977.00216499999999</v>
      </c>
      <c r="D3138">
        <v>884.87309600000003</v>
      </c>
      <c r="E3138">
        <v>372.60465099999999</v>
      </c>
      <c r="F3138">
        <v>733.972396</v>
      </c>
      <c r="G3138">
        <v>308.05263200000002</v>
      </c>
      <c r="H3138">
        <v>325.06451600000003</v>
      </c>
      <c r="I3138">
        <v>237.41666699999999</v>
      </c>
      <c r="J3138">
        <v>1266.4698800000001</v>
      </c>
      <c r="K3138">
        <v>958.88784999999996</v>
      </c>
      <c r="L3138">
        <v>597.64188200000001</v>
      </c>
      <c r="R3138">
        <v>256.84259300000002</v>
      </c>
    </row>
    <row r="3139" spans="1:18" x14ac:dyDescent="0.2">
      <c r="A3139">
        <v>545.56741599999998</v>
      </c>
      <c r="B3139">
        <v>330.90322600000002</v>
      </c>
      <c r="C3139">
        <v>655.119192</v>
      </c>
      <c r="D3139">
        <v>809.47802200000001</v>
      </c>
      <c r="E3139">
        <v>472.99374999999998</v>
      </c>
      <c r="F3139">
        <v>938.48633900000004</v>
      </c>
      <c r="G3139">
        <v>679.97457599999996</v>
      </c>
      <c r="H3139">
        <v>249.15384599999999</v>
      </c>
      <c r="I3139">
        <v>636.16690900000003</v>
      </c>
      <c r="J3139">
        <v>835.23786399999995</v>
      </c>
      <c r="K3139">
        <v>613.57522100000006</v>
      </c>
      <c r="L3139">
        <v>446.53061200000002</v>
      </c>
      <c r="R3139">
        <v>299.66769499999998</v>
      </c>
    </row>
    <row r="3140" spans="1:18" x14ac:dyDescent="0.2">
      <c r="A3140">
        <v>845.691643</v>
      </c>
      <c r="B3140">
        <v>259.25</v>
      </c>
      <c r="C3140">
        <v>932.34653500000002</v>
      </c>
      <c r="D3140">
        <v>671.96974299999999</v>
      </c>
      <c r="E3140">
        <v>453.65193399999998</v>
      </c>
      <c r="F3140">
        <v>556.68984</v>
      </c>
      <c r="G3140">
        <v>397.52458999999999</v>
      </c>
      <c r="H3140">
        <v>426.11828000000003</v>
      </c>
      <c r="I3140">
        <v>363.44247799999999</v>
      </c>
      <c r="J3140">
        <v>645.94650200000001</v>
      </c>
      <c r="K3140">
        <v>1142.4319069999999</v>
      </c>
      <c r="L3140">
        <v>344.33732099999997</v>
      </c>
      <c r="R3140">
        <v>232.85714300000001</v>
      </c>
    </row>
    <row r="3141" spans="1:18" x14ac:dyDescent="0.2">
      <c r="A3141">
        <v>285.15909099999999</v>
      </c>
      <c r="B3141">
        <v>688.49530500000003</v>
      </c>
      <c r="C3141">
        <v>386.97222199999999</v>
      </c>
      <c r="D3141">
        <v>668.22030700000005</v>
      </c>
      <c r="E3141">
        <v>696.85128199999997</v>
      </c>
      <c r="F3141">
        <v>527.68156399999998</v>
      </c>
      <c r="G3141">
        <v>347.80519500000003</v>
      </c>
      <c r="H3141">
        <v>286.95348799999999</v>
      </c>
      <c r="I3141">
        <v>666.85661100000004</v>
      </c>
      <c r="J3141">
        <v>941.92665499999998</v>
      </c>
      <c r="K3141">
        <v>1058.769841</v>
      </c>
      <c r="L3141">
        <v>974.41293099999996</v>
      </c>
      <c r="R3141">
        <v>264.37301600000001</v>
      </c>
    </row>
    <row r="3142" spans="1:18" x14ac:dyDescent="0.2">
      <c r="A3142">
        <v>476.54028399999999</v>
      </c>
      <c r="B3142">
        <v>1058.1601559999999</v>
      </c>
      <c r="C3142">
        <v>685.45333300000004</v>
      </c>
      <c r="D3142">
        <v>351.54736800000001</v>
      </c>
      <c r="E3142">
        <v>461.197452</v>
      </c>
      <c r="F3142">
        <v>427.25179900000001</v>
      </c>
      <c r="G3142">
        <v>646.744505</v>
      </c>
      <c r="H3142">
        <v>349.92857099999998</v>
      </c>
      <c r="I3142">
        <v>871.22376499999996</v>
      </c>
      <c r="J3142">
        <v>747.31630199999995</v>
      </c>
      <c r="K3142">
        <v>1008.866588</v>
      </c>
      <c r="L3142">
        <v>575.925926</v>
      </c>
      <c r="R3142">
        <v>240.82681600000001</v>
      </c>
    </row>
    <row r="3143" spans="1:18" x14ac:dyDescent="0.2">
      <c r="A3143">
        <v>251.86363600000001</v>
      </c>
      <c r="B3143">
        <v>360.305882</v>
      </c>
      <c r="C3143">
        <v>986.43946200000005</v>
      </c>
      <c r="D3143">
        <v>836.47861</v>
      </c>
      <c r="E3143">
        <v>364.31192700000003</v>
      </c>
      <c r="F3143">
        <v>649.25986799999998</v>
      </c>
      <c r="G3143">
        <v>321.46575300000001</v>
      </c>
      <c r="H3143">
        <v>400.68103400000001</v>
      </c>
      <c r="I3143">
        <v>864.08077200000002</v>
      </c>
      <c r="J3143">
        <v>1069.7926</v>
      </c>
      <c r="K3143">
        <v>240.6</v>
      </c>
      <c r="L3143">
        <v>399.94933300000002</v>
      </c>
      <c r="R3143">
        <v>253.88721799999999</v>
      </c>
    </row>
    <row r="3144" spans="1:18" x14ac:dyDescent="0.2">
      <c r="A3144">
        <v>1189.5828570000001</v>
      </c>
      <c r="B3144">
        <v>1032.9855070000001</v>
      </c>
      <c r="C3144">
        <v>832.339339</v>
      </c>
      <c r="D3144">
        <v>870.09226200000001</v>
      </c>
      <c r="E3144">
        <v>518.02762399999995</v>
      </c>
      <c r="F3144">
        <v>692.768685</v>
      </c>
      <c r="G3144">
        <v>374.80952400000001</v>
      </c>
      <c r="H3144">
        <v>394.17343199999999</v>
      </c>
      <c r="I3144">
        <v>844.85106399999995</v>
      </c>
      <c r="J3144">
        <v>848.09783800000002</v>
      </c>
      <c r="K3144">
        <v>842.56580799999995</v>
      </c>
      <c r="L3144">
        <v>526.46374400000002</v>
      </c>
      <c r="R3144">
        <v>258.303226</v>
      </c>
    </row>
    <row r="3145" spans="1:18" x14ac:dyDescent="0.2">
      <c r="A3145">
        <v>500.51162799999997</v>
      </c>
      <c r="B3145">
        <v>1040.7324840000001</v>
      </c>
      <c r="C3145">
        <v>1302.599635</v>
      </c>
      <c r="D3145">
        <v>346.73404299999999</v>
      </c>
      <c r="E3145">
        <v>301.954545</v>
      </c>
      <c r="F3145">
        <v>719.42474900000002</v>
      </c>
      <c r="G3145">
        <v>573.54386</v>
      </c>
      <c r="H3145">
        <v>322.69841300000002</v>
      </c>
      <c r="I3145">
        <v>348.74468100000001</v>
      </c>
      <c r="J3145">
        <v>513.10765600000002</v>
      </c>
      <c r="K3145">
        <v>716.77981699999998</v>
      </c>
      <c r="L3145">
        <v>943.87218900000005</v>
      </c>
      <c r="R3145">
        <v>279.912621</v>
      </c>
    </row>
    <row r="3146" spans="1:18" x14ac:dyDescent="0.2">
      <c r="A3146">
        <v>771.35676599999999</v>
      </c>
      <c r="B3146">
        <v>289.78723400000001</v>
      </c>
      <c r="C3146">
        <v>1222.8958680000001</v>
      </c>
      <c r="D3146">
        <v>1056.9021479999999</v>
      </c>
      <c r="E3146">
        <v>381.586207</v>
      </c>
      <c r="F3146">
        <v>940.480999</v>
      </c>
      <c r="G3146">
        <v>293.81818199999998</v>
      </c>
      <c r="H3146">
        <v>248.13793100000001</v>
      </c>
      <c r="I3146">
        <v>667.41011200000003</v>
      </c>
      <c r="J3146">
        <v>1275.264085</v>
      </c>
      <c r="K3146">
        <v>1150.54918</v>
      </c>
      <c r="L3146">
        <v>259.028571</v>
      </c>
      <c r="R3146">
        <v>342.83403399999997</v>
      </c>
    </row>
    <row r="3147" spans="1:18" x14ac:dyDescent="0.2">
      <c r="A3147">
        <v>638.38267099999996</v>
      </c>
      <c r="B3147">
        <v>824.48606800000005</v>
      </c>
      <c r="C3147">
        <v>1321.780679</v>
      </c>
      <c r="D3147">
        <v>557.04654900000003</v>
      </c>
      <c r="E3147">
        <v>591.85440600000004</v>
      </c>
      <c r="F3147">
        <v>586.94244600000002</v>
      </c>
      <c r="G3147">
        <v>605.28455299999996</v>
      </c>
      <c r="H3147">
        <v>286.61764699999998</v>
      </c>
      <c r="I3147">
        <v>606.20923900000003</v>
      </c>
      <c r="J3147">
        <v>1081.6979739999999</v>
      </c>
      <c r="K3147">
        <v>1104.038986</v>
      </c>
      <c r="L3147">
        <v>322.33999999999997</v>
      </c>
      <c r="R3147">
        <v>241.67500000000001</v>
      </c>
    </row>
    <row r="3148" spans="1:18" x14ac:dyDescent="0.2">
      <c r="A3148">
        <v>872.33585900000003</v>
      </c>
      <c r="B3148">
        <v>939.96287099999995</v>
      </c>
      <c r="C3148">
        <v>1255.8835979999999</v>
      </c>
      <c r="D3148">
        <v>982.77748699999995</v>
      </c>
      <c r="E3148">
        <v>562.867841</v>
      </c>
      <c r="F3148">
        <v>450.13100400000002</v>
      </c>
      <c r="G3148">
        <v>517.4</v>
      </c>
      <c r="H3148">
        <v>358.41904799999998</v>
      </c>
      <c r="I3148">
        <v>582</v>
      </c>
      <c r="J3148">
        <v>494.00613499999997</v>
      </c>
      <c r="K3148">
        <v>300.79310299999997</v>
      </c>
      <c r="L3148">
        <v>454.44943799999999</v>
      </c>
      <c r="R3148">
        <v>260.46859899999998</v>
      </c>
    </row>
    <row r="3149" spans="1:18" x14ac:dyDescent="0.2">
      <c r="A3149">
        <v>648.39249099999995</v>
      </c>
      <c r="B3149">
        <v>1117.7017169999999</v>
      </c>
      <c r="C3149">
        <v>1280.2223839999999</v>
      </c>
      <c r="D3149">
        <v>962.91884100000004</v>
      </c>
      <c r="E3149">
        <v>799.351899</v>
      </c>
      <c r="F3149">
        <v>278.38709699999998</v>
      </c>
      <c r="G3149">
        <v>806.97379899999999</v>
      </c>
      <c r="H3149">
        <v>270.14705900000001</v>
      </c>
      <c r="I3149">
        <v>706.75949400000002</v>
      </c>
      <c r="J3149">
        <v>266.41304300000002</v>
      </c>
      <c r="K3149">
        <v>1150.305822</v>
      </c>
      <c r="L3149">
        <v>744.384365</v>
      </c>
      <c r="R3149">
        <v>265.45882399999999</v>
      </c>
    </row>
    <row r="3150" spans="1:18" x14ac:dyDescent="0.2">
      <c r="A3150">
        <v>700.72016499999995</v>
      </c>
      <c r="B3150">
        <v>925.00561800000003</v>
      </c>
      <c r="C3150">
        <v>359.71014500000001</v>
      </c>
      <c r="D3150">
        <v>825.24615400000005</v>
      </c>
      <c r="E3150">
        <v>358.842105</v>
      </c>
      <c r="F3150">
        <v>667.129817</v>
      </c>
      <c r="G3150">
        <v>626.31734300000005</v>
      </c>
      <c r="H3150">
        <v>332.810811</v>
      </c>
      <c r="I3150">
        <v>640.26209700000004</v>
      </c>
      <c r="J3150">
        <v>1029.2797760000001</v>
      </c>
      <c r="K3150">
        <v>267.69444399999998</v>
      </c>
      <c r="L3150">
        <v>811.75063599999999</v>
      </c>
      <c r="R3150">
        <v>306.36990600000001</v>
      </c>
    </row>
    <row r="3151" spans="1:18" x14ac:dyDescent="0.2">
      <c r="A3151">
        <v>1175.6444100000001</v>
      </c>
      <c r="B3151">
        <v>696.81345599999997</v>
      </c>
      <c r="C3151">
        <v>655.29834300000005</v>
      </c>
      <c r="D3151">
        <v>462.86428599999999</v>
      </c>
      <c r="E3151">
        <v>267.90322600000002</v>
      </c>
      <c r="F3151">
        <v>636.33076900000003</v>
      </c>
      <c r="G3151">
        <v>306.023529</v>
      </c>
      <c r="H3151">
        <v>258.09090900000001</v>
      </c>
      <c r="I3151">
        <v>1035.8146609999999</v>
      </c>
      <c r="J3151">
        <v>606.95673099999999</v>
      </c>
      <c r="K3151">
        <v>1021.015101</v>
      </c>
      <c r="L3151">
        <v>362.48571399999997</v>
      </c>
      <c r="R3151">
        <v>248.301075</v>
      </c>
    </row>
    <row r="3152" spans="1:18" x14ac:dyDescent="0.2">
      <c r="A3152">
        <v>730.36458300000004</v>
      </c>
      <c r="B3152">
        <v>545.27499999999998</v>
      </c>
      <c r="C3152">
        <v>718.52941199999998</v>
      </c>
      <c r="D3152">
        <v>600.90186900000003</v>
      </c>
      <c r="E3152">
        <v>513.57466099999999</v>
      </c>
      <c r="F3152">
        <v>485.457516</v>
      </c>
      <c r="G3152">
        <v>519.65425500000003</v>
      </c>
      <c r="H3152">
        <v>343.06849299999999</v>
      </c>
      <c r="I3152">
        <v>876.32359599999995</v>
      </c>
      <c r="J3152">
        <v>1253.262741</v>
      </c>
      <c r="K3152">
        <v>1191.1679690000001</v>
      </c>
      <c r="L3152">
        <v>602.955556</v>
      </c>
      <c r="R3152">
        <v>235.86666700000001</v>
      </c>
    </row>
    <row r="3153" spans="1:18" x14ac:dyDescent="0.2">
      <c r="A3153">
        <v>994.13425900000004</v>
      </c>
      <c r="B3153">
        <v>280.684211</v>
      </c>
      <c r="C3153">
        <v>1376.940887</v>
      </c>
      <c r="D3153">
        <v>339.91139199999998</v>
      </c>
      <c r="E3153">
        <v>667.73433599999998</v>
      </c>
      <c r="F3153">
        <v>950.65904799999998</v>
      </c>
      <c r="G3153">
        <v>572.98712399999999</v>
      </c>
      <c r="H3153">
        <v>284.46666699999997</v>
      </c>
      <c r="I3153">
        <v>294.53424699999999</v>
      </c>
      <c r="J3153">
        <v>955.69585800000004</v>
      </c>
      <c r="K3153">
        <v>1261.1566</v>
      </c>
      <c r="L3153">
        <v>949.13236800000004</v>
      </c>
      <c r="R3153">
        <v>236.735849</v>
      </c>
    </row>
    <row r="3154" spans="1:18" x14ac:dyDescent="0.2">
      <c r="A3154">
        <v>1148.9039</v>
      </c>
      <c r="B3154">
        <v>339.62963000000002</v>
      </c>
      <c r="C3154">
        <v>944.36618699999997</v>
      </c>
      <c r="D3154">
        <v>1188.502103</v>
      </c>
      <c r="E3154">
        <v>539.98546499999998</v>
      </c>
      <c r="F3154">
        <v>549.21029999999996</v>
      </c>
      <c r="G3154">
        <v>440.718121</v>
      </c>
      <c r="H3154">
        <v>298.77153600000003</v>
      </c>
      <c r="I3154">
        <v>781.51408500000002</v>
      </c>
      <c r="J3154">
        <v>795.816867</v>
      </c>
      <c r="K3154">
        <v>1179.5082399999999</v>
      </c>
      <c r="L3154">
        <v>850.47899199999995</v>
      </c>
      <c r="R3154">
        <v>286.40049800000003</v>
      </c>
    </row>
    <row r="3155" spans="1:18" x14ac:dyDescent="0.2">
      <c r="A3155">
        <v>421.57265000000001</v>
      </c>
      <c r="B3155">
        <v>275</v>
      </c>
      <c r="C3155">
        <v>815.91122299999995</v>
      </c>
      <c r="D3155">
        <v>694.06827299999998</v>
      </c>
      <c r="E3155">
        <v>498.816327</v>
      </c>
      <c r="F3155">
        <v>654.46020799999997</v>
      </c>
      <c r="G3155">
        <v>320.392405</v>
      </c>
      <c r="H3155">
        <v>282.25641000000002</v>
      </c>
      <c r="I3155">
        <v>807.82536400000004</v>
      </c>
      <c r="J3155">
        <v>244.826087</v>
      </c>
      <c r="K3155">
        <v>1158.744565</v>
      </c>
      <c r="L3155">
        <v>638.73425199999997</v>
      </c>
      <c r="R3155">
        <v>299.96408200000002</v>
      </c>
    </row>
    <row r="3156" spans="1:18" x14ac:dyDescent="0.2">
      <c r="A3156">
        <v>359.64809400000001</v>
      </c>
      <c r="B3156">
        <v>807.34698800000001</v>
      </c>
      <c r="C3156">
        <v>572.55154600000003</v>
      </c>
      <c r="D3156">
        <v>936.11324000000002</v>
      </c>
      <c r="E3156">
        <v>736.71428600000002</v>
      </c>
      <c r="F3156">
        <v>498.26106199999998</v>
      </c>
      <c r="G3156">
        <v>310.96428600000002</v>
      </c>
      <c r="H3156">
        <v>259.21739100000002</v>
      </c>
      <c r="I3156">
        <v>893.13493300000005</v>
      </c>
      <c r="J3156">
        <v>259.16129000000001</v>
      </c>
      <c r="K3156">
        <v>778.34258</v>
      </c>
      <c r="L3156">
        <v>867.10669600000006</v>
      </c>
      <c r="R3156">
        <v>237.13793100000001</v>
      </c>
    </row>
    <row r="3157" spans="1:18" x14ac:dyDescent="0.2">
      <c r="A3157">
        <v>688.85992199999998</v>
      </c>
      <c r="B3157">
        <v>1240.272035</v>
      </c>
      <c r="C3157">
        <v>1315.8824340000001</v>
      </c>
      <c r="D3157">
        <v>533.88666699999999</v>
      </c>
      <c r="E3157">
        <v>680.55663400000003</v>
      </c>
      <c r="F3157">
        <v>245.66666699999999</v>
      </c>
      <c r="G3157">
        <v>625.00975600000004</v>
      </c>
      <c r="H3157">
        <v>330.22222199999999</v>
      </c>
      <c r="I3157">
        <v>854.29937299999995</v>
      </c>
      <c r="J3157">
        <v>313.875</v>
      </c>
      <c r="K3157">
        <v>963.43389500000001</v>
      </c>
      <c r="L3157">
        <v>486.621329</v>
      </c>
      <c r="R3157">
        <v>264.04824600000001</v>
      </c>
    </row>
    <row r="3158" spans="1:18" x14ac:dyDescent="0.2">
      <c r="A3158">
        <v>721.59144000000003</v>
      </c>
      <c r="B3158">
        <v>1263.9225980000001</v>
      </c>
      <c r="C3158">
        <v>866.38654399999996</v>
      </c>
      <c r="D3158">
        <v>1060.920089</v>
      </c>
      <c r="E3158">
        <v>727.20038899999997</v>
      </c>
      <c r="F3158">
        <v>615.97183099999995</v>
      </c>
      <c r="G3158">
        <v>825.02184099999999</v>
      </c>
      <c r="H3158">
        <v>315.84615400000001</v>
      </c>
      <c r="I3158">
        <v>653.164625</v>
      </c>
      <c r="J3158">
        <v>1062.5421650000001</v>
      </c>
      <c r="K3158">
        <v>648.81291399999998</v>
      </c>
      <c r="L3158">
        <v>383.30175400000002</v>
      </c>
      <c r="R3158">
        <v>235.42857100000001</v>
      </c>
    </row>
    <row r="3159" spans="1:18" x14ac:dyDescent="0.2">
      <c r="A3159">
        <v>837.26558899999998</v>
      </c>
      <c r="B3159">
        <v>241.41666699999999</v>
      </c>
      <c r="C3159">
        <v>871.33333300000004</v>
      </c>
      <c r="D3159">
        <v>950.61616200000003</v>
      </c>
      <c r="E3159">
        <v>537.52322000000004</v>
      </c>
      <c r="F3159">
        <v>413.302752</v>
      </c>
      <c r="G3159">
        <v>393.710983</v>
      </c>
      <c r="H3159">
        <v>260.19230800000003</v>
      </c>
      <c r="I3159">
        <v>529.97578699999997</v>
      </c>
      <c r="J3159">
        <v>769.39698499999997</v>
      </c>
      <c r="K3159">
        <v>872.44484799999998</v>
      </c>
      <c r="L3159">
        <v>928.29009900000005</v>
      </c>
      <c r="R3159">
        <v>256.5</v>
      </c>
    </row>
    <row r="3160" spans="1:18" x14ac:dyDescent="0.2">
      <c r="A3160">
        <v>404.51666699999998</v>
      </c>
      <c r="B3160">
        <v>1572.680672</v>
      </c>
      <c r="C3160">
        <v>943.52071000000001</v>
      </c>
      <c r="D3160">
        <v>889.54375000000005</v>
      </c>
      <c r="E3160">
        <v>515.66960400000005</v>
      </c>
      <c r="F3160">
        <v>274.83870999999999</v>
      </c>
      <c r="G3160">
        <v>692.54736800000001</v>
      </c>
      <c r="H3160">
        <v>252.61111099999999</v>
      </c>
      <c r="I3160">
        <v>744.80881199999999</v>
      </c>
      <c r="J3160">
        <v>1311.8453950000001</v>
      </c>
      <c r="K3160">
        <v>802.66106400000001</v>
      </c>
      <c r="L3160">
        <v>860.53106200000002</v>
      </c>
      <c r="R3160">
        <v>260.33881600000001</v>
      </c>
    </row>
    <row r="3161" spans="1:18" x14ac:dyDescent="0.2">
      <c r="A3161">
        <v>593.88602900000001</v>
      </c>
      <c r="B3161">
        <v>896.40672300000006</v>
      </c>
      <c r="C3161">
        <v>724.88944700000002</v>
      </c>
      <c r="D3161">
        <v>989.19642899999997</v>
      </c>
      <c r="E3161">
        <v>642.24483799999996</v>
      </c>
      <c r="F3161">
        <v>265.88</v>
      </c>
      <c r="G3161">
        <v>771.17016799999999</v>
      </c>
      <c r="H3161">
        <v>325.06557400000003</v>
      </c>
      <c r="I3161">
        <v>620.19802000000004</v>
      </c>
      <c r="J3161">
        <v>531.01158299999997</v>
      </c>
      <c r="K3161">
        <v>995.27909199999999</v>
      </c>
      <c r="L3161">
        <v>843.70295599999997</v>
      </c>
      <c r="R3161">
        <v>356.24548700000003</v>
      </c>
    </row>
    <row r="3162" spans="1:18" x14ac:dyDescent="0.2">
      <c r="A3162">
        <v>1153.295216</v>
      </c>
      <c r="B3162">
        <v>792.25182500000005</v>
      </c>
      <c r="C3162">
        <v>1502.384949</v>
      </c>
      <c r="D3162">
        <v>524.30882399999996</v>
      </c>
      <c r="E3162">
        <v>321.61363599999999</v>
      </c>
      <c r="F3162">
        <v>621.25525500000003</v>
      </c>
      <c r="G3162">
        <v>427.161765</v>
      </c>
      <c r="H3162">
        <v>264.15384599999999</v>
      </c>
      <c r="I3162">
        <v>376.91780799999998</v>
      </c>
      <c r="J3162">
        <v>1039.1268439999999</v>
      </c>
      <c r="K3162">
        <v>1184.111206</v>
      </c>
      <c r="L3162">
        <v>699.81420800000001</v>
      </c>
      <c r="R3162">
        <v>254.7</v>
      </c>
    </row>
    <row r="3163" spans="1:18" x14ac:dyDescent="0.2">
      <c r="A3163">
        <v>1202.6458</v>
      </c>
      <c r="B3163">
        <v>1045.9021110000001</v>
      </c>
      <c r="C3163">
        <v>354.627273</v>
      </c>
      <c r="D3163">
        <v>846.64592300000004</v>
      </c>
      <c r="E3163">
        <v>721.68209899999999</v>
      </c>
      <c r="F3163">
        <v>408.32894700000003</v>
      </c>
      <c r="G3163">
        <v>797.61538499999995</v>
      </c>
      <c r="H3163">
        <v>362.46808499999997</v>
      </c>
      <c r="I3163">
        <v>784.660211</v>
      </c>
      <c r="J3163">
        <v>605.40816299999994</v>
      </c>
      <c r="K3163">
        <v>283.19298199999997</v>
      </c>
      <c r="L3163">
        <v>421.808696</v>
      </c>
      <c r="R3163">
        <v>465.94786699999997</v>
      </c>
    </row>
    <row r="3164" spans="1:18" x14ac:dyDescent="0.2">
      <c r="A3164">
        <v>466.675862</v>
      </c>
      <c r="B3164">
        <v>1033.8347389999999</v>
      </c>
      <c r="C3164">
        <v>346.85542199999998</v>
      </c>
      <c r="D3164">
        <v>867.89776400000005</v>
      </c>
      <c r="E3164">
        <v>551.77868899999999</v>
      </c>
      <c r="F3164">
        <v>417.25233600000001</v>
      </c>
      <c r="G3164">
        <v>273.073171</v>
      </c>
      <c r="H3164">
        <v>310.95918399999999</v>
      </c>
      <c r="I3164">
        <v>362.62307700000002</v>
      </c>
      <c r="J3164">
        <v>751.59038899999996</v>
      </c>
      <c r="K3164">
        <v>762.40498400000001</v>
      </c>
      <c r="L3164">
        <v>414.70099699999997</v>
      </c>
      <c r="R3164">
        <v>313.54161199999999</v>
      </c>
    </row>
    <row r="3165" spans="1:18" x14ac:dyDescent="0.2">
      <c r="A3165">
        <v>302.11267600000002</v>
      </c>
      <c r="B3165">
        <v>461.41134799999998</v>
      </c>
      <c r="C3165">
        <v>271.20689700000003</v>
      </c>
      <c r="D3165">
        <v>347.89655199999999</v>
      </c>
      <c r="E3165">
        <v>316.35714300000001</v>
      </c>
      <c r="F3165">
        <v>460.24719099999999</v>
      </c>
      <c r="G3165">
        <v>279.02499999999998</v>
      </c>
      <c r="H3165">
        <v>321.86206900000002</v>
      </c>
      <c r="I3165">
        <v>759.90394100000003</v>
      </c>
      <c r="J3165">
        <v>708.75186499999995</v>
      </c>
      <c r="K3165">
        <v>627.81081099999994</v>
      </c>
      <c r="L3165">
        <v>257.90697699999998</v>
      </c>
      <c r="R3165">
        <v>292.65007100000003</v>
      </c>
    </row>
    <row r="3166" spans="1:18" x14ac:dyDescent="0.2">
      <c r="A3166">
        <v>414.81379299999998</v>
      </c>
      <c r="B3166">
        <v>1128.7639859999999</v>
      </c>
      <c r="C3166">
        <v>1227.234293</v>
      </c>
      <c r="D3166">
        <v>271.29411800000003</v>
      </c>
      <c r="E3166">
        <v>300.13636400000001</v>
      </c>
      <c r="F3166">
        <v>285.25</v>
      </c>
      <c r="G3166">
        <v>376.708955</v>
      </c>
      <c r="H3166">
        <v>306.13636400000001</v>
      </c>
      <c r="I3166">
        <v>820.732394</v>
      </c>
      <c r="J3166">
        <v>1108.649402</v>
      </c>
      <c r="K3166">
        <v>990.83399199999997</v>
      </c>
      <c r="L3166">
        <v>872.16945699999997</v>
      </c>
      <c r="R3166">
        <v>278.76103899999998</v>
      </c>
    </row>
    <row r="3167" spans="1:18" x14ac:dyDescent="0.2">
      <c r="A3167">
        <v>994.88383199999998</v>
      </c>
      <c r="B3167">
        <v>1029.2881359999999</v>
      </c>
      <c r="C3167">
        <v>723.01730099999997</v>
      </c>
      <c r="D3167">
        <v>868.96993799999996</v>
      </c>
      <c r="E3167">
        <v>742.12222199999997</v>
      </c>
      <c r="F3167">
        <v>740.10888899999998</v>
      </c>
      <c r="G3167">
        <v>683.85114499999997</v>
      </c>
      <c r="H3167">
        <v>301.98039199999999</v>
      </c>
      <c r="I3167">
        <v>680.63186800000005</v>
      </c>
      <c r="J3167">
        <v>628.08253999999999</v>
      </c>
      <c r="K3167">
        <v>1206.0967740000001</v>
      </c>
      <c r="L3167">
        <v>641.00710900000001</v>
      </c>
      <c r="R3167">
        <v>252.103093</v>
      </c>
    </row>
    <row r="3168" spans="1:18" x14ac:dyDescent="0.2">
      <c r="A3168">
        <v>813.70459100000005</v>
      </c>
      <c r="B3168">
        <v>789.56655799999999</v>
      </c>
      <c r="C3168">
        <v>836.88888899999995</v>
      </c>
      <c r="D3168">
        <v>414.705263</v>
      </c>
      <c r="E3168">
        <v>415.97561000000002</v>
      </c>
      <c r="F3168">
        <v>1011.973016</v>
      </c>
      <c r="G3168">
        <v>809.65121399999998</v>
      </c>
      <c r="H3168">
        <v>343.01162799999997</v>
      </c>
      <c r="I3168">
        <v>893.50831800000003</v>
      </c>
      <c r="J3168">
        <v>661.829341</v>
      </c>
      <c r="K3168">
        <v>1100.671362</v>
      </c>
      <c r="L3168">
        <v>508.41095899999999</v>
      </c>
      <c r="R3168">
        <v>260.90963900000003</v>
      </c>
    </row>
    <row r="3169" spans="1:18" x14ac:dyDescent="0.2">
      <c r="A3169">
        <v>299.30555600000002</v>
      </c>
      <c r="B3169">
        <v>848.51359500000001</v>
      </c>
      <c r="C3169">
        <v>902.24229100000002</v>
      </c>
      <c r="D3169">
        <v>570.03349300000002</v>
      </c>
      <c r="E3169">
        <v>419.91964300000001</v>
      </c>
      <c r="F3169">
        <v>902.09747900000002</v>
      </c>
      <c r="G3169">
        <v>600.82003099999997</v>
      </c>
      <c r="H3169">
        <v>379.392157</v>
      </c>
      <c r="I3169">
        <v>384.60714300000001</v>
      </c>
      <c r="J3169">
        <v>745.75688600000001</v>
      </c>
      <c r="K3169">
        <v>395.16304300000002</v>
      </c>
      <c r="L3169">
        <v>511.03603600000002</v>
      </c>
      <c r="R3169">
        <v>327.803178</v>
      </c>
    </row>
    <row r="3170" spans="1:18" x14ac:dyDescent="0.2">
      <c r="A3170">
        <v>490.99530499999997</v>
      </c>
      <c r="B3170">
        <v>1063.6903769999999</v>
      </c>
      <c r="C3170">
        <v>1309.7434330000001</v>
      </c>
      <c r="D3170">
        <v>1106.2835150000001</v>
      </c>
      <c r="E3170">
        <v>403.29729700000001</v>
      </c>
      <c r="F3170">
        <v>572.704655</v>
      </c>
      <c r="G3170">
        <v>761.27378599999997</v>
      </c>
      <c r="H3170">
        <v>264.419355</v>
      </c>
      <c r="I3170">
        <v>897.73150699999997</v>
      </c>
      <c r="J3170">
        <v>624.60612700000001</v>
      </c>
      <c r="K3170">
        <v>306.47887300000002</v>
      </c>
      <c r="L3170">
        <v>612.79056000000003</v>
      </c>
      <c r="R3170">
        <v>243.9375</v>
      </c>
    </row>
    <row r="3171" spans="1:18" x14ac:dyDescent="0.2">
      <c r="A3171">
        <v>466.77528100000001</v>
      </c>
      <c r="B3171">
        <v>887.51740099999995</v>
      </c>
      <c r="C3171">
        <v>1319.237001</v>
      </c>
      <c r="D3171">
        <v>1058.52784</v>
      </c>
      <c r="E3171">
        <v>274.74157300000002</v>
      </c>
      <c r="F3171">
        <v>388.00808599999999</v>
      </c>
      <c r="G3171">
        <v>759.810427</v>
      </c>
      <c r="H3171">
        <v>303.70175399999999</v>
      </c>
      <c r="I3171">
        <v>736.277647</v>
      </c>
      <c r="J3171">
        <v>809.05682400000001</v>
      </c>
      <c r="K3171">
        <v>1109.125978</v>
      </c>
      <c r="L3171">
        <v>266.803922</v>
      </c>
      <c r="R3171">
        <v>263.66206899999997</v>
      </c>
    </row>
    <row r="3172" spans="1:18" x14ac:dyDescent="0.2">
      <c r="A3172">
        <v>943.46354199999996</v>
      </c>
      <c r="B3172">
        <v>1277.153184</v>
      </c>
      <c r="C3172">
        <v>1123.006337</v>
      </c>
      <c r="D3172">
        <v>1094.405546</v>
      </c>
      <c r="E3172">
        <v>425.125</v>
      </c>
      <c r="F3172">
        <v>370.18103400000001</v>
      </c>
      <c r="G3172">
        <v>820.91612899999996</v>
      </c>
      <c r="H3172">
        <v>303.98360700000001</v>
      </c>
      <c r="I3172">
        <v>969.76753799999994</v>
      </c>
      <c r="J3172">
        <v>1114.2248159999999</v>
      </c>
      <c r="K3172">
        <v>1053.5589170000001</v>
      </c>
      <c r="L3172">
        <v>967.28571399999998</v>
      </c>
      <c r="R3172">
        <v>231.77777800000001</v>
      </c>
    </row>
    <row r="3173" spans="1:18" x14ac:dyDescent="0.2">
      <c r="A3173">
        <v>480.93665199999998</v>
      </c>
      <c r="B3173">
        <v>807.89318900000001</v>
      </c>
      <c r="C3173">
        <v>307.38888900000001</v>
      </c>
      <c r="D3173">
        <v>424.70779199999998</v>
      </c>
      <c r="E3173">
        <v>723.04</v>
      </c>
      <c r="F3173">
        <v>378.19480499999997</v>
      </c>
      <c r="G3173">
        <v>670.11913800000002</v>
      </c>
      <c r="H3173">
        <v>298.17948699999999</v>
      </c>
      <c r="I3173">
        <v>915.948443</v>
      </c>
      <c r="J3173">
        <v>962.85977500000001</v>
      </c>
      <c r="K3173">
        <v>336.94680899999997</v>
      </c>
      <c r="L3173">
        <v>544.73605899999995</v>
      </c>
      <c r="R3173">
        <v>241.62069</v>
      </c>
    </row>
    <row r="3174" spans="1:18" x14ac:dyDescent="0.2">
      <c r="A3174">
        <v>583.85013800000002</v>
      </c>
      <c r="B3174">
        <v>1406.1367130000001</v>
      </c>
      <c r="C3174">
        <v>1381.150472</v>
      </c>
      <c r="D3174">
        <v>974.99739599999998</v>
      </c>
      <c r="E3174">
        <v>651.82022500000005</v>
      </c>
      <c r="F3174">
        <v>293.63829800000002</v>
      </c>
      <c r="G3174">
        <v>311.59036099999997</v>
      </c>
      <c r="H3174">
        <v>275.72222199999999</v>
      </c>
      <c r="I3174">
        <v>468.72</v>
      </c>
      <c r="J3174">
        <v>883.925253</v>
      </c>
      <c r="K3174">
        <v>697.96626100000003</v>
      </c>
      <c r="L3174">
        <v>866.84587799999997</v>
      </c>
      <c r="R3174">
        <v>254.11822699999999</v>
      </c>
    </row>
    <row r="3175" spans="1:18" x14ac:dyDescent="0.2">
      <c r="A3175">
        <v>755.21851900000001</v>
      </c>
      <c r="B3175">
        <v>771.32089599999995</v>
      </c>
      <c r="C3175">
        <v>1202.819964</v>
      </c>
      <c r="D3175">
        <v>654.45011599999998</v>
      </c>
      <c r="E3175">
        <v>442.42029000000002</v>
      </c>
      <c r="F3175">
        <v>414.66470600000002</v>
      </c>
      <c r="G3175">
        <v>260.37036999999998</v>
      </c>
      <c r="H3175">
        <v>257.08333299999998</v>
      </c>
      <c r="I3175">
        <v>323.69230800000003</v>
      </c>
      <c r="J3175">
        <v>648.50165000000004</v>
      </c>
      <c r="K3175">
        <v>257.13888900000001</v>
      </c>
      <c r="L3175">
        <v>805.57701699999996</v>
      </c>
      <c r="R3175">
        <v>272.38541700000002</v>
      </c>
    </row>
    <row r="3176" spans="1:18" x14ac:dyDescent="0.2">
      <c r="A3176">
        <v>344.38095199999998</v>
      </c>
      <c r="B3176">
        <v>1254.5027620000001</v>
      </c>
      <c r="C3176">
        <v>1022.447174</v>
      </c>
      <c r="D3176">
        <v>359.30107500000003</v>
      </c>
      <c r="E3176">
        <v>339.93150700000001</v>
      </c>
      <c r="F3176">
        <v>243.421053</v>
      </c>
      <c r="G3176">
        <v>259.78571399999998</v>
      </c>
      <c r="H3176">
        <v>239.16666699999999</v>
      </c>
      <c r="I3176">
        <v>897.48444400000005</v>
      </c>
      <c r="J3176">
        <v>271.33333299999998</v>
      </c>
      <c r="K3176">
        <v>841.51702799999998</v>
      </c>
      <c r="L3176">
        <v>1091.489879</v>
      </c>
      <c r="R3176">
        <v>382.12474200000003</v>
      </c>
    </row>
    <row r="3177" spans="1:18" x14ac:dyDescent="0.2">
      <c r="A3177">
        <v>1010.95817</v>
      </c>
      <c r="B3177">
        <v>688.03433500000006</v>
      </c>
      <c r="C3177">
        <v>744.82805399999995</v>
      </c>
      <c r="D3177">
        <v>265.94871799999999</v>
      </c>
      <c r="E3177">
        <v>581.01356599999997</v>
      </c>
      <c r="F3177">
        <v>270.29411800000003</v>
      </c>
      <c r="G3177">
        <v>292.22449</v>
      </c>
      <c r="H3177">
        <v>296.53846199999998</v>
      </c>
      <c r="I3177">
        <v>619.78360699999996</v>
      </c>
      <c r="J3177">
        <v>1105.0519159999999</v>
      </c>
      <c r="K3177">
        <v>917.83601799999997</v>
      </c>
      <c r="L3177">
        <v>370.76262600000001</v>
      </c>
      <c r="R3177">
        <v>238.42857100000001</v>
      </c>
    </row>
    <row r="3178" spans="1:18" x14ac:dyDescent="0.2">
      <c r="A3178">
        <v>606.67049799999995</v>
      </c>
      <c r="B3178">
        <v>940.43851900000004</v>
      </c>
      <c r="C3178">
        <v>1008.492135</v>
      </c>
      <c r="D3178">
        <v>827.69919600000003</v>
      </c>
      <c r="E3178">
        <v>530.25114199999996</v>
      </c>
      <c r="F3178">
        <v>695.46616500000005</v>
      </c>
      <c r="G3178">
        <v>419.73762399999998</v>
      </c>
      <c r="H3178">
        <v>358.94520499999999</v>
      </c>
      <c r="I3178">
        <v>849.71381199999996</v>
      </c>
      <c r="J3178">
        <v>284.2</v>
      </c>
      <c r="K3178">
        <v>281.86956500000002</v>
      </c>
      <c r="L3178">
        <v>480.510246</v>
      </c>
      <c r="R3178">
        <v>233.36363600000001</v>
      </c>
    </row>
    <row r="3179" spans="1:18" x14ac:dyDescent="0.2">
      <c r="A3179">
        <v>900.16311199999996</v>
      </c>
      <c r="B3179">
        <v>272.33333299999998</v>
      </c>
      <c r="C3179">
        <v>1184.6871329999999</v>
      </c>
      <c r="D3179">
        <v>1213.158062</v>
      </c>
      <c r="E3179">
        <v>256.80769199999997</v>
      </c>
      <c r="F3179">
        <v>895.42043000000001</v>
      </c>
      <c r="G3179">
        <v>407.76744200000002</v>
      </c>
      <c r="H3179">
        <v>262.64</v>
      </c>
      <c r="I3179">
        <v>366.113043</v>
      </c>
      <c r="J3179">
        <v>608.07418399999995</v>
      </c>
      <c r="K3179">
        <v>1309.1320029999999</v>
      </c>
      <c r="L3179">
        <v>803.43320600000004</v>
      </c>
      <c r="R3179">
        <v>254.76666700000001</v>
      </c>
    </row>
    <row r="3180" spans="1:18" x14ac:dyDescent="0.2">
      <c r="A3180">
        <v>664.97306400000002</v>
      </c>
      <c r="B3180">
        <v>1258.080044</v>
      </c>
      <c r="C3180">
        <v>561.82222200000001</v>
      </c>
      <c r="D3180">
        <v>787.54316500000004</v>
      </c>
      <c r="E3180">
        <v>472.95862099999999</v>
      </c>
      <c r="F3180">
        <v>771.71269700000005</v>
      </c>
      <c r="G3180">
        <v>613.24621200000001</v>
      </c>
      <c r="H3180">
        <v>290.29411800000003</v>
      </c>
      <c r="I3180">
        <v>795.52034300000003</v>
      </c>
      <c r="J3180">
        <v>818.67730500000005</v>
      </c>
      <c r="K3180">
        <v>1326.9504219999999</v>
      </c>
      <c r="L3180">
        <v>309.15492999999998</v>
      </c>
      <c r="R3180">
        <v>262.54393299999998</v>
      </c>
    </row>
    <row r="3181" spans="1:18" x14ac:dyDescent="0.2">
      <c r="A3181">
        <v>555.20105799999999</v>
      </c>
      <c r="B3181">
        <v>258.60000000000002</v>
      </c>
      <c r="C3181">
        <v>1177.3711659999999</v>
      </c>
      <c r="D3181">
        <v>881.72072100000003</v>
      </c>
      <c r="E3181">
        <v>324.72000000000003</v>
      </c>
      <c r="F3181">
        <v>705.22222199999999</v>
      </c>
      <c r="G3181">
        <v>709.210061</v>
      </c>
      <c r="H3181">
        <v>354.60241000000002</v>
      </c>
      <c r="I3181">
        <v>728.10633499999994</v>
      </c>
      <c r="J3181">
        <v>372.19658099999998</v>
      </c>
      <c r="K3181">
        <v>1231.3791349999999</v>
      </c>
      <c r="L3181">
        <v>1146.1942630000001</v>
      </c>
      <c r="R3181">
        <v>250.37583900000001</v>
      </c>
    </row>
    <row r="3182" spans="1:18" x14ac:dyDescent="0.2">
      <c r="A3182">
        <v>1139.4696019999999</v>
      </c>
      <c r="B3182">
        <v>1006.813765</v>
      </c>
      <c r="C3182">
        <v>368.27835099999999</v>
      </c>
      <c r="D3182">
        <v>1304.813707</v>
      </c>
      <c r="E3182">
        <v>287.189189</v>
      </c>
      <c r="F3182">
        <v>710.256798</v>
      </c>
      <c r="G3182">
        <v>483.92432400000001</v>
      </c>
      <c r="H3182">
        <v>346.46575300000001</v>
      </c>
      <c r="I3182">
        <v>590.55140200000005</v>
      </c>
      <c r="J3182">
        <v>930.63105299999995</v>
      </c>
      <c r="K3182">
        <v>521.44059400000003</v>
      </c>
      <c r="L3182">
        <v>994.81200000000001</v>
      </c>
      <c r="R3182">
        <v>232.43589700000001</v>
      </c>
    </row>
    <row r="3183" spans="1:18" x14ac:dyDescent="0.2">
      <c r="A3183">
        <v>1032.1483109999999</v>
      </c>
      <c r="B3183">
        <v>1067.716776</v>
      </c>
      <c r="C3183">
        <v>785.30350199999998</v>
      </c>
      <c r="D3183">
        <v>405.40081800000002</v>
      </c>
      <c r="E3183">
        <v>659.70579499999997</v>
      </c>
      <c r="F3183">
        <v>824.22977900000001</v>
      </c>
      <c r="G3183">
        <v>807.39732900000001</v>
      </c>
      <c r="H3183">
        <v>414.56521700000002</v>
      </c>
      <c r="I3183">
        <v>365.85442999999998</v>
      </c>
      <c r="J3183">
        <v>735.76053200000001</v>
      </c>
      <c r="K3183">
        <v>520.53153199999997</v>
      </c>
      <c r="L3183">
        <v>532.52884600000004</v>
      </c>
      <c r="R3183">
        <v>232.1</v>
      </c>
    </row>
    <row r="3184" spans="1:18" x14ac:dyDescent="0.2">
      <c r="A3184">
        <v>916.83800599999995</v>
      </c>
      <c r="B3184">
        <v>743.078125</v>
      </c>
      <c r="C3184">
        <v>517.37654299999997</v>
      </c>
      <c r="D3184">
        <v>653.82078899999999</v>
      </c>
      <c r="E3184">
        <v>597.62616800000001</v>
      </c>
      <c r="F3184">
        <v>366.09202499999998</v>
      </c>
      <c r="G3184">
        <v>264.989011</v>
      </c>
      <c r="H3184">
        <v>286.87804899999998</v>
      </c>
      <c r="I3184">
        <v>615.02187100000003</v>
      </c>
      <c r="J3184">
        <v>951.58534599999996</v>
      </c>
      <c r="K3184">
        <v>297.14492799999999</v>
      </c>
      <c r="L3184">
        <v>484.63636400000001</v>
      </c>
      <c r="R3184">
        <v>272.83157899999998</v>
      </c>
    </row>
    <row r="3185" spans="1:18" x14ac:dyDescent="0.2">
      <c r="A3185">
        <v>861.01874999999995</v>
      </c>
      <c r="B3185">
        <v>303.14999999999998</v>
      </c>
      <c r="C3185">
        <v>812.32056499999999</v>
      </c>
      <c r="D3185">
        <v>656.85483899999997</v>
      </c>
      <c r="E3185">
        <v>344.71052600000002</v>
      </c>
      <c r="F3185">
        <v>475.33962300000002</v>
      </c>
      <c r="G3185">
        <v>413.10576900000001</v>
      </c>
      <c r="H3185">
        <v>268.74418600000001</v>
      </c>
      <c r="I3185">
        <v>805.17559200000005</v>
      </c>
      <c r="J3185">
        <v>624.36807099999999</v>
      </c>
      <c r="K3185">
        <v>1216.556777</v>
      </c>
      <c r="L3185">
        <v>526.60598500000003</v>
      </c>
      <c r="R3185">
        <v>249.78918899999999</v>
      </c>
    </row>
    <row r="3186" spans="1:18" x14ac:dyDescent="0.2">
      <c r="A3186">
        <v>648.67928300000005</v>
      </c>
      <c r="B3186">
        <v>315.15517199999999</v>
      </c>
      <c r="C3186">
        <v>1315.1208180000001</v>
      </c>
      <c r="D3186">
        <v>616.91326500000002</v>
      </c>
      <c r="E3186">
        <v>445.30630600000001</v>
      </c>
      <c r="F3186">
        <v>676.95740699999999</v>
      </c>
      <c r="G3186">
        <v>631.15</v>
      </c>
      <c r="H3186">
        <v>319.28888899999998</v>
      </c>
      <c r="I3186">
        <v>866.02395200000001</v>
      </c>
      <c r="J3186">
        <v>670.88695700000005</v>
      </c>
      <c r="K3186">
        <v>514.19767400000001</v>
      </c>
      <c r="L3186">
        <v>238.22222199999999</v>
      </c>
      <c r="R3186">
        <v>259.804979</v>
      </c>
    </row>
    <row r="3187" spans="1:18" x14ac:dyDescent="0.2">
      <c r="A3187">
        <v>747.51953100000003</v>
      </c>
      <c r="B3187">
        <v>762.65723300000002</v>
      </c>
      <c r="C3187">
        <v>1056.613803</v>
      </c>
      <c r="D3187">
        <v>304.06849299999999</v>
      </c>
      <c r="E3187">
        <v>430.98148099999997</v>
      </c>
      <c r="F3187">
        <v>781.21939999999995</v>
      </c>
      <c r="G3187">
        <v>631.06991500000004</v>
      </c>
      <c r="H3187">
        <v>306.98958299999998</v>
      </c>
      <c r="I3187">
        <v>681.05664100000001</v>
      </c>
      <c r="J3187">
        <v>910.63322400000004</v>
      </c>
      <c r="K3187">
        <v>719.81985299999997</v>
      </c>
      <c r="L3187">
        <v>248.38888900000001</v>
      </c>
      <c r="R3187">
        <v>268.24206299999997</v>
      </c>
    </row>
    <row r="3188" spans="1:18" x14ac:dyDescent="0.2">
      <c r="A3188">
        <v>662.48995000000002</v>
      </c>
      <c r="B3188">
        <v>995.36363600000004</v>
      </c>
      <c r="C3188">
        <v>1264.6432159999999</v>
      </c>
      <c r="D3188">
        <v>889.98726099999999</v>
      </c>
      <c r="E3188">
        <v>575.46808499999997</v>
      </c>
      <c r="F3188">
        <v>842.44469500000002</v>
      </c>
      <c r="G3188">
        <v>277.44615399999998</v>
      </c>
      <c r="H3188">
        <v>243</v>
      </c>
      <c r="I3188">
        <v>929.67280500000004</v>
      </c>
      <c r="J3188">
        <v>740.94133299999999</v>
      </c>
      <c r="K3188">
        <v>494.266187</v>
      </c>
      <c r="L3188">
        <v>827.54066999999998</v>
      </c>
      <c r="R3188">
        <v>244.48648600000001</v>
      </c>
    </row>
    <row r="3189" spans="1:18" x14ac:dyDescent="0.2">
      <c r="A3189">
        <v>919.81818199999998</v>
      </c>
      <c r="B3189">
        <v>766.43812700000001</v>
      </c>
      <c r="C3189">
        <v>1001.2065219999999</v>
      </c>
      <c r="D3189">
        <v>843.90515800000003</v>
      </c>
      <c r="E3189">
        <v>246.99473699999999</v>
      </c>
      <c r="F3189">
        <v>441.50727699999999</v>
      </c>
      <c r="G3189">
        <v>431.98598099999998</v>
      </c>
      <c r="H3189">
        <v>245.64705900000001</v>
      </c>
      <c r="I3189">
        <v>764.72758599999997</v>
      </c>
      <c r="J3189">
        <v>260.8125</v>
      </c>
      <c r="K3189">
        <v>930.27384600000005</v>
      </c>
      <c r="L3189">
        <v>662.44620299999997</v>
      </c>
      <c r="R3189">
        <v>244.273585</v>
      </c>
    </row>
    <row r="3190" spans="1:18" x14ac:dyDescent="0.2">
      <c r="A3190">
        <v>635.36678199999994</v>
      </c>
      <c r="B3190">
        <v>981.05922599999997</v>
      </c>
      <c r="C3190">
        <v>1406.3783370000001</v>
      </c>
      <c r="D3190">
        <v>758.25185199999999</v>
      </c>
      <c r="E3190">
        <v>632.357843</v>
      </c>
      <c r="F3190">
        <v>507.20930199999998</v>
      </c>
      <c r="G3190">
        <v>663.22264199999995</v>
      </c>
      <c r="H3190">
        <v>296.76923099999999</v>
      </c>
      <c r="I3190">
        <v>521.04225399999996</v>
      </c>
      <c r="J3190">
        <v>474.75935800000002</v>
      </c>
      <c r="K3190">
        <v>622.71206199999995</v>
      </c>
      <c r="L3190">
        <v>686.364372</v>
      </c>
      <c r="R3190">
        <v>279.02743099999998</v>
      </c>
    </row>
    <row r="3191" spans="1:18" x14ac:dyDescent="0.2">
      <c r="A3191">
        <v>1317.223898</v>
      </c>
      <c r="B3191">
        <v>246.28571400000001</v>
      </c>
      <c r="C3191">
        <v>878.52478099999996</v>
      </c>
      <c r="D3191">
        <v>1149.58314</v>
      </c>
      <c r="E3191">
        <v>701.79478300000005</v>
      </c>
      <c r="F3191">
        <v>852.82582600000001</v>
      </c>
      <c r="G3191">
        <v>780.59629600000005</v>
      </c>
      <c r="H3191">
        <v>271.17142899999999</v>
      </c>
      <c r="I3191">
        <v>895.43016399999999</v>
      </c>
      <c r="J3191">
        <v>799.85399399999994</v>
      </c>
      <c r="K3191">
        <v>367.23280399999999</v>
      </c>
      <c r="L3191">
        <v>823.98299799999995</v>
      </c>
      <c r="R3191">
        <v>309.65141599999998</v>
      </c>
    </row>
    <row r="3192" spans="1:18" x14ac:dyDescent="0.2">
      <c r="A3192">
        <v>758.99862299999995</v>
      </c>
      <c r="B3192">
        <v>871.23233500000003</v>
      </c>
      <c r="C3192">
        <v>734.02966100000003</v>
      </c>
      <c r="D3192">
        <v>287.22222199999999</v>
      </c>
      <c r="E3192">
        <v>513.40914899999996</v>
      </c>
      <c r="F3192">
        <v>670.21731999999997</v>
      </c>
      <c r="G3192">
        <v>537.41803300000004</v>
      </c>
      <c r="H3192">
        <v>443.86666700000001</v>
      </c>
      <c r="I3192">
        <v>572.96782800000005</v>
      </c>
      <c r="J3192">
        <v>407.16853900000001</v>
      </c>
      <c r="K3192">
        <v>998.13411099999996</v>
      </c>
      <c r="L3192">
        <v>331.41975300000001</v>
      </c>
      <c r="R3192">
        <v>277.65343000000001</v>
      </c>
    </row>
    <row r="3193" spans="1:18" x14ac:dyDescent="0.2">
      <c r="A3193">
        <v>713.76056300000005</v>
      </c>
      <c r="B3193">
        <v>1215.03304</v>
      </c>
      <c r="C3193">
        <v>709.30346199999997</v>
      </c>
      <c r="D3193">
        <v>242.23076900000001</v>
      </c>
      <c r="E3193">
        <v>240.01470599999999</v>
      </c>
      <c r="F3193">
        <v>1054.2449799999999</v>
      </c>
      <c r="G3193">
        <v>912.71370999999999</v>
      </c>
      <c r="H3193">
        <v>261.454545</v>
      </c>
      <c r="I3193">
        <v>345.047619</v>
      </c>
      <c r="J3193">
        <v>937.925117</v>
      </c>
      <c r="K3193">
        <v>971.50268300000005</v>
      </c>
      <c r="L3193">
        <v>353.51459899999998</v>
      </c>
      <c r="R3193">
        <v>244.87037000000001</v>
      </c>
    </row>
    <row r="3194" spans="1:18" x14ac:dyDescent="0.2">
      <c r="A3194">
        <v>1273.3122949999999</v>
      </c>
      <c r="B3194">
        <v>1018.895561</v>
      </c>
      <c r="C3194">
        <v>343.28</v>
      </c>
      <c r="D3194">
        <v>324.298969</v>
      </c>
      <c r="E3194">
        <v>816.159763</v>
      </c>
      <c r="F3194">
        <v>649.416021</v>
      </c>
      <c r="G3194">
        <v>588.00869599999999</v>
      </c>
      <c r="H3194">
        <v>275.57575800000001</v>
      </c>
      <c r="I3194">
        <v>340.52419400000002</v>
      </c>
      <c r="J3194">
        <v>750.07853399999999</v>
      </c>
      <c r="K3194">
        <v>893.77838799999995</v>
      </c>
      <c r="L3194">
        <v>592.72783800000002</v>
      </c>
      <c r="R3194">
        <v>267.82879400000002</v>
      </c>
    </row>
    <row r="3195" spans="1:18" x14ac:dyDescent="0.2">
      <c r="A3195">
        <v>691.59950900000001</v>
      </c>
      <c r="B3195">
        <v>365.8</v>
      </c>
      <c r="C3195">
        <v>952.72025099999996</v>
      </c>
      <c r="D3195">
        <v>245.421053</v>
      </c>
      <c r="E3195">
        <v>410.25</v>
      </c>
      <c r="F3195">
        <v>399.085714</v>
      </c>
      <c r="G3195">
        <v>804.66544799999997</v>
      </c>
      <c r="H3195">
        <v>267.21428600000002</v>
      </c>
      <c r="I3195">
        <v>914.47457599999996</v>
      </c>
      <c r="J3195">
        <v>813.75933099999997</v>
      </c>
      <c r="K3195">
        <v>266.77272699999997</v>
      </c>
      <c r="L3195">
        <v>895.23098200000004</v>
      </c>
      <c r="R3195">
        <v>249.477778</v>
      </c>
    </row>
    <row r="3196" spans="1:18" x14ac:dyDescent="0.2">
      <c r="A3196">
        <v>1018.17234</v>
      </c>
      <c r="B3196">
        <v>676.247525</v>
      </c>
      <c r="C3196">
        <v>919.74142500000005</v>
      </c>
      <c r="D3196">
        <v>637.58333300000004</v>
      </c>
      <c r="E3196">
        <v>541.76381900000001</v>
      </c>
      <c r="F3196">
        <v>341.52040799999997</v>
      </c>
      <c r="G3196">
        <v>405.78102200000001</v>
      </c>
      <c r="H3196">
        <v>304.732283</v>
      </c>
      <c r="I3196">
        <v>477.50877200000002</v>
      </c>
      <c r="J3196">
        <v>589.29896900000006</v>
      </c>
      <c r="K3196">
        <v>1039.4961040000001</v>
      </c>
      <c r="L3196">
        <v>333.61081100000001</v>
      </c>
      <c r="R3196">
        <v>242.10769199999999</v>
      </c>
    </row>
    <row r="3197" spans="1:18" x14ac:dyDescent="0.2">
      <c r="A3197">
        <v>821.32775900000001</v>
      </c>
      <c r="B3197">
        <v>1322.2320609999999</v>
      </c>
      <c r="C3197">
        <v>261.45945899999998</v>
      </c>
      <c r="D3197">
        <v>1195.5614310000001</v>
      </c>
      <c r="E3197">
        <v>717.51183400000002</v>
      </c>
      <c r="F3197">
        <v>236.05882399999999</v>
      </c>
      <c r="G3197">
        <v>332.47252700000001</v>
      </c>
      <c r="H3197">
        <v>254</v>
      </c>
      <c r="I3197">
        <v>946.94239600000003</v>
      </c>
      <c r="J3197">
        <v>784.09451200000001</v>
      </c>
      <c r="K3197">
        <v>874.20060100000001</v>
      </c>
      <c r="L3197">
        <v>671.41811800000005</v>
      </c>
      <c r="R3197">
        <v>271.69697000000002</v>
      </c>
    </row>
    <row r="3198" spans="1:18" x14ac:dyDescent="0.2">
      <c r="A3198">
        <v>321.32203399999997</v>
      </c>
      <c r="B3198">
        <v>1072.2582159999999</v>
      </c>
      <c r="C3198">
        <v>1313.133333</v>
      </c>
      <c r="D3198">
        <v>249.26087000000001</v>
      </c>
      <c r="E3198">
        <v>822.12</v>
      </c>
      <c r="F3198">
        <v>434.80120499999998</v>
      </c>
      <c r="G3198">
        <v>415.863946</v>
      </c>
      <c r="H3198">
        <v>255.91666699999999</v>
      </c>
      <c r="I3198">
        <v>603.70862499999998</v>
      </c>
      <c r="J3198">
        <v>500</v>
      </c>
      <c r="K3198">
        <v>1101.5643219999999</v>
      </c>
      <c r="L3198">
        <v>1064.9159560000001</v>
      </c>
      <c r="R3198">
        <v>331.05555600000002</v>
      </c>
    </row>
    <row r="3199" spans="1:18" x14ac:dyDescent="0.2">
      <c r="A3199">
        <v>486.991018</v>
      </c>
      <c r="B3199">
        <v>1121.6605500000001</v>
      </c>
      <c r="C3199">
        <v>756.25543500000003</v>
      </c>
      <c r="D3199">
        <v>1027.8007050000001</v>
      </c>
      <c r="E3199">
        <v>308.04411800000003</v>
      </c>
      <c r="F3199">
        <v>523.44444399999998</v>
      </c>
      <c r="G3199">
        <v>597.09677399999998</v>
      </c>
      <c r="H3199">
        <v>331.93525199999999</v>
      </c>
      <c r="I3199">
        <v>290.433333</v>
      </c>
      <c r="J3199">
        <v>552.85074599999996</v>
      </c>
      <c r="K3199">
        <v>1029.541162</v>
      </c>
      <c r="L3199">
        <v>556.18181800000002</v>
      </c>
      <c r="R3199">
        <v>238.25</v>
      </c>
    </row>
    <row r="3200" spans="1:18" x14ac:dyDescent="0.2">
      <c r="A3200">
        <v>1244.7431079999999</v>
      </c>
      <c r="B3200">
        <v>1105.4260870000001</v>
      </c>
      <c r="C3200">
        <v>1194.2873790000001</v>
      </c>
      <c r="D3200">
        <v>873.18609900000001</v>
      </c>
      <c r="E3200">
        <v>645.48076900000001</v>
      </c>
      <c r="F3200">
        <v>498.12130200000001</v>
      </c>
      <c r="G3200">
        <v>352.44705900000002</v>
      </c>
      <c r="H3200">
        <v>252.80952400000001</v>
      </c>
      <c r="I3200">
        <v>801.85204999999996</v>
      </c>
      <c r="J3200">
        <v>886.78685299999995</v>
      </c>
      <c r="K3200">
        <v>1247.743624</v>
      </c>
      <c r="L3200">
        <v>386.37341800000002</v>
      </c>
      <c r="R3200">
        <v>237.03225800000001</v>
      </c>
    </row>
    <row r="3201" spans="1:18" x14ac:dyDescent="0.2">
      <c r="A3201">
        <v>756.24064599999997</v>
      </c>
      <c r="B3201">
        <v>699.70926499999996</v>
      </c>
      <c r="C3201">
        <v>418.74736799999999</v>
      </c>
      <c r="D3201">
        <v>1078.742857</v>
      </c>
      <c r="E3201">
        <v>584.138329</v>
      </c>
      <c r="F3201">
        <v>902.28469800000005</v>
      </c>
      <c r="G3201">
        <v>433.96407199999999</v>
      </c>
      <c r="H3201">
        <v>271.18309900000003</v>
      </c>
      <c r="I3201">
        <v>1074.995885</v>
      </c>
      <c r="J3201">
        <v>1208.153595</v>
      </c>
      <c r="K3201">
        <v>597.71698100000003</v>
      </c>
      <c r="L3201">
        <v>496.87383199999999</v>
      </c>
      <c r="R3201">
        <v>276.13606900000002</v>
      </c>
    </row>
    <row r="3202" spans="1:18" x14ac:dyDescent="0.2">
      <c r="A3202">
        <v>1200.3211140000001</v>
      </c>
      <c r="B3202">
        <v>1099.7116940000001</v>
      </c>
      <c r="C3202">
        <v>1402.50702</v>
      </c>
      <c r="D3202">
        <v>823.83292400000005</v>
      </c>
      <c r="E3202">
        <v>524.26190499999996</v>
      </c>
      <c r="F3202">
        <v>325.21568600000001</v>
      </c>
      <c r="G3202">
        <v>275.78787899999998</v>
      </c>
      <c r="H3202">
        <v>318.85245900000001</v>
      </c>
      <c r="I3202">
        <v>367.13157899999999</v>
      </c>
      <c r="J3202">
        <v>860.20018900000002</v>
      </c>
      <c r="K3202">
        <v>1017.368036</v>
      </c>
      <c r="L3202">
        <v>569.46402</v>
      </c>
      <c r="R3202">
        <v>274.69302299999998</v>
      </c>
    </row>
    <row r="3203" spans="1:18" x14ac:dyDescent="0.2">
      <c r="A3203">
        <v>581.10163899999998</v>
      </c>
      <c r="B3203">
        <v>705.76923099999999</v>
      </c>
      <c r="C3203">
        <v>1244.3710249999999</v>
      </c>
      <c r="D3203">
        <v>752.26368200000002</v>
      </c>
      <c r="E3203">
        <v>620.51474499999995</v>
      </c>
      <c r="F3203">
        <v>860.06200000000001</v>
      </c>
      <c r="G3203">
        <v>259.794872</v>
      </c>
      <c r="H3203">
        <v>308.34615400000001</v>
      </c>
      <c r="I3203">
        <v>536.72240799999997</v>
      </c>
      <c r="J3203">
        <v>1160.3835329999999</v>
      </c>
      <c r="K3203">
        <v>425.02888100000001</v>
      </c>
      <c r="L3203">
        <v>637.77868899999999</v>
      </c>
      <c r="R3203">
        <v>284.87209300000001</v>
      </c>
    </row>
    <row r="3204" spans="1:18" x14ac:dyDescent="0.2">
      <c r="A3204">
        <v>793.92399999999998</v>
      </c>
      <c r="B3204">
        <v>501.31111099999998</v>
      </c>
      <c r="C3204">
        <v>490.24031000000002</v>
      </c>
      <c r="D3204">
        <v>942.11607100000003</v>
      </c>
      <c r="E3204">
        <v>317.43902400000002</v>
      </c>
      <c r="F3204">
        <v>600.423676</v>
      </c>
      <c r="G3204">
        <v>673.98184800000001</v>
      </c>
      <c r="H3204">
        <v>361.05128200000001</v>
      </c>
      <c r="I3204">
        <v>1034.238918</v>
      </c>
      <c r="J3204">
        <v>646.01199999999994</v>
      </c>
      <c r="K3204">
        <v>553.14479600000004</v>
      </c>
      <c r="L3204">
        <v>793.68554400000005</v>
      </c>
      <c r="R3204">
        <v>285.50643100000002</v>
      </c>
    </row>
    <row r="3205" spans="1:18" x14ac:dyDescent="0.2">
      <c r="A3205">
        <v>564.23696700000005</v>
      </c>
      <c r="B3205">
        <v>267.95</v>
      </c>
      <c r="C3205">
        <v>956.62593500000003</v>
      </c>
      <c r="D3205">
        <v>1156.3479669999999</v>
      </c>
      <c r="E3205">
        <v>747.99462400000004</v>
      </c>
      <c r="F3205">
        <v>749.07267400000001</v>
      </c>
      <c r="G3205">
        <v>566.100503</v>
      </c>
      <c r="H3205">
        <v>238.15384599999999</v>
      </c>
      <c r="I3205">
        <v>1080.46848</v>
      </c>
      <c r="J3205">
        <v>298.53488399999998</v>
      </c>
      <c r="K3205">
        <v>922.66304300000002</v>
      </c>
      <c r="L3205">
        <v>633.22448999999995</v>
      </c>
      <c r="R3205">
        <v>246.227273</v>
      </c>
    </row>
    <row r="3206" spans="1:18" x14ac:dyDescent="0.2">
      <c r="A3206">
        <v>1116.4721549999999</v>
      </c>
      <c r="B3206">
        <v>1018.995238</v>
      </c>
      <c r="C3206">
        <v>1128.858144</v>
      </c>
      <c r="D3206">
        <v>1120.190155</v>
      </c>
      <c r="E3206">
        <v>382.93258400000002</v>
      </c>
      <c r="F3206">
        <v>1032.7799419999999</v>
      </c>
      <c r="G3206">
        <v>283.02777800000001</v>
      </c>
      <c r="H3206">
        <v>359.042553</v>
      </c>
      <c r="I3206">
        <v>761.78657099999998</v>
      </c>
      <c r="J3206">
        <v>621.68115899999998</v>
      </c>
      <c r="K3206">
        <v>769.00604199999998</v>
      </c>
      <c r="L3206">
        <v>948.58726799999999</v>
      </c>
      <c r="R3206">
        <v>302.24053500000002</v>
      </c>
    </row>
    <row r="3207" spans="1:18" x14ac:dyDescent="0.2">
      <c r="A3207">
        <v>1143.3348350000001</v>
      </c>
      <c r="B3207">
        <v>1033.7725230000001</v>
      </c>
      <c r="C3207">
        <v>1439.221661</v>
      </c>
      <c r="D3207">
        <v>732.23985200000004</v>
      </c>
      <c r="E3207">
        <v>362.79439300000001</v>
      </c>
      <c r="F3207">
        <v>997.22630200000003</v>
      </c>
      <c r="G3207">
        <v>260.92727300000001</v>
      </c>
      <c r="H3207">
        <v>258.27777800000001</v>
      </c>
      <c r="I3207">
        <v>271.13636400000001</v>
      </c>
      <c r="J3207">
        <v>1147.4554900000001</v>
      </c>
      <c r="K3207">
        <v>1018.390185</v>
      </c>
      <c r="L3207">
        <v>1038.627021</v>
      </c>
      <c r="R3207">
        <v>232.45833300000001</v>
      </c>
    </row>
    <row r="3208" spans="1:18" x14ac:dyDescent="0.2">
      <c r="A3208">
        <v>532.5</v>
      </c>
      <c r="B3208">
        <v>752.26282100000003</v>
      </c>
      <c r="C3208">
        <v>661</v>
      </c>
      <c r="D3208">
        <v>336.132653</v>
      </c>
      <c r="E3208">
        <v>412.25196899999997</v>
      </c>
      <c r="F3208">
        <v>752.81586600000003</v>
      </c>
      <c r="G3208">
        <v>857.86551699999995</v>
      </c>
      <c r="H3208">
        <v>244.55</v>
      </c>
      <c r="I3208">
        <v>593.31884100000002</v>
      </c>
      <c r="J3208">
        <v>637.42830200000003</v>
      </c>
      <c r="K3208">
        <v>362.41284400000001</v>
      </c>
      <c r="L3208">
        <v>708.52471500000001</v>
      </c>
      <c r="R3208">
        <v>232.40909099999999</v>
      </c>
    </row>
    <row r="3209" spans="1:18" x14ac:dyDescent="0.2">
      <c r="A3209">
        <v>889.84957599999996</v>
      </c>
      <c r="B3209">
        <v>1245.8271810000001</v>
      </c>
      <c r="C3209">
        <v>574.46540900000002</v>
      </c>
      <c r="D3209">
        <v>985.77650400000005</v>
      </c>
      <c r="E3209">
        <v>433.429078</v>
      </c>
      <c r="F3209">
        <v>573.15028900000004</v>
      </c>
      <c r="G3209">
        <v>366.344538</v>
      </c>
      <c r="H3209">
        <v>318.70175399999999</v>
      </c>
      <c r="I3209">
        <v>381.42857099999998</v>
      </c>
      <c r="J3209">
        <v>712.52784499999996</v>
      </c>
      <c r="K3209">
        <v>730.35207100000002</v>
      </c>
      <c r="L3209">
        <v>693.04566199999999</v>
      </c>
      <c r="R3209">
        <v>234.65</v>
      </c>
    </row>
    <row r="3210" spans="1:18" x14ac:dyDescent="0.2">
      <c r="A3210">
        <v>740.12642000000005</v>
      </c>
      <c r="B3210">
        <v>457.090056</v>
      </c>
      <c r="C3210">
        <v>360.13580200000001</v>
      </c>
      <c r="D3210">
        <v>680.60924399999999</v>
      </c>
      <c r="E3210">
        <v>605.51307799999995</v>
      </c>
      <c r="F3210">
        <v>337.67525799999999</v>
      </c>
      <c r="G3210">
        <v>598.74955299999999</v>
      </c>
      <c r="H3210">
        <v>253.421053</v>
      </c>
      <c r="I3210">
        <v>816.97525800000005</v>
      </c>
      <c r="J3210">
        <v>264.57692300000002</v>
      </c>
      <c r="K3210">
        <v>416.93103400000001</v>
      </c>
      <c r="L3210">
        <v>240.84848500000001</v>
      </c>
      <c r="R3210">
        <v>278.28260899999998</v>
      </c>
    </row>
    <row r="3211" spans="1:18" x14ac:dyDescent="0.2">
      <c r="A3211">
        <v>671.54626900000005</v>
      </c>
      <c r="B3211">
        <v>1099.3606669999999</v>
      </c>
      <c r="C3211">
        <v>951.59642899999994</v>
      </c>
      <c r="D3211">
        <v>596.56626500000004</v>
      </c>
      <c r="E3211">
        <v>527.98019799999997</v>
      </c>
      <c r="F3211">
        <v>510.29583300000002</v>
      </c>
      <c r="G3211">
        <v>281.41463399999998</v>
      </c>
      <c r="H3211">
        <v>250.38888900000001</v>
      </c>
      <c r="I3211">
        <v>576.734328</v>
      </c>
      <c r="J3211">
        <v>505.32402200000001</v>
      </c>
      <c r="K3211">
        <v>613.82297300000005</v>
      </c>
      <c r="L3211">
        <v>405.87441899999999</v>
      </c>
      <c r="R3211">
        <v>277.325581</v>
      </c>
    </row>
    <row r="3212" spans="1:18" x14ac:dyDescent="0.2">
      <c r="A3212">
        <v>824.75</v>
      </c>
      <c r="B3212">
        <v>1352.461311</v>
      </c>
      <c r="C3212">
        <v>1249.0381440000001</v>
      </c>
      <c r="D3212">
        <v>1013.467641</v>
      </c>
      <c r="E3212">
        <v>526.52010099999995</v>
      </c>
      <c r="F3212">
        <v>373.057143</v>
      </c>
      <c r="G3212">
        <v>601.11016900000004</v>
      </c>
      <c r="H3212">
        <v>372.68656700000003</v>
      </c>
      <c r="I3212">
        <v>701.28252399999997</v>
      </c>
      <c r="J3212">
        <v>576.13347899999997</v>
      </c>
      <c r="K3212">
        <v>1014.61659</v>
      </c>
      <c r="L3212">
        <v>541.71056199999998</v>
      </c>
      <c r="R3212">
        <v>263.58083800000003</v>
      </c>
    </row>
    <row r="3213" spans="1:18" x14ac:dyDescent="0.2">
      <c r="A3213">
        <v>526.83870999999999</v>
      </c>
      <c r="B3213">
        <v>1317.331138</v>
      </c>
      <c r="C3213">
        <v>1273.7649060000001</v>
      </c>
      <c r="D3213">
        <v>269.31034499999998</v>
      </c>
      <c r="E3213">
        <v>412.411765</v>
      </c>
      <c r="F3213">
        <v>246</v>
      </c>
      <c r="G3213">
        <v>346.92</v>
      </c>
      <c r="H3213">
        <v>293.33928600000002</v>
      </c>
      <c r="I3213">
        <v>1009.212666</v>
      </c>
      <c r="J3213">
        <v>1005.118367</v>
      </c>
      <c r="K3213">
        <v>882.37234899999999</v>
      </c>
      <c r="L3213">
        <v>482.88888900000001</v>
      </c>
      <c r="R3213">
        <v>251.989305</v>
      </c>
    </row>
    <row r="3214" spans="1:18" x14ac:dyDescent="0.2">
      <c r="A3214">
        <v>1140.721131</v>
      </c>
      <c r="B3214">
        <v>478.67948699999999</v>
      </c>
      <c r="C3214">
        <v>1424.3310530000001</v>
      </c>
      <c r="D3214">
        <v>911.15226900000005</v>
      </c>
      <c r="E3214">
        <v>289.85714300000001</v>
      </c>
      <c r="F3214">
        <v>716.77134999999998</v>
      </c>
      <c r="G3214">
        <v>280.90697699999998</v>
      </c>
      <c r="H3214">
        <v>283.5</v>
      </c>
      <c r="I3214">
        <v>991.84449199999995</v>
      </c>
      <c r="J3214">
        <v>1075.7187140000001</v>
      </c>
      <c r="K3214">
        <v>614.61855700000001</v>
      </c>
      <c r="L3214">
        <v>620.671605</v>
      </c>
      <c r="R3214">
        <v>263.32340399999998</v>
      </c>
    </row>
    <row r="3215" spans="1:18" x14ac:dyDescent="0.2">
      <c r="A3215">
        <v>977.63444600000003</v>
      </c>
      <c r="B3215">
        <v>696.70168899999999</v>
      </c>
      <c r="C3215">
        <v>786.65573800000004</v>
      </c>
      <c r="D3215">
        <v>843.684211</v>
      </c>
      <c r="E3215">
        <v>610.26294800000005</v>
      </c>
      <c r="F3215">
        <v>664.01455299999998</v>
      </c>
      <c r="G3215">
        <v>712.96391000000006</v>
      </c>
      <c r="H3215">
        <v>287.70731699999999</v>
      </c>
      <c r="I3215">
        <v>965.93663000000004</v>
      </c>
      <c r="J3215">
        <v>711.02802099999997</v>
      </c>
      <c r="K3215">
        <v>318.21264400000001</v>
      </c>
      <c r="L3215">
        <v>1019.976501</v>
      </c>
      <c r="R3215">
        <v>238.0625</v>
      </c>
    </row>
    <row r="3216" spans="1:18" x14ac:dyDescent="0.2">
      <c r="A3216">
        <v>259.64999999999998</v>
      </c>
      <c r="B3216">
        <v>964.46328400000004</v>
      </c>
      <c r="C3216">
        <v>1073.035316</v>
      </c>
      <c r="D3216">
        <v>286.97297300000002</v>
      </c>
      <c r="E3216">
        <v>676.96656499999995</v>
      </c>
      <c r="F3216">
        <v>591.95700899999997</v>
      </c>
      <c r="G3216">
        <v>656.43589699999995</v>
      </c>
      <c r="H3216">
        <v>431.95698900000002</v>
      </c>
      <c r="I3216">
        <v>671.79220799999996</v>
      </c>
      <c r="J3216">
        <v>481.63681600000001</v>
      </c>
      <c r="K3216">
        <v>428.27659599999998</v>
      </c>
      <c r="L3216">
        <v>809.06205299999999</v>
      </c>
      <c r="R3216">
        <v>279.20824699999997</v>
      </c>
    </row>
    <row r="3217" spans="1:18" x14ac:dyDescent="0.2">
      <c r="A3217">
        <v>682.89639599999998</v>
      </c>
      <c r="B3217">
        <v>284.9375</v>
      </c>
      <c r="C3217">
        <v>1048.6878400000001</v>
      </c>
      <c r="D3217">
        <v>646.69291299999998</v>
      </c>
      <c r="E3217">
        <v>299.92982499999999</v>
      </c>
      <c r="F3217">
        <v>528.44559600000002</v>
      </c>
      <c r="G3217">
        <v>260.72727300000003</v>
      </c>
      <c r="H3217">
        <v>278.06060600000001</v>
      </c>
      <c r="I3217">
        <v>429.94142299999999</v>
      </c>
      <c r="J3217">
        <v>578.44856000000004</v>
      </c>
      <c r="K3217">
        <v>287.66423400000002</v>
      </c>
      <c r="L3217">
        <v>919.96081500000003</v>
      </c>
      <c r="R3217">
        <v>237.018868</v>
      </c>
    </row>
    <row r="3218" spans="1:18" x14ac:dyDescent="0.2">
      <c r="A3218">
        <v>351.78494599999999</v>
      </c>
      <c r="B3218">
        <v>341.94117599999998</v>
      </c>
      <c r="C3218">
        <v>796.84013600000003</v>
      </c>
      <c r="D3218">
        <v>823.04201699999999</v>
      </c>
      <c r="E3218">
        <v>336.57608699999997</v>
      </c>
      <c r="F3218">
        <v>692.12982499999998</v>
      </c>
      <c r="G3218">
        <v>301.49275399999999</v>
      </c>
      <c r="H3218">
        <v>262.66666700000002</v>
      </c>
      <c r="I3218">
        <v>769.09107500000005</v>
      </c>
      <c r="J3218">
        <v>492.564593</v>
      </c>
      <c r="K3218">
        <v>466.907173</v>
      </c>
      <c r="L3218">
        <v>592.95669299999997</v>
      </c>
      <c r="R3218">
        <v>253.828452</v>
      </c>
    </row>
    <row r="3219" spans="1:18" x14ac:dyDescent="0.2">
      <c r="A3219">
        <v>922.580195</v>
      </c>
      <c r="B3219">
        <v>981.70024000000001</v>
      </c>
      <c r="C3219">
        <v>343.28358200000002</v>
      </c>
      <c r="D3219">
        <v>730.36758899999995</v>
      </c>
      <c r="E3219">
        <v>436.75423699999999</v>
      </c>
      <c r="F3219">
        <v>417.63866899999999</v>
      </c>
      <c r="G3219">
        <v>588.50700300000005</v>
      </c>
      <c r="H3219">
        <v>292.78787899999998</v>
      </c>
      <c r="I3219">
        <v>916.56082100000003</v>
      </c>
      <c r="J3219">
        <v>393.85836899999998</v>
      </c>
      <c r="K3219">
        <v>823.93866700000001</v>
      </c>
      <c r="L3219">
        <v>1031.7833129999999</v>
      </c>
      <c r="R3219">
        <v>309.11274900000001</v>
      </c>
    </row>
    <row r="3220" spans="1:18" x14ac:dyDescent="0.2">
      <c r="A3220">
        <v>393.538117</v>
      </c>
      <c r="B3220">
        <v>332.64102600000001</v>
      </c>
      <c r="C3220">
        <v>669.33476399999995</v>
      </c>
      <c r="D3220">
        <v>1370.8422619999999</v>
      </c>
      <c r="E3220">
        <v>673.76344099999994</v>
      </c>
      <c r="F3220">
        <v>499.91953999999998</v>
      </c>
      <c r="G3220">
        <v>673.59139800000003</v>
      </c>
      <c r="H3220">
        <v>282.20588199999997</v>
      </c>
      <c r="I3220">
        <v>596.49781700000005</v>
      </c>
      <c r="J3220">
        <v>530.331818</v>
      </c>
      <c r="K3220">
        <v>1003.661017</v>
      </c>
      <c r="L3220">
        <v>713.75751100000002</v>
      </c>
      <c r="R3220">
        <v>240.45</v>
      </c>
    </row>
    <row r="3221" spans="1:18" x14ac:dyDescent="0.2">
      <c r="A3221">
        <v>984.91117199999997</v>
      </c>
      <c r="B3221">
        <v>1125.1842830000001</v>
      </c>
      <c r="C3221">
        <v>873.93542400000001</v>
      </c>
      <c r="D3221">
        <v>1004.952941</v>
      </c>
      <c r="E3221">
        <v>654.73152700000003</v>
      </c>
      <c r="F3221">
        <v>768.18944799999997</v>
      </c>
      <c r="G3221">
        <v>393.384615</v>
      </c>
      <c r="H3221">
        <v>278.67857099999998</v>
      </c>
      <c r="I3221">
        <v>826.74218800000006</v>
      </c>
      <c r="J3221">
        <v>1042.8464289999999</v>
      </c>
      <c r="K3221">
        <v>1172.8260869999999</v>
      </c>
      <c r="L3221">
        <v>856.07919500000003</v>
      </c>
      <c r="R3221">
        <v>269.96603800000003</v>
      </c>
    </row>
    <row r="3222" spans="1:18" x14ac:dyDescent="0.2">
      <c r="A3222">
        <v>979.87004400000001</v>
      </c>
      <c r="B3222">
        <v>1364.1611150000001</v>
      </c>
      <c r="C3222">
        <v>736.21343899999999</v>
      </c>
      <c r="D3222">
        <v>353.56989199999998</v>
      </c>
      <c r="E3222">
        <v>371.29729700000001</v>
      </c>
      <c r="F3222">
        <v>235.83333300000001</v>
      </c>
      <c r="G3222">
        <v>411.98290600000001</v>
      </c>
      <c r="H3222">
        <v>249.384615</v>
      </c>
      <c r="I3222">
        <v>913.36363600000004</v>
      </c>
      <c r="J3222">
        <v>242.33333300000001</v>
      </c>
      <c r="K3222">
        <v>410.62400000000002</v>
      </c>
      <c r="L3222">
        <v>321.43292700000001</v>
      </c>
      <c r="R3222">
        <v>291.49194999999997</v>
      </c>
    </row>
    <row r="3223" spans="1:18" x14ac:dyDescent="0.2">
      <c r="A3223">
        <v>866.21052599999996</v>
      </c>
      <c r="B3223">
        <v>890.41203700000005</v>
      </c>
      <c r="C3223">
        <v>1080.5218749999999</v>
      </c>
      <c r="D3223">
        <v>698.73442599999998</v>
      </c>
      <c r="E3223">
        <v>341.98947399999997</v>
      </c>
      <c r="F3223">
        <v>578.78017199999999</v>
      </c>
      <c r="G3223">
        <v>860.05965500000002</v>
      </c>
      <c r="H3223">
        <v>369.48780499999998</v>
      </c>
      <c r="I3223">
        <v>530.56493499999999</v>
      </c>
      <c r="J3223">
        <v>829.35442999999998</v>
      </c>
      <c r="K3223">
        <v>718.227891</v>
      </c>
      <c r="L3223">
        <v>479.24163600000003</v>
      </c>
      <c r="R3223">
        <v>255.90367000000001</v>
      </c>
    </row>
    <row r="3224" spans="1:18" x14ac:dyDescent="0.2">
      <c r="A3224">
        <v>935.90373299999999</v>
      </c>
      <c r="B3224">
        <v>967.08360700000003</v>
      </c>
      <c r="C3224">
        <v>1225.2757349999999</v>
      </c>
      <c r="D3224">
        <v>707.41952100000003</v>
      </c>
      <c r="E3224">
        <v>275</v>
      </c>
      <c r="F3224">
        <v>486.78260899999998</v>
      </c>
      <c r="G3224">
        <v>449.57499999999999</v>
      </c>
      <c r="H3224">
        <v>389.09424100000001</v>
      </c>
      <c r="I3224">
        <v>851.08695699999998</v>
      </c>
      <c r="J3224">
        <v>1076.9703950000001</v>
      </c>
      <c r="K3224">
        <v>1439.748452</v>
      </c>
      <c r="L3224">
        <v>573.57938999999999</v>
      </c>
      <c r="R3224">
        <v>233.59649099999999</v>
      </c>
    </row>
    <row r="3225" spans="1:18" x14ac:dyDescent="0.2">
      <c r="A3225">
        <v>247.421053</v>
      </c>
      <c r="B3225">
        <v>1228.253203</v>
      </c>
      <c r="C3225">
        <v>796.13836500000002</v>
      </c>
      <c r="D3225">
        <v>682.91322300000002</v>
      </c>
      <c r="E3225">
        <v>660.31919200000004</v>
      </c>
      <c r="F3225">
        <v>1033.966555</v>
      </c>
      <c r="G3225">
        <v>1014.6684279999999</v>
      </c>
      <c r="H3225">
        <v>264.66666700000002</v>
      </c>
      <c r="I3225">
        <v>506.46043200000003</v>
      </c>
      <c r="J3225">
        <v>385.61904800000002</v>
      </c>
      <c r="K3225">
        <v>890.78435100000002</v>
      </c>
      <c r="L3225">
        <v>620.93770500000005</v>
      </c>
      <c r="R3225">
        <v>242.172414</v>
      </c>
    </row>
    <row r="3226" spans="1:18" x14ac:dyDescent="0.2">
      <c r="A3226">
        <v>737.38491299999998</v>
      </c>
      <c r="B3226">
        <v>963.07633599999997</v>
      </c>
      <c r="C3226">
        <v>951.99698799999999</v>
      </c>
      <c r="D3226">
        <v>900.93231400000002</v>
      </c>
      <c r="E3226">
        <v>287.41304300000002</v>
      </c>
      <c r="F3226">
        <v>400.04081600000001</v>
      </c>
      <c r="G3226">
        <v>340.30555600000002</v>
      </c>
      <c r="H3226">
        <v>274.6875</v>
      </c>
      <c r="I3226">
        <v>434.46875</v>
      </c>
      <c r="J3226">
        <v>1170.1618759999999</v>
      </c>
      <c r="K3226">
        <v>540.81770800000004</v>
      </c>
      <c r="L3226">
        <v>859.57791599999996</v>
      </c>
      <c r="R3226">
        <v>252.09571</v>
      </c>
    </row>
    <row r="3227" spans="1:18" x14ac:dyDescent="0.2">
      <c r="A3227">
        <v>638.48198200000002</v>
      </c>
      <c r="B3227">
        <v>930.89534900000001</v>
      </c>
      <c r="C3227">
        <v>1330.718768</v>
      </c>
      <c r="D3227">
        <v>444.02898599999997</v>
      </c>
      <c r="E3227">
        <v>649.98347100000001</v>
      </c>
      <c r="F3227">
        <v>258.68</v>
      </c>
      <c r="G3227">
        <v>371.49473699999999</v>
      </c>
      <c r="H3227">
        <v>296.54347799999999</v>
      </c>
      <c r="I3227">
        <v>356.62773700000002</v>
      </c>
      <c r="J3227">
        <v>356.12359600000002</v>
      </c>
      <c r="K3227">
        <v>1181.0376470000001</v>
      </c>
      <c r="L3227">
        <v>718.74747500000001</v>
      </c>
      <c r="R3227">
        <v>242.025316</v>
      </c>
    </row>
    <row r="3228" spans="1:18" x14ac:dyDescent="0.2">
      <c r="A3228">
        <v>718.51171899999997</v>
      </c>
      <c r="B3228">
        <v>940.86417200000005</v>
      </c>
      <c r="C3228">
        <v>1260.6277130000001</v>
      </c>
      <c r="D3228">
        <v>322.38571400000001</v>
      </c>
      <c r="E3228">
        <v>451.19594599999999</v>
      </c>
      <c r="F3228">
        <v>744.21752300000003</v>
      </c>
      <c r="G3228">
        <v>362.697183</v>
      </c>
      <c r="H3228">
        <v>299.12963000000002</v>
      </c>
      <c r="I3228">
        <v>588.13049100000001</v>
      </c>
      <c r="J3228">
        <v>269.71794899999998</v>
      </c>
      <c r="K3228">
        <v>1231.1679750000001</v>
      </c>
      <c r="L3228">
        <v>721.10879599999998</v>
      </c>
      <c r="R3228">
        <v>270.92780699999997</v>
      </c>
    </row>
    <row r="3229" spans="1:18" x14ac:dyDescent="0.2">
      <c r="A3229">
        <v>845.83835599999998</v>
      </c>
      <c r="B3229">
        <v>1076.3765820000001</v>
      </c>
      <c r="C3229">
        <v>1066.073345</v>
      </c>
      <c r="D3229">
        <v>586.75075100000004</v>
      </c>
      <c r="E3229">
        <v>472.73684200000002</v>
      </c>
      <c r="F3229">
        <v>431.73684200000002</v>
      </c>
      <c r="G3229">
        <v>650.00532899999996</v>
      </c>
      <c r="H3229">
        <v>291.38095199999998</v>
      </c>
      <c r="I3229">
        <v>1021.975656</v>
      </c>
      <c r="J3229">
        <v>613.28321700000004</v>
      </c>
      <c r="K3229">
        <v>1105.025097</v>
      </c>
      <c r="L3229">
        <v>540.11246900000003</v>
      </c>
      <c r="R3229">
        <v>299.96015299999999</v>
      </c>
    </row>
    <row r="3230" spans="1:18" x14ac:dyDescent="0.2">
      <c r="A3230">
        <v>307.34848499999998</v>
      </c>
      <c r="B3230">
        <v>1161.2534680000001</v>
      </c>
      <c r="C3230">
        <v>1287.3655739999999</v>
      </c>
      <c r="D3230">
        <v>794.58176900000001</v>
      </c>
      <c r="E3230">
        <v>722.59306000000004</v>
      </c>
      <c r="F3230">
        <v>904.28976</v>
      </c>
      <c r="G3230">
        <v>231.444444</v>
      </c>
      <c r="H3230">
        <v>335.573171</v>
      </c>
      <c r="I3230">
        <v>450</v>
      </c>
      <c r="J3230">
        <v>522.99630999999999</v>
      </c>
      <c r="K3230">
        <v>1103.0196940000001</v>
      </c>
      <c r="L3230">
        <v>1017.302469</v>
      </c>
      <c r="R3230">
        <v>234.33333300000001</v>
      </c>
    </row>
    <row r="3231" spans="1:18" x14ac:dyDescent="0.2">
      <c r="A3231">
        <v>687.34722199999999</v>
      </c>
      <c r="B3231">
        <v>1209.9964660000001</v>
      </c>
      <c r="C3231">
        <v>1049.877956</v>
      </c>
      <c r="D3231">
        <v>924.20075799999995</v>
      </c>
      <c r="E3231">
        <v>348.31818199999998</v>
      </c>
      <c r="F3231">
        <v>718.64133700000002</v>
      </c>
      <c r="G3231">
        <v>831.09177799999998</v>
      </c>
      <c r="H3231">
        <v>240.33333300000001</v>
      </c>
      <c r="I3231">
        <v>624.25547400000005</v>
      </c>
      <c r="J3231">
        <v>267.72222199999999</v>
      </c>
      <c r="K3231">
        <v>597.86016900000004</v>
      </c>
      <c r="L3231">
        <v>309.8</v>
      </c>
      <c r="R3231">
        <v>272.67582399999998</v>
      </c>
    </row>
    <row r="3232" spans="1:18" x14ac:dyDescent="0.2">
      <c r="A3232">
        <v>301.709091</v>
      </c>
      <c r="B3232">
        <v>1172.63213</v>
      </c>
      <c r="C3232">
        <v>1036.5081970000001</v>
      </c>
      <c r="D3232">
        <v>1060.8516480000001</v>
      </c>
      <c r="E3232">
        <v>259.29629599999998</v>
      </c>
      <c r="F3232">
        <v>382.32</v>
      </c>
      <c r="G3232">
        <v>495.70038899999997</v>
      </c>
      <c r="H3232">
        <v>268.64285699999999</v>
      </c>
      <c r="I3232">
        <v>892.84620800000005</v>
      </c>
      <c r="J3232">
        <v>757.71912399999997</v>
      </c>
      <c r="K3232">
        <v>489.71428600000002</v>
      </c>
      <c r="L3232">
        <v>938.8</v>
      </c>
      <c r="R3232">
        <v>307.43140199999999</v>
      </c>
    </row>
    <row r="3233" spans="1:18" x14ac:dyDescent="0.2">
      <c r="A3233">
        <v>804.17988400000002</v>
      </c>
      <c r="B3233">
        <v>521.98591499999998</v>
      </c>
      <c r="C3233">
        <v>1001.673913</v>
      </c>
      <c r="D3233">
        <v>1056.3930720000001</v>
      </c>
      <c r="E3233">
        <v>370.65608500000002</v>
      </c>
      <c r="F3233">
        <v>576.90452300000004</v>
      </c>
      <c r="G3233">
        <v>237.8125</v>
      </c>
      <c r="H3233">
        <v>239.64705900000001</v>
      </c>
      <c r="I3233">
        <v>770.63114800000005</v>
      </c>
      <c r="J3233">
        <v>987.449612</v>
      </c>
      <c r="K3233">
        <v>801.18809499999998</v>
      </c>
      <c r="L3233">
        <v>539.00611600000002</v>
      </c>
      <c r="R3233">
        <v>242.52692300000001</v>
      </c>
    </row>
    <row r="3234" spans="1:18" x14ac:dyDescent="0.2">
      <c r="A3234">
        <v>932.37665200000004</v>
      </c>
      <c r="B3234">
        <v>451.690789</v>
      </c>
      <c r="C3234">
        <v>1138.03169</v>
      </c>
      <c r="D3234">
        <v>1227.2249320000001</v>
      </c>
      <c r="E3234">
        <v>429.184932</v>
      </c>
      <c r="F3234">
        <v>778.68213500000002</v>
      </c>
      <c r="G3234">
        <v>554.88392899999997</v>
      </c>
      <c r="H3234">
        <v>389.12865499999998</v>
      </c>
      <c r="I3234">
        <v>577.64254400000004</v>
      </c>
      <c r="J3234">
        <v>610.22710600000005</v>
      </c>
      <c r="K3234">
        <v>546.04347800000005</v>
      </c>
      <c r="L3234">
        <v>1037.47756</v>
      </c>
      <c r="R3234">
        <v>260.07296100000002</v>
      </c>
    </row>
    <row r="3235" spans="1:18" x14ac:dyDescent="0.2">
      <c r="A3235">
        <v>717.73885399999995</v>
      </c>
      <c r="B3235">
        <v>647.45090900000002</v>
      </c>
      <c r="C3235">
        <v>1055.2276979999999</v>
      </c>
      <c r="D3235">
        <v>1217.2944379999999</v>
      </c>
      <c r="E3235">
        <v>752.67826100000002</v>
      </c>
      <c r="F3235">
        <v>523.92093</v>
      </c>
      <c r="G3235">
        <v>659.36764700000003</v>
      </c>
      <c r="H3235">
        <v>274.03846199999998</v>
      </c>
      <c r="I3235">
        <v>496.66509400000001</v>
      </c>
      <c r="J3235">
        <v>856.36434399999996</v>
      </c>
      <c r="K3235">
        <v>616.69186000000002</v>
      </c>
      <c r="L3235">
        <v>485.59040599999997</v>
      </c>
      <c r="R3235">
        <v>263.07534199999998</v>
      </c>
    </row>
    <row r="3236" spans="1:18" x14ac:dyDescent="0.2">
      <c r="A3236">
        <v>852.82915400000002</v>
      </c>
      <c r="B3236">
        <v>1098.2386610000001</v>
      </c>
      <c r="C3236">
        <v>622.79999999999995</v>
      </c>
      <c r="D3236">
        <v>407.379032</v>
      </c>
      <c r="E3236">
        <v>433.29292900000002</v>
      </c>
      <c r="F3236">
        <v>535.33707900000002</v>
      </c>
      <c r="G3236">
        <v>285.67391300000003</v>
      </c>
      <c r="H3236">
        <v>256.129032</v>
      </c>
      <c r="I3236">
        <v>241.8</v>
      </c>
      <c r="J3236">
        <v>607.38338699999997</v>
      </c>
      <c r="K3236">
        <v>882.44117600000004</v>
      </c>
      <c r="L3236">
        <v>448.47492599999998</v>
      </c>
      <c r="R3236">
        <v>252.87142900000001</v>
      </c>
    </row>
    <row r="3237" spans="1:18" x14ac:dyDescent="0.2">
      <c r="A3237">
        <v>821.93333299999995</v>
      </c>
      <c r="B3237">
        <v>957.80263200000002</v>
      </c>
      <c r="C3237">
        <v>732.85294099999999</v>
      </c>
      <c r="D3237">
        <v>934.53155300000003</v>
      </c>
      <c r="E3237">
        <v>280.85245900000001</v>
      </c>
      <c r="F3237">
        <v>689.44176700000003</v>
      </c>
      <c r="G3237">
        <v>704.34367799999995</v>
      </c>
      <c r="H3237">
        <v>306.89830499999999</v>
      </c>
      <c r="I3237">
        <v>467.40066200000001</v>
      </c>
      <c r="J3237">
        <v>617.53372400000001</v>
      </c>
      <c r="K3237">
        <v>508.53109999999998</v>
      </c>
      <c r="L3237">
        <v>523.52117299999998</v>
      </c>
      <c r="R3237">
        <v>286.91228100000001</v>
      </c>
    </row>
    <row r="3238" spans="1:18" x14ac:dyDescent="0.2">
      <c r="A3238">
        <v>984.829477</v>
      </c>
      <c r="B3238">
        <v>702.60514999999998</v>
      </c>
      <c r="C3238">
        <v>323.52054800000002</v>
      </c>
      <c r="D3238">
        <v>1181.467719</v>
      </c>
      <c r="E3238">
        <v>690.57733800000005</v>
      </c>
      <c r="F3238">
        <v>345.10447799999997</v>
      </c>
      <c r="G3238">
        <v>443.18275199999999</v>
      </c>
      <c r="H3238">
        <v>275.39999999999998</v>
      </c>
      <c r="I3238">
        <v>435.36551700000001</v>
      </c>
      <c r="J3238">
        <v>849.40734599999996</v>
      </c>
      <c r="K3238">
        <v>796.79173800000001</v>
      </c>
      <c r="L3238">
        <v>1007.6929699999999</v>
      </c>
      <c r="R3238">
        <v>253.54961800000001</v>
      </c>
    </row>
    <row r="3239" spans="1:18" x14ac:dyDescent="0.2">
      <c r="A3239">
        <v>896.05882399999996</v>
      </c>
      <c r="B3239">
        <v>638</v>
      </c>
      <c r="C3239">
        <v>1411.72028</v>
      </c>
      <c r="D3239">
        <v>704.20388300000002</v>
      </c>
      <c r="E3239">
        <v>507.157895</v>
      </c>
      <c r="F3239">
        <v>316.79310299999997</v>
      </c>
      <c r="G3239">
        <v>565.16161599999998</v>
      </c>
      <c r="H3239">
        <v>245.83333300000001</v>
      </c>
      <c r="I3239">
        <v>519.00666699999999</v>
      </c>
      <c r="J3239">
        <v>798.19655999999998</v>
      </c>
      <c r="K3239">
        <v>870.83941600000003</v>
      </c>
      <c r="L3239">
        <v>457.523529</v>
      </c>
      <c r="R3239">
        <v>237.82352900000001</v>
      </c>
    </row>
    <row r="3240" spans="1:18" x14ac:dyDescent="0.2">
      <c r="A3240">
        <v>518.82989699999996</v>
      </c>
      <c r="B3240">
        <v>1098.4789920000001</v>
      </c>
      <c r="C3240">
        <v>1425.8703700000001</v>
      </c>
      <c r="D3240">
        <v>327.67164200000002</v>
      </c>
      <c r="E3240">
        <v>246.52631600000001</v>
      </c>
      <c r="F3240">
        <v>259.83333299999998</v>
      </c>
      <c r="G3240">
        <v>372.824074</v>
      </c>
      <c r="H3240">
        <v>283.54054100000002</v>
      </c>
      <c r="I3240">
        <v>914.03517599999998</v>
      </c>
      <c r="J3240">
        <v>405.22314</v>
      </c>
      <c r="K3240">
        <v>488.73846200000003</v>
      </c>
      <c r="L3240">
        <v>514.89565200000004</v>
      </c>
      <c r="R3240">
        <v>268.73981199999997</v>
      </c>
    </row>
    <row r="3241" spans="1:18" x14ac:dyDescent="0.2">
      <c r="A3241">
        <v>939.68188999999995</v>
      </c>
      <c r="B3241">
        <v>302.68965500000002</v>
      </c>
      <c r="C3241">
        <v>921.22989500000006</v>
      </c>
      <c r="D3241">
        <v>863.54157599999996</v>
      </c>
      <c r="E3241">
        <v>590.51282100000003</v>
      </c>
      <c r="F3241">
        <v>758.08912999999995</v>
      </c>
      <c r="G3241">
        <v>356.98469399999999</v>
      </c>
      <c r="H3241">
        <v>372.99065400000001</v>
      </c>
      <c r="I3241">
        <v>393.76306599999998</v>
      </c>
      <c r="J3241">
        <v>884.84174099999996</v>
      </c>
      <c r="K3241">
        <v>730.74316899999997</v>
      </c>
      <c r="L3241">
        <v>921.33129599999995</v>
      </c>
      <c r="R3241">
        <v>275.40765800000003</v>
      </c>
    </row>
    <row r="3242" spans="1:18" x14ac:dyDescent="0.2">
      <c r="A3242">
        <v>449.03428600000001</v>
      </c>
      <c r="B3242">
        <v>1010.30756</v>
      </c>
      <c r="C3242">
        <v>1158.170695</v>
      </c>
      <c r="D3242">
        <v>1156.537634</v>
      </c>
      <c r="E3242">
        <v>504.77456599999999</v>
      </c>
      <c r="F3242">
        <v>629.30534399999999</v>
      </c>
      <c r="G3242">
        <v>269.44736799999998</v>
      </c>
      <c r="H3242">
        <v>253.57142899999999</v>
      </c>
      <c r="I3242">
        <v>776.52897199999995</v>
      </c>
      <c r="J3242">
        <v>270.25</v>
      </c>
      <c r="K3242">
        <v>398.03311300000001</v>
      </c>
      <c r="L3242">
        <v>684.85147099999995</v>
      </c>
      <c r="R3242">
        <v>267.567273</v>
      </c>
    </row>
    <row r="3243" spans="1:18" x14ac:dyDescent="0.2">
      <c r="A3243">
        <v>507.236715</v>
      </c>
      <c r="B3243">
        <v>830.31075699999997</v>
      </c>
      <c r="C3243">
        <v>537.23529399999995</v>
      </c>
      <c r="D3243">
        <v>880.36829699999998</v>
      </c>
      <c r="E3243">
        <v>340.83116899999999</v>
      </c>
      <c r="F3243">
        <v>376.80681800000002</v>
      </c>
      <c r="G3243">
        <v>353.00505099999998</v>
      </c>
      <c r="H3243">
        <v>245.83333300000001</v>
      </c>
      <c r="I3243">
        <v>753.08153500000003</v>
      </c>
      <c r="J3243">
        <v>673.85818200000006</v>
      </c>
      <c r="K3243">
        <v>1267.5521369999999</v>
      </c>
      <c r="L3243">
        <v>655.56572800000004</v>
      </c>
      <c r="R3243">
        <v>258.325175</v>
      </c>
    </row>
    <row r="3244" spans="1:18" x14ac:dyDescent="0.2">
      <c r="A3244">
        <v>850.15517199999999</v>
      </c>
      <c r="B3244">
        <v>1158.198165</v>
      </c>
      <c r="C3244">
        <v>488.16</v>
      </c>
      <c r="D3244">
        <v>1013.037325</v>
      </c>
      <c r="E3244">
        <v>424.10219000000001</v>
      </c>
      <c r="F3244">
        <v>967.39427999999998</v>
      </c>
      <c r="G3244">
        <v>239.47368399999999</v>
      </c>
      <c r="H3244">
        <v>271.45714299999997</v>
      </c>
      <c r="I3244">
        <v>450.33673499999998</v>
      </c>
      <c r="J3244">
        <v>824.44293200000004</v>
      </c>
      <c r="K3244">
        <v>1047.215128</v>
      </c>
      <c r="L3244">
        <v>699.7</v>
      </c>
      <c r="R3244">
        <v>264.26685400000002</v>
      </c>
    </row>
    <row r="3245" spans="1:18" x14ac:dyDescent="0.2">
      <c r="A3245">
        <v>1115.104306</v>
      </c>
      <c r="B3245">
        <v>420.95505600000001</v>
      </c>
      <c r="C3245">
        <v>1330.2378980000001</v>
      </c>
      <c r="D3245">
        <v>266.60000000000002</v>
      </c>
      <c r="E3245">
        <v>662.18934899999999</v>
      </c>
      <c r="F3245">
        <v>335.79591799999997</v>
      </c>
      <c r="G3245">
        <v>897.69163000000003</v>
      </c>
      <c r="H3245">
        <v>301.85714300000001</v>
      </c>
      <c r="I3245">
        <v>302.92982499999999</v>
      </c>
      <c r="J3245">
        <v>290.37078700000001</v>
      </c>
      <c r="K3245">
        <v>257.05882400000002</v>
      </c>
      <c r="L3245">
        <v>959.85882400000003</v>
      </c>
      <c r="R3245">
        <v>274.41509400000001</v>
      </c>
    </row>
    <row r="3246" spans="1:18" x14ac:dyDescent="0.2">
      <c r="A3246">
        <v>663.14209600000004</v>
      </c>
      <c r="B3246">
        <v>1196.4466930000001</v>
      </c>
      <c r="C3246">
        <v>1140.709797</v>
      </c>
      <c r="D3246">
        <v>1060.866051</v>
      </c>
      <c r="E3246">
        <v>368.03333300000003</v>
      </c>
      <c r="F3246">
        <v>357.58461499999999</v>
      </c>
      <c r="G3246">
        <v>628.15028900000004</v>
      </c>
      <c r="H3246">
        <v>399.31182799999999</v>
      </c>
      <c r="I3246">
        <v>915.35338899999999</v>
      </c>
      <c r="J3246">
        <v>802.20624999999995</v>
      </c>
      <c r="K3246">
        <v>271.54347799999999</v>
      </c>
      <c r="L3246">
        <v>387.65648900000002</v>
      </c>
      <c r="R3246">
        <v>246.442857</v>
      </c>
    </row>
    <row r="3247" spans="1:18" x14ac:dyDescent="0.2">
      <c r="A3247">
        <v>676.79668000000004</v>
      </c>
      <c r="B3247">
        <v>1036.768382</v>
      </c>
      <c r="C3247">
        <v>1141.651132</v>
      </c>
      <c r="D3247">
        <v>540.25301200000001</v>
      </c>
      <c r="E3247">
        <v>256.810811</v>
      </c>
      <c r="F3247">
        <v>417.97810199999998</v>
      </c>
      <c r="G3247">
        <v>961.38336700000002</v>
      </c>
      <c r="H3247">
        <v>254.625</v>
      </c>
      <c r="I3247">
        <v>654.19298200000003</v>
      </c>
      <c r="J3247">
        <v>464.07236799999998</v>
      </c>
      <c r="K3247">
        <v>886.35173499999996</v>
      </c>
      <c r="L3247">
        <v>1021.37463</v>
      </c>
      <c r="R3247">
        <v>257.79802999999998</v>
      </c>
    </row>
    <row r="3248" spans="1:18" x14ac:dyDescent="0.2">
      <c r="A3248">
        <v>545.08936200000005</v>
      </c>
      <c r="B3248">
        <v>829.29501900000002</v>
      </c>
      <c r="C3248">
        <v>1016.659624</v>
      </c>
      <c r="D3248">
        <v>948.42499999999995</v>
      </c>
      <c r="E3248">
        <v>361.65517199999999</v>
      </c>
      <c r="F3248">
        <v>589.02790700000003</v>
      </c>
      <c r="G3248">
        <v>290.91666700000002</v>
      </c>
      <c r="H3248">
        <v>250.76923099999999</v>
      </c>
      <c r="I3248">
        <v>1185.772606</v>
      </c>
      <c r="J3248">
        <v>1224.3290629999999</v>
      </c>
      <c r="K3248">
        <v>1268.0970930000001</v>
      </c>
      <c r="L3248">
        <v>420.61728399999998</v>
      </c>
      <c r="R3248">
        <v>282.11526900000001</v>
      </c>
    </row>
    <row r="3249" spans="1:18" x14ac:dyDescent="0.2">
      <c r="A3249">
        <v>644.20599300000003</v>
      </c>
      <c r="B3249">
        <v>1223.718218</v>
      </c>
      <c r="C3249">
        <v>1190.0661439999999</v>
      </c>
      <c r="D3249">
        <v>448.34666700000002</v>
      </c>
      <c r="E3249">
        <v>673.84359400000005</v>
      </c>
      <c r="F3249">
        <v>631.56652399999996</v>
      </c>
      <c r="G3249">
        <v>444.61666700000001</v>
      </c>
      <c r="H3249">
        <v>303.48979600000001</v>
      </c>
      <c r="I3249">
        <v>810.49329799999998</v>
      </c>
      <c r="J3249">
        <v>916.925926</v>
      </c>
      <c r="K3249">
        <v>339.65740699999998</v>
      </c>
      <c r="L3249">
        <v>714.22764199999995</v>
      </c>
      <c r="R3249">
        <v>253.14173199999999</v>
      </c>
    </row>
    <row r="3250" spans="1:18" x14ac:dyDescent="0.2">
      <c r="A3250">
        <v>919.38726799999995</v>
      </c>
      <c r="B3250">
        <v>1003.956171</v>
      </c>
      <c r="C3250">
        <v>1016.076087</v>
      </c>
      <c r="D3250">
        <v>573.44155799999999</v>
      </c>
      <c r="E3250">
        <v>551.09004700000003</v>
      </c>
      <c r="F3250">
        <v>326.78947399999998</v>
      </c>
      <c r="G3250">
        <v>617.79344300000002</v>
      </c>
      <c r="H3250">
        <v>395.38095199999998</v>
      </c>
      <c r="I3250">
        <v>945.53477199999998</v>
      </c>
      <c r="J3250">
        <v>605.61849700000005</v>
      </c>
      <c r="K3250">
        <v>951.94903599999998</v>
      </c>
      <c r="L3250">
        <v>498.56521700000002</v>
      </c>
      <c r="R3250">
        <v>298.40344499999998</v>
      </c>
    </row>
    <row r="3251" spans="1:18" x14ac:dyDescent="0.2">
      <c r="A3251">
        <v>459.80882400000002</v>
      </c>
      <c r="B3251">
        <v>599.65934100000004</v>
      </c>
      <c r="C3251">
        <v>1482.3376149999999</v>
      </c>
      <c r="D3251">
        <v>1112.708122</v>
      </c>
      <c r="E3251">
        <v>511.939547</v>
      </c>
      <c r="F3251">
        <v>335.03333300000003</v>
      </c>
      <c r="G3251">
        <v>394.10219000000001</v>
      </c>
      <c r="H3251">
        <v>384.96062999999998</v>
      </c>
      <c r="I3251">
        <v>866.10169499999995</v>
      </c>
      <c r="J3251">
        <v>1048.94703</v>
      </c>
      <c r="K3251">
        <v>387.06122399999998</v>
      </c>
      <c r="L3251">
        <v>569.99692800000003</v>
      </c>
      <c r="R3251">
        <v>245.04</v>
      </c>
    </row>
    <row r="3252" spans="1:18" x14ac:dyDescent="0.2">
      <c r="A3252">
        <v>839.71503700000005</v>
      </c>
      <c r="B3252">
        <v>628.67177900000002</v>
      </c>
      <c r="C3252">
        <v>1250.0609870000001</v>
      </c>
      <c r="D3252">
        <v>1024.917995</v>
      </c>
      <c r="E3252">
        <v>743.14328399999999</v>
      </c>
      <c r="F3252">
        <v>355.683333</v>
      </c>
      <c r="G3252">
        <v>696.55363299999999</v>
      </c>
      <c r="H3252">
        <v>373.81730800000003</v>
      </c>
      <c r="I3252">
        <v>944.14314899999999</v>
      </c>
      <c r="J3252">
        <v>476.85306100000003</v>
      </c>
      <c r="K3252">
        <v>320.361446</v>
      </c>
      <c r="L3252">
        <v>240.13333299999999</v>
      </c>
      <c r="R3252">
        <v>240.34259299999999</v>
      </c>
    </row>
    <row r="3253" spans="1:18" x14ac:dyDescent="0.2">
      <c r="A3253">
        <v>1012.275904</v>
      </c>
      <c r="B3253">
        <v>618.046693</v>
      </c>
      <c r="C3253">
        <v>835.2</v>
      </c>
      <c r="D3253">
        <v>710.84204899999997</v>
      </c>
      <c r="E3253">
        <v>411.56896599999999</v>
      </c>
      <c r="F3253">
        <v>843.27938700000004</v>
      </c>
      <c r="G3253">
        <v>541.51127799999995</v>
      </c>
      <c r="H3253">
        <v>276.87804899999998</v>
      </c>
      <c r="I3253">
        <v>519.10645199999999</v>
      </c>
      <c r="J3253">
        <v>287.81034499999998</v>
      </c>
      <c r="K3253">
        <v>1033.7787719999999</v>
      </c>
      <c r="L3253">
        <v>983.83094200000005</v>
      </c>
      <c r="R3253">
        <v>396.392405</v>
      </c>
    </row>
    <row r="3254" spans="1:18" x14ac:dyDescent="0.2">
      <c r="A3254">
        <v>592.57959200000005</v>
      </c>
      <c r="B3254">
        <v>610.57352900000001</v>
      </c>
      <c r="C3254">
        <v>570.41729899999996</v>
      </c>
      <c r="D3254">
        <v>729.21180600000002</v>
      </c>
      <c r="E3254">
        <v>722.07875899999999</v>
      </c>
      <c r="F3254">
        <v>634.724739</v>
      </c>
      <c r="G3254">
        <v>490.85118999999997</v>
      </c>
      <c r="H3254">
        <v>310.36842100000001</v>
      </c>
      <c r="I3254">
        <v>900.46551699999998</v>
      </c>
      <c r="J3254">
        <v>1032.5125</v>
      </c>
      <c r="K3254">
        <v>1105.9570060000001</v>
      </c>
      <c r="L3254">
        <v>593.13218400000005</v>
      </c>
      <c r="R3254">
        <v>251.949074</v>
      </c>
    </row>
    <row r="3255" spans="1:18" x14ac:dyDescent="0.2">
      <c r="A3255">
        <v>328.545455</v>
      </c>
      <c r="B3255">
        <v>851.40724</v>
      </c>
      <c r="C3255">
        <v>1391.687831</v>
      </c>
      <c r="D3255">
        <v>996.87205900000004</v>
      </c>
      <c r="E3255">
        <v>504.49560100000002</v>
      </c>
      <c r="F3255">
        <v>642.67942600000003</v>
      </c>
      <c r="G3255">
        <v>363.46616499999999</v>
      </c>
      <c r="H3255">
        <v>467.82022499999999</v>
      </c>
      <c r="I3255">
        <v>383.02499999999998</v>
      </c>
      <c r="J3255">
        <v>588.00823000000003</v>
      </c>
      <c r="K3255">
        <v>980.12949600000002</v>
      </c>
      <c r="L3255">
        <v>976.651747</v>
      </c>
      <c r="R3255">
        <v>272.93991399999999</v>
      </c>
    </row>
    <row r="3256" spans="1:18" x14ac:dyDescent="0.2">
      <c r="A3256">
        <v>670.95652199999995</v>
      </c>
      <c r="B3256">
        <v>1132.5569849999999</v>
      </c>
      <c r="C3256">
        <v>1196.976901</v>
      </c>
      <c r="D3256">
        <v>841.77319599999998</v>
      </c>
      <c r="E3256">
        <v>289.61702100000002</v>
      </c>
      <c r="F3256">
        <v>846.18811900000003</v>
      </c>
      <c r="G3256">
        <v>587.25471700000003</v>
      </c>
      <c r="H3256">
        <v>384.196078</v>
      </c>
      <c r="I3256">
        <v>766.62938999999994</v>
      </c>
      <c r="J3256">
        <v>690.23355300000003</v>
      </c>
      <c r="K3256">
        <v>239.67741899999999</v>
      </c>
      <c r="L3256">
        <v>239.944444</v>
      </c>
      <c r="R3256">
        <v>322.98387100000002</v>
      </c>
    </row>
    <row r="3257" spans="1:18" x14ac:dyDescent="0.2">
      <c r="A3257">
        <v>941.49684200000002</v>
      </c>
      <c r="B3257">
        <v>253.884615</v>
      </c>
      <c r="C3257">
        <v>1085.9124730000001</v>
      </c>
      <c r="D3257">
        <v>965.06744900000001</v>
      </c>
      <c r="E3257">
        <v>657.28695700000003</v>
      </c>
      <c r="F3257">
        <v>412.79279300000002</v>
      </c>
      <c r="G3257">
        <v>617.39477499999998</v>
      </c>
      <c r="H3257">
        <v>249.125</v>
      </c>
      <c r="I3257">
        <v>452.59416399999998</v>
      </c>
      <c r="J3257">
        <v>966.31898200000001</v>
      </c>
      <c r="K3257">
        <v>297.416</v>
      </c>
      <c r="L3257">
        <v>763.19732099999999</v>
      </c>
      <c r="R3257">
        <v>232.815789</v>
      </c>
    </row>
    <row r="3258" spans="1:18" x14ac:dyDescent="0.2">
      <c r="A3258">
        <v>400.77205900000001</v>
      </c>
      <c r="B3258">
        <v>506.06504100000001</v>
      </c>
      <c r="C3258">
        <v>1112.9728259999999</v>
      </c>
      <c r="D3258">
        <v>758.48800000000006</v>
      </c>
      <c r="E3258">
        <v>266.10344800000001</v>
      </c>
      <c r="F3258">
        <v>269.129032</v>
      </c>
      <c r="G3258">
        <v>270.63636400000001</v>
      </c>
      <c r="H3258">
        <v>307.11111099999999</v>
      </c>
      <c r="I3258">
        <v>1088.6779959999999</v>
      </c>
      <c r="J3258">
        <v>480.58371</v>
      </c>
      <c r="K3258">
        <v>988.02279599999997</v>
      </c>
      <c r="L3258">
        <v>1195.8946209999999</v>
      </c>
      <c r="R3258">
        <v>256.59740299999999</v>
      </c>
    </row>
    <row r="3259" spans="1:18" x14ac:dyDescent="0.2">
      <c r="A3259">
        <v>273.25806499999999</v>
      </c>
      <c r="B3259">
        <v>392.78125</v>
      </c>
      <c r="C3259">
        <v>1340.897547</v>
      </c>
      <c r="D3259">
        <v>492.11299400000001</v>
      </c>
      <c r="E3259">
        <v>712.92600900000002</v>
      </c>
      <c r="F3259">
        <v>525.51028799999995</v>
      </c>
      <c r="G3259">
        <v>731.94099400000005</v>
      </c>
      <c r="H3259">
        <v>381.26046500000001</v>
      </c>
      <c r="I3259">
        <v>555.97538499999996</v>
      </c>
      <c r="J3259">
        <v>1056.188406</v>
      </c>
      <c r="K3259">
        <v>576.57894699999997</v>
      </c>
      <c r="L3259">
        <v>407.89473700000002</v>
      </c>
      <c r="R3259">
        <v>246.095618</v>
      </c>
    </row>
    <row r="3260" spans="1:18" x14ac:dyDescent="0.2">
      <c r="A3260">
        <v>1107.8144689999999</v>
      </c>
      <c r="B3260">
        <v>303.914894</v>
      </c>
      <c r="C3260">
        <v>770.25064899999995</v>
      </c>
      <c r="D3260">
        <v>696.93312100000003</v>
      </c>
      <c r="E3260">
        <v>669.10920799999997</v>
      </c>
      <c r="F3260">
        <v>419.00793700000003</v>
      </c>
      <c r="G3260">
        <v>507.96242799999999</v>
      </c>
      <c r="H3260">
        <v>246.42857100000001</v>
      </c>
      <c r="I3260">
        <v>536.03024200000004</v>
      </c>
      <c r="J3260">
        <v>509.24867699999999</v>
      </c>
      <c r="K3260">
        <v>248.625</v>
      </c>
      <c r="L3260">
        <v>889.29697999999996</v>
      </c>
      <c r="R3260">
        <v>250.85576900000001</v>
      </c>
    </row>
    <row r="3261" spans="1:18" x14ac:dyDescent="0.2">
      <c r="A3261">
        <v>897.49323700000002</v>
      </c>
      <c r="B3261">
        <v>411.34645699999999</v>
      </c>
      <c r="C3261">
        <v>829.82162200000005</v>
      </c>
      <c r="D3261">
        <v>1034.3028260000001</v>
      </c>
      <c r="E3261">
        <v>709.866038</v>
      </c>
      <c r="F3261">
        <v>389.742188</v>
      </c>
      <c r="G3261">
        <v>440.834677</v>
      </c>
      <c r="H3261">
        <v>274.11764699999998</v>
      </c>
      <c r="I3261">
        <v>1073.9304259999999</v>
      </c>
      <c r="J3261">
        <v>601.68447800000001</v>
      </c>
      <c r="K3261">
        <v>867.31404999999995</v>
      </c>
      <c r="L3261">
        <v>257.952381</v>
      </c>
      <c r="R3261">
        <v>235.96</v>
      </c>
    </row>
    <row r="3262" spans="1:18" x14ac:dyDescent="0.2">
      <c r="A3262">
        <v>683.66486499999996</v>
      </c>
      <c r="B3262">
        <v>306.48611099999999</v>
      </c>
      <c r="C3262">
        <v>1174.4050179999999</v>
      </c>
      <c r="D3262">
        <v>337.57142900000002</v>
      </c>
      <c r="E3262">
        <v>466.41258699999997</v>
      </c>
      <c r="F3262">
        <v>714.36338799999999</v>
      </c>
      <c r="G3262">
        <v>653.53739599999994</v>
      </c>
      <c r="H3262">
        <v>353.92957699999999</v>
      </c>
      <c r="I3262">
        <v>557.27737200000001</v>
      </c>
      <c r="J3262">
        <v>1189.905442</v>
      </c>
      <c r="K3262">
        <v>1216.445205</v>
      </c>
      <c r="L3262">
        <v>499.045098</v>
      </c>
      <c r="R3262">
        <v>267.05036000000001</v>
      </c>
    </row>
    <row r="3263" spans="1:18" x14ac:dyDescent="0.2">
      <c r="A3263">
        <v>570.36363600000004</v>
      </c>
      <c r="B3263">
        <v>452.43708600000002</v>
      </c>
      <c r="C3263">
        <v>310.047619</v>
      </c>
      <c r="D3263">
        <v>906.75709400000005</v>
      </c>
      <c r="E3263">
        <v>744.36807099999999</v>
      </c>
      <c r="F3263">
        <v>882.38172899999995</v>
      </c>
      <c r="G3263">
        <v>669.79216899999994</v>
      </c>
      <c r="H3263">
        <v>295.815789</v>
      </c>
      <c r="I3263">
        <v>292.11428599999999</v>
      </c>
      <c r="J3263">
        <v>629.42402800000002</v>
      </c>
      <c r="K3263">
        <v>1163.9970410000001</v>
      </c>
      <c r="L3263">
        <v>905.11908200000005</v>
      </c>
      <c r="R3263">
        <v>251.66494800000001</v>
      </c>
    </row>
    <row r="3264" spans="1:18" x14ac:dyDescent="0.2">
      <c r="A3264">
        <v>352.615385</v>
      </c>
      <c r="B3264">
        <v>1206.3274409999999</v>
      </c>
      <c r="C3264">
        <v>847.49477400000001</v>
      </c>
      <c r="D3264">
        <v>1019.284</v>
      </c>
      <c r="E3264">
        <v>638.78523499999994</v>
      </c>
      <c r="F3264">
        <v>304.186441</v>
      </c>
      <c r="G3264">
        <v>790.40678000000003</v>
      </c>
      <c r="H3264">
        <v>300.06976700000001</v>
      </c>
      <c r="I3264">
        <v>703.86267199999998</v>
      </c>
      <c r="J3264">
        <v>582.80737699999997</v>
      </c>
      <c r="K3264">
        <v>338.69072199999999</v>
      </c>
      <c r="L3264">
        <v>835.18978100000004</v>
      </c>
      <c r="R3264">
        <v>259.5</v>
      </c>
    </row>
    <row r="3265" spans="1:18" x14ac:dyDescent="0.2">
      <c r="A3265">
        <v>999.78010500000005</v>
      </c>
      <c r="B3265">
        <v>373.568421</v>
      </c>
      <c r="C3265">
        <v>1118.6401989999999</v>
      </c>
      <c r="D3265">
        <v>1012.540925</v>
      </c>
      <c r="E3265">
        <v>496.88356199999998</v>
      </c>
      <c r="F3265">
        <v>378.88679200000001</v>
      </c>
      <c r="G3265">
        <v>676.32527500000003</v>
      </c>
      <c r="H3265">
        <v>281.652174</v>
      </c>
      <c r="I3265">
        <v>635.11428599999999</v>
      </c>
      <c r="J3265">
        <v>701.73699399999998</v>
      </c>
      <c r="K3265">
        <v>1093.9530689999999</v>
      </c>
      <c r="L3265">
        <v>260.42105299999997</v>
      </c>
      <c r="R3265">
        <v>274.566845</v>
      </c>
    </row>
    <row r="3266" spans="1:18" x14ac:dyDescent="0.2">
      <c r="A3266">
        <v>540.39237100000003</v>
      </c>
      <c r="B3266">
        <v>667.55656099999999</v>
      </c>
      <c r="C3266">
        <v>293.97435899999999</v>
      </c>
      <c r="D3266">
        <v>1043.568831</v>
      </c>
      <c r="E3266">
        <v>854.97179500000004</v>
      </c>
      <c r="F3266">
        <v>560.22625700000003</v>
      </c>
      <c r="G3266">
        <v>340.366197</v>
      </c>
      <c r="H3266">
        <v>268.45833299999998</v>
      </c>
      <c r="I3266">
        <v>262.72413799999998</v>
      </c>
      <c r="J3266">
        <v>286.21276599999999</v>
      </c>
      <c r="K3266">
        <v>1019.46723</v>
      </c>
      <c r="L3266">
        <v>584.67467199999999</v>
      </c>
      <c r="R3266">
        <v>235.08695700000001</v>
      </c>
    </row>
    <row r="3267" spans="1:18" x14ac:dyDescent="0.2">
      <c r="A3267">
        <v>267.56</v>
      </c>
      <c r="B3267">
        <v>365.85526299999998</v>
      </c>
      <c r="C3267">
        <v>926.33249999999998</v>
      </c>
      <c r="D3267">
        <v>891.65720999999996</v>
      </c>
      <c r="E3267">
        <v>622.79148899999996</v>
      </c>
      <c r="F3267">
        <v>952.23692800000003</v>
      </c>
      <c r="G3267">
        <v>362.66964300000001</v>
      </c>
      <c r="H3267">
        <v>247.1875</v>
      </c>
      <c r="I3267">
        <v>374.117073</v>
      </c>
      <c r="J3267">
        <v>946.061466</v>
      </c>
      <c r="K3267">
        <v>561.27330199999994</v>
      </c>
      <c r="L3267">
        <v>302.22580599999998</v>
      </c>
      <c r="R3267">
        <v>287.31259499999999</v>
      </c>
    </row>
    <row r="3268" spans="1:18" x14ac:dyDescent="0.2">
      <c r="A3268">
        <v>369.38947400000001</v>
      </c>
      <c r="B3268">
        <v>251</v>
      </c>
      <c r="C3268">
        <v>659.65070400000002</v>
      </c>
      <c r="D3268">
        <v>765.190789</v>
      </c>
      <c r="E3268">
        <v>655.29919700000005</v>
      </c>
      <c r="F3268">
        <v>255.71428599999999</v>
      </c>
      <c r="G3268">
        <v>622.27303800000004</v>
      </c>
      <c r="H3268">
        <v>307.20833299999998</v>
      </c>
      <c r="I3268">
        <v>241.08333300000001</v>
      </c>
      <c r="J3268">
        <v>1045.582915</v>
      </c>
      <c r="K3268">
        <v>836.20977000000005</v>
      </c>
      <c r="L3268">
        <v>879.43055600000002</v>
      </c>
      <c r="R3268">
        <v>258.32055700000001</v>
      </c>
    </row>
    <row r="3269" spans="1:18" x14ac:dyDescent="0.2">
      <c r="A3269">
        <v>949.51219500000002</v>
      </c>
      <c r="B3269">
        <v>865.22781099999997</v>
      </c>
      <c r="C3269">
        <v>292.87878799999999</v>
      </c>
      <c r="D3269">
        <v>925.69946800000002</v>
      </c>
      <c r="E3269">
        <v>572.308176</v>
      </c>
      <c r="F3269">
        <v>763.64425200000005</v>
      </c>
      <c r="G3269">
        <v>682.53159900000003</v>
      </c>
      <c r="H3269">
        <v>270.2</v>
      </c>
      <c r="I3269">
        <v>841.56585399999994</v>
      </c>
      <c r="J3269">
        <v>989.707672</v>
      </c>
      <c r="K3269">
        <v>356.10869600000001</v>
      </c>
      <c r="L3269">
        <v>667.949029</v>
      </c>
      <c r="R3269">
        <v>235.205128</v>
      </c>
    </row>
    <row r="3270" spans="1:18" x14ac:dyDescent="0.2">
      <c r="A3270">
        <v>390.26106199999998</v>
      </c>
      <c r="B3270">
        <v>558.76756799999998</v>
      </c>
      <c r="C3270">
        <v>622.86363600000004</v>
      </c>
      <c r="D3270">
        <v>1038.640985</v>
      </c>
      <c r="E3270">
        <v>909.68852500000003</v>
      </c>
      <c r="F3270">
        <v>316.11428599999999</v>
      </c>
      <c r="G3270">
        <v>405.54310299999997</v>
      </c>
      <c r="H3270">
        <v>320.36666700000001</v>
      </c>
      <c r="I3270">
        <v>493.04188499999998</v>
      </c>
      <c r="J3270">
        <v>1028.6654329999999</v>
      </c>
      <c r="K3270">
        <v>1261.140819</v>
      </c>
      <c r="L3270">
        <v>691.50337100000002</v>
      </c>
      <c r="R3270">
        <v>279.09250400000002</v>
      </c>
    </row>
    <row r="3271" spans="1:18" x14ac:dyDescent="0.2">
      <c r="A3271">
        <v>238.75</v>
      </c>
      <c r="B3271">
        <v>245.76190500000001</v>
      </c>
      <c r="C3271">
        <v>809.86715000000004</v>
      </c>
      <c r="D3271">
        <v>648.00930200000005</v>
      </c>
      <c r="E3271">
        <v>667.70601899999997</v>
      </c>
      <c r="F3271">
        <v>272.16129000000001</v>
      </c>
      <c r="G3271">
        <v>752.562727</v>
      </c>
      <c r="H3271">
        <v>243.92857100000001</v>
      </c>
      <c r="I3271">
        <v>1002.394545</v>
      </c>
      <c r="J3271">
        <v>844.88937099999998</v>
      </c>
      <c r="K3271">
        <v>1150.6633870000001</v>
      </c>
      <c r="L3271">
        <v>547.19323699999995</v>
      </c>
      <c r="R3271">
        <v>241.22352900000001</v>
      </c>
    </row>
    <row r="3272" spans="1:18" x14ac:dyDescent="0.2">
      <c r="A3272">
        <v>299.29213499999997</v>
      </c>
      <c r="B3272">
        <v>962.50724600000001</v>
      </c>
      <c r="C3272">
        <v>706.54761900000005</v>
      </c>
      <c r="D3272">
        <v>633.47457599999996</v>
      </c>
      <c r="E3272">
        <v>281.884615</v>
      </c>
      <c r="F3272">
        <v>346.88888900000001</v>
      </c>
      <c r="G3272">
        <v>522.35714299999995</v>
      </c>
      <c r="H3272">
        <v>265.89999999999998</v>
      </c>
      <c r="I3272">
        <v>591.07608700000003</v>
      </c>
      <c r="J3272">
        <v>998.12544200000002</v>
      </c>
      <c r="K3272">
        <v>685.79404999999997</v>
      </c>
      <c r="L3272">
        <v>646.02657799999997</v>
      </c>
      <c r="R3272">
        <v>245.70707100000001</v>
      </c>
    </row>
    <row r="3273" spans="1:18" x14ac:dyDescent="0.2">
      <c r="A3273">
        <v>992.86185</v>
      </c>
      <c r="B3273">
        <v>964.68636400000003</v>
      </c>
      <c r="C3273">
        <v>813.71621600000003</v>
      </c>
      <c r="D3273">
        <v>354.09459500000003</v>
      </c>
      <c r="E3273">
        <v>573.40458000000001</v>
      </c>
      <c r="F3273">
        <v>439.502994</v>
      </c>
      <c r="G3273">
        <v>246.23529400000001</v>
      </c>
      <c r="H3273">
        <v>301.047619</v>
      </c>
      <c r="I3273">
        <v>706.36386800000002</v>
      </c>
      <c r="J3273">
        <v>269.47618999999997</v>
      </c>
      <c r="K3273">
        <v>731.77876100000003</v>
      </c>
      <c r="L3273">
        <v>799.71540500000003</v>
      </c>
      <c r="R3273">
        <v>237.11250000000001</v>
      </c>
    </row>
    <row r="3274" spans="1:18" x14ac:dyDescent="0.2">
      <c r="A3274">
        <v>444.67407400000002</v>
      </c>
      <c r="B3274">
        <v>1004.248804</v>
      </c>
      <c r="C3274">
        <v>242.57142899999999</v>
      </c>
      <c r="D3274">
        <v>1025.4728680000001</v>
      </c>
      <c r="E3274">
        <v>256</v>
      </c>
      <c r="F3274">
        <v>794.85633299999995</v>
      </c>
      <c r="G3274">
        <v>248.25</v>
      </c>
      <c r="H3274">
        <v>264.45161300000001</v>
      </c>
      <c r="I3274">
        <v>572.35170600000004</v>
      </c>
      <c r="J3274">
        <v>570.81795499999998</v>
      </c>
      <c r="K3274">
        <v>907.72296500000004</v>
      </c>
      <c r="L3274">
        <v>333.69148899999999</v>
      </c>
      <c r="R3274">
        <v>261.27777800000001</v>
      </c>
    </row>
    <row r="3275" spans="1:18" x14ac:dyDescent="0.2">
      <c r="A3275">
        <v>1089.893067</v>
      </c>
      <c r="B3275">
        <v>1082.798131</v>
      </c>
      <c r="C3275">
        <v>840.09321999999997</v>
      </c>
      <c r="D3275">
        <v>849.47204999999997</v>
      </c>
      <c r="E3275">
        <v>407.63440900000001</v>
      </c>
      <c r="F3275">
        <v>257.35000000000002</v>
      </c>
      <c r="G3275">
        <v>934.73053200000004</v>
      </c>
      <c r="H3275">
        <v>288.97618999999997</v>
      </c>
      <c r="I3275">
        <v>864.48998200000005</v>
      </c>
      <c r="J3275">
        <v>404.02487600000001</v>
      </c>
      <c r="K3275">
        <v>602.44811300000003</v>
      </c>
      <c r="L3275">
        <v>388.75151499999998</v>
      </c>
      <c r="R3275">
        <v>271.92888900000003</v>
      </c>
    </row>
    <row r="3276" spans="1:18" x14ac:dyDescent="0.2">
      <c r="A3276">
        <v>266.23076900000001</v>
      </c>
      <c r="B3276">
        <v>1220.912879</v>
      </c>
      <c r="C3276">
        <v>1034.2854170000001</v>
      </c>
      <c r="D3276">
        <v>391.01190500000001</v>
      </c>
      <c r="E3276">
        <v>443.15126099999998</v>
      </c>
      <c r="F3276">
        <v>783.52381000000003</v>
      </c>
      <c r="G3276">
        <v>427.82199000000003</v>
      </c>
      <c r="H3276">
        <v>321.92982499999999</v>
      </c>
      <c r="I3276">
        <v>649.77551000000005</v>
      </c>
      <c r="J3276">
        <v>686.03673500000002</v>
      </c>
      <c r="K3276">
        <v>966.09394899999995</v>
      </c>
      <c r="L3276">
        <v>391.74850300000003</v>
      </c>
      <c r="R3276">
        <v>246.91874999999999</v>
      </c>
    </row>
    <row r="3277" spans="1:18" x14ac:dyDescent="0.2">
      <c r="A3277">
        <v>478.790055</v>
      </c>
      <c r="B3277">
        <v>674.24520299999995</v>
      </c>
      <c r="C3277">
        <v>1090.554404</v>
      </c>
      <c r="D3277">
        <v>336.1</v>
      </c>
      <c r="E3277">
        <v>380.98170699999997</v>
      </c>
      <c r="F3277">
        <v>284</v>
      </c>
      <c r="G3277">
        <v>643.28142100000002</v>
      </c>
      <c r="H3277">
        <v>332.76271200000002</v>
      </c>
      <c r="I3277">
        <v>721.01184799999999</v>
      </c>
      <c r="J3277">
        <v>921.84981700000003</v>
      </c>
      <c r="K3277">
        <v>614.93558299999995</v>
      </c>
      <c r="L3277">
        <v>982.85436000000004</v>
      </c>
      <c r="R3277">
        <v>424.03007500000001</v>
      </c>
    </row>
    <row r="3278" spans="1:18" x14ac:dyDescent="0.2">
      <c r="A3278">
        <v>266.17647099999999</v>
      </c>
      <c r="B3278">
        <v>657.17989399999999</v>
      </c>
      <c r="C3278">
        <v>714.57401800000002</v>
      </c>
      <c r="D3278">
        <v>683.13793099999998</v>
      </c>
      <c r="E3278">
        <v>306.114754</v>
      </c>
      <c r="F3278">
        <v>356.684211</v>
      </c>
      <c r="G3278">
        <v>832.81183899999996</v>
      </c>
      <c r="H3278">
        <v>251.466667</v>
      </c>
      <c r="I3278">
        <v>478.443262</v>
      </c>
      <c r="J3278">
        <v>1204.1915059999999</v>
      </c>
      <c r="K3278">
        <v>430.11627900000002</v>
      </c>
      <c r="L3278">
        <v>713.4</v>
      </c>
      <c r="R3278">
        <v>236.88888900000001</v>
      </c>
    </row>
    <row r="3279" spans="1:18" x14ac:dyDescent="0.2">
      <c r="A3279">
        <v>669.17627100000004</v>
      </c>
      <c r="B3279">
        <v>1211.5429859999999</v>
      </c>
      <c r="C3279">
        <v>836.61515199999997</v>
      </c>
      <c r="D3279">
        <v>992.32159799999999</v>
      </c>
      <c r="E3279">
        <v>393.62420400000002</v>
      </c>
      <c r="F3279">
        <v>579.91676600000005</v>
      </c>
      <c r="G3279">
        <v>940.31892700000003</v>
      </c>
      <c r="H3279">
        <v>265.81818199999998</v>
      </c>
      <c r="I3279">
        <v>249.61111099999999</v>
      </c>
      <c r="J3279">
        <v>1023.286792</v>
      </c>
      <c r="K3279">
        <v>883.36266699999999</v>
      </c>
      <c r="L3279">
        <v>1050.8809269999999</v>
      </c>
      <c r="R3279">
        <v>243.354839</v>
      </c>
    </row>
    <row r="3280" spans="1:18" x14ac:dyDescent="0.2">
      <c r="A3280">
        <v>1138.2765529999999</v>
      </c>
      <c r="B3280">
        <v>1248.918263</v>
      </c>
      <c r="C3280">
        <v>1272.7286730000001</v>
      </c>
      <c r="D3280">
        <v>448.89795900000001</v>
      </c>
      <c r="E3280">
        <v>526.54705899999999</v>
      </c>
      <c r="F3280">
        <v>389.03251999999998</v>
      </c>
      <c r="G3280">
        <v>501.52668999999997</v>
      </c>
      <c r="H3280">
        <v>376.43617</v>
      </c>
      <c r="I3280">
        <v>649.84491400000002</v>
      </c>
      <c r="J3280">
        <v>492.92660599999999</v>
      </c>
      <c r="K3280">
        <v>630.32850199999996</v>
      </c>
      <c r="L3280">
        <v>390.82352900000001</v>
      </c>
      <c r="R3280">
        <v>235.173913</v>
      </c>
    </row>
    <row r="3281" spans="1:18" x14ac:dyDescent="0.2">
      <c r="A3281">
        <v>1119.6644020000001</v>
      </c>
      <c r="B3281">
        <v>868.29020300000002</v>
      </c>
      <c r="C3281">
        <v>1213.3940239999999</v>
      </c>
      <c r="D3281">
        <v>250.705882</v>
      </c>
      <c r="E3281">
        <v>727.55917499999998</v>
      </c>
      <c r="F3281">
        <v>637.08230500000002</v>
      </c>
      <c r="G3281">
        <v>530.70815500000003</v>
      </c>
      <c r="H3281">
        <v>296.978723</v>
      </c>
      <c r="I3281">
        <v>390.46428600000002</v>
      </c>
      <c r="J3281">
        <v>865.51351399999999</v>
      </c>
      <c r="K3281">
        <v>923.55145900000002</v>
      </c>
      <c r="L3281">
        <v>812.43919400000004</v>
      </c>
      <c r="R3281">
        <v>233</v>
      </c>
    </row>
    <row r="3282" spans="1:18" x14ac:dyDescent="0.2">
      <c r="A3282">
        <v>1119.461321</v>
      </c>
      <c r="B3282">
        <v>334.94444399999998</v>
      </c>
      <c r="C3282">
        <v>1001.015625</v>
      </c>
      <c r="D3282">
        <v>925.65045599999996</v>
      </c>
      <c r="E3282">
        <v>511.67692299999999</v>
      </c>
      <c r="F3282">
        <v>557.11742400000003</v>
      </c>
      <c r="G3282">
        <v>379.454545</v>
      </c>
      <c r="H3282">
        <v>388.86029400000001</v>
      </c>
      <c r="I3282">
        <v>675.12260000000003</v>
      </c>
      <c r="J3282">
        <v>1121.654667</v>
      </c>
      <c r="K3282">
        <v>1000.233083</v>
      </c>
      <c r="L3282">
        <v>730.21846200000005</v>
      </c>
      <c r="R3282">
        <v>442.51445100000001</v>
      </c>
    </row>
    <row r="3283" spans="1:18" x14ac:dyDescent="0.2">
      <c r="A3283">
        <v>977.086681</v>
      </c>
      <c r="B3283">
        <v>1230.5238890000001</v>
      </c>
      <c r="C3283">
        <v>1032.288571</v>
      </c>
      <c r="D3283">
        <v>1132.0763360000001</v>
      </c>
      <c r="E3283">
        <v>500.22395799999998</v>
      </c>
      <c r="F3283">
        <v>660.44125299999996</v>
      </c>
      <c r="G3283">
        <v>638.27777800000001</v>
      </c>
      <c r="H3283">
        <v>371.57142900000002</v>
      </c>
      <c r="I3283">
        <v>660.78873199999998</v>
      </c>
      <c r="J3283">
        <v>841.27686700000004</v>
      </c>
      <c r="K3283">
        <v>429.35403700000001</v>
      </c>
      <c r="L3283">
        <v>284.55</v>
      </c>
      <c r="R3283">
        <v>237.07017500000001</v>
      </c>
    </row>
    <row r="3284" spans="1:18" x14ac:dyDescent="0.2">
      <c r="A3284">
        <v>725.14956600000005</v>
      </c>
      <c r="B3284">
        <v>369.86363599999999</v>
      </c>
      <c r="C3284">
        <v>1207.4688920000001</v>
      </c>
      <c r="D3284">
        <v>527.88418100000001</v>
      </c>
      <c r="E3284">
        <v>445.83892600000001</v>
      </c>
      <c r="F3284">
        <v>627.27838799999995</v>
      </c>
      <c r="G3284">
        <v>661.41279099999997</v>
      </c>
      <c r="H3284">
        <v>359.66666700000002</v>
      </c>
      <c r="I3284">
        <v>414.39826799999997</v>
      </c>
      <c r="J3284">
        <v>1063.5093529999999</v>
      </c>
      <c r="K3284">
        <v>982.02917000000002</v>
      </c>
      <c r="L3284">
        <v>345.28295800000001</v>
      </c>
      <c r="R3284">
        <v>366.74838699999998</v>
      </c>
    </row>
    <row r="3285" spans="1:18" x14ac:dyDescent="0.2">
      <c r="A3285">
        <v>1056.331878</v>
      </c>
      <c r="B3285">
        <v>975.97705499999995</v>
      </c>
      <c r="C3285">
        <v>1010.193034</v>
      </c>
      <c r="D3285">
        <v>524.37820499999998</v>
      </c>
      <c r="E3285">
        <v>714.57320100000004</v>
      </c>
      <c r="F3285">
        <v>715.41326500000002</v>
      </c>
      <c r="G3285">
        <v>336.07907</v>
      </c>
      <c r="H3285">
        <v>289.20408200000003</v>
      </c>
      <c r="I3285">
        <v>704.55431799999997</v>
      </c>
      <c r="J3285">
        <v>735.22193400000003</v>
      </c>
      <c r="K3285">
        <v>405.74305600000002</v>
      </c>
      <c r="L3285">
        <v>338.884615</v>
      </c>
      <c r="R3285">
        <v>258.77906999999999</v>
      </c>
    </row>
    <row r="3286" spans="1:18" x14ac:dyDescent="0.2">
      <c r="A3286">
        <v>973.10978</v>
      </c>
      <c r="B3286">
        <v>932.79837099999997</v>
      </c>
      <c r="C3286">
        <v>474.78431399999999</v>
      </c>
      <c r="D3286">
        <v>1166.8369749999999</v>
      </c>
      <c r="E3286">
        <v>319.49333300000001</v>
      </c>
      <c r="F3286">
        <v>379.04854399999999</v>
      </c>
      <c r="G3286">
        <v>237.85714300000001</v>
      </c>
      <c r="H3286">
        <v>285.72973000000002</v>
      </c>
      <c r="I3286">
        <v>283.48076900000001</v>
      </c>
      <c r="J3286">
        <v>237.66666699999999</v>
      </c>
      <c r="K3286">
        <v>853.72506099999998</v>
      </c>
      <c r="L3286">
        <v>781.03534300000001</v>
      </c>
      <c r="R3286">
        <v>235.875</v>
      </c>
    </row>
    <row r="3287" spans="1:18" x14ac:dyDescent="0.2">
      <c r="A3287">
        <v>668.287823</v>
      </c>
      <c r="B3287">
        <v>655.32596699999999</v>
      </c>
      <c r="C3287">
        <v>1080.8442439999999</v>
      </c>
      <c r="D3287">
        <v>746.31455400000004</v>
      </c>
      <c r="E3287">
        <v>332.13414599999999</v>
      </c>
      <c r="F3287">
        <v>773.45673099999999</v>
      </c>
      <c r="G3287">
        <v>649.407285</v>
      </c>
      <c r="H3287">
        <v>285.46666699999997</v>
      </c>
      <c r="I3287">
        <v>836.27675799999997</v>
      </c>
      <c r="J3287">
        <v>653.296875</v>
      </c>
      <c r="K3287">
        <v>312.31428599999998</v>
      </c>
      <c r="L3287">
        <v>582.28839000000005</v>
      </c>
      <c r="R3287">
        <v>302.86066799999998</v>
      </c>
    </row>
    <row r="3288" spans="1:18" x14ac:dyDescent="0.2">
      <c r="A3288">
        <v>900.16</v>
      </c>
      <c r="B3288">
        <v>456.72932300000002</v>
      </c>
      <c r="C3288">
        <v>764.86516900000004</v>
      </c>
      <c r="D3288">
        <v>371.966387</v>
      </c>
      <c r="E3288">
        <v>415.02739700000001</v>
      </c>
      <c r="F3288">
        <v>353.78787899999998</v>
      </c>
      <c r="G3288">
        <v>480.18235299999998</v>
      </c>
      <c r="H3288">
        <v>365.55263200000002</v>
      </c>
      <c r="I3288">
        <v>582.07142899999997</v>
      </c>
      <c r="J3288">
        <v>1209.0517420000001</v>
      </c>
      <c r="K3288">
        <v>503.41206</v>
      </c>
      <c r="L3288">
        <v>823.41812400000003</v>
      </c>
      <c r="R3288">
        <v>270.39222599999999</v>
      </c>
    </row>
    <row r="3289" spans="1:18" x14ac:dyDescent="0.2">
      <c r="A3289">
        <v>510.60544199999998</v>
      </c>
      <c r="B3289">
        <v>993.94632200000001</v>
      </c>
      <c r="C3289">
        <v>1182.071563</v>
      </c>
      <c r="D3289">
        <v>648.46288200000004</v>
      </c>
      <c r="E3289">
        <v>668.82162900000003</v>
      </c>
      <c r="F3289">
        <v>346.42253499999998</v>
      </c>
      <c r="G3289">
        <v>247.32258100000001</v>
      </c>
      <c r="H3289">
        <v>235.91666699999999</v>
      </c>
      <c r="I3289">
        <v>506.260355</v>
      </c>
      <c r="J3289">
        <v>287.04878000000002</v>
      </c>
      <c r="K3289">
        <v>694.88896699999998</v>
      </c>
      <c r="L3289">
        <v>617.13758399999995</v>
      </c>
      <c r="R3289">
        <v>250.13868600000001</v>
      </c>
    </row>
    <row r="3290" spans="1:18" x14ac:dyDescent="0.2">
      <c r="A3290">
        <v>644.51531999999997</v>
      </c>
      <c r="B3290">
        <v>955.71165099999996</v>
      </c>
      <c r="C3290">
        <v>690.35532999999998</v>
      </c>
      <c r="D3290">
        <v>854.878423</v>
      </c>
      <c r="E3290">
        <v>633.38988099999995</v>
      </c>
      <c r="F3290">
        <v>332.54838699999999</v>
      </c>
      <c r="G3290">
        <v>622.58934199999999</v>
      </c>
      <c r="H3290">
        <v>288.411765</v>
      </c>
      <c r="I3290">
        <v>916.45850199999995</v>
      </c>
      <c r="J3290">
        <v>596.37134500000002</v>
      </c>
      <c r="K3290">
        <v>1038.4082350000001</v>
      </c>
      <c r="L3290">
        <v>588.46192900000005</v>
      </c>
      <c r="R3290">
        <v>236.46153799999999</v>
      </c>
    </row>
    <row r="3291" spans="1:18" x14ac:dyDescent="0.2">
      <c r="A3291">
        <v>911.33741799999996</v>
      </c>
      <c r="B3291">
        <v>1244.738593</v>
      </c>
      <c r="C3291">
        <v>645.98584900000003</v>
      </c>
      <c r="D3291">
        <v>564.56666700000005</v>
      </c>
      <c r="E3291">
        <v>543.09204999999997</v>
      </c>
      <c r="F3291">
        <v>820.61896200000001</v>
      </c>
      <c r="G3291">
        <v>690.98148100000003</v>
      </c>
      <c r="H3291">
        <v>254</v>
      </c>
      <c r="I3291">
        <v>483.38505700000002</v>
      </c>
      <c r="J3291">
        <v>291.52727299999998</v>
      </c>
      <c r="K3291">
        <v>1153.600291</v>
      </c>
      <c r="L3291">
        <v>870.04173100000003</v>
      </c>
      <c r="R3291">
        <v>260.875</v>
      </c>
    </row>
    <row r="3292" spans="1:18" x14ac:dyDescent="0.2">
      <c r="A3292">
        <v>892.26558899999998</v>
      </c>
      <c r="B3292">
        <v>605.80058699999995</v>
      </c>
      <c r="C3292">
        <v>397.56989199999998</v>
      </c>
      <c r="D3292">
        <v>1255.989362</v>
      </c>
      <c r="E3292">
        <v>689.77165400000001</v>
      </c>
      <c r="F3292">
        <v>620.60377400000004</v>
      </c>
      <c r="G3292">
        <v>334.82978700000001</v>
      </c>
      <c r="H3292">
        <v>267.0625</v>
      </c>
      <c r="I3292">
        <v>956.55204900000001</v>
      </c>
      <c r="J3292">
        <v>926.71641799999998</v>
      </c>
      <c r="K3292">
        <v>814.84740299999999</v>
      </c>
      <c r="L3292">
        <v>629.71780799999999</v>
      </c>
      <c r="R3292">
        <v>276.50127900000001</v>
      </c>
    </row>
    <row r="3293" spans="1:18" x14ac:dyDescent="0.2">
      <c r="A3293">
        <v>588.61389999999994</v>
      </c>
      <c r="B3293">
        <v>245.66666699999999</v>
      </c>
      <c r="C3293">
        <v>1221.1625570000001</v>
      </c>
      <c r="D3293">
        <v>779.71955700000001</v>
      </c>
      <c r="E3293">
        <v>320.91666700000002</v>
      </c>
      <c r="F3293">
        <v>887.047191</v>
      </c>
      <c r="G3293">
        <v>667.64684</v>
      </c>
      <c r="H3293">
        <v>258.25</v>
      </c>
      <c r="I3293">
        <v>1021.2132800000001</v>
      </c>
      <c r="J3293">
        <v>288.71186399999999</v>
      </c>
      <c r="K3293">
        <v>963.89318900000001</v>
      </c>
      <c r="L3293">
        <v>515.24803099999997</v>
      </c>
      <c r="R3293">
        <v>295.117391</v>
      </c>
    </row>
    <row r="3294" spans="1:18" x14ac:dyDescent="0.2">
      <c r="A3294">
        <v>951.02247199999999</v>
      </c>
      <c r="B3294">
        <v>1312.1723649999999</v>
      </c>
      <c r="C3294">
        <v>372.71232900000001</v>
      </c>
      <c r="D3294">
        <v>1030.2399150000001</v>
      </c>
      <c r="E3294">
        <v>660.690293</v>
      </c>
      <c r="F3294">
        <v>702.09048700000005</v>
      </c>
      <c r="G3294">
        <v>617.32727299999999</v>
      </c>
      <c r="H3294">
        <v>334.921875</v>
      </c>
      <c r="I3294">
        <v>579.95604400000002</v>
      </c>
      <c r="J3294">
        <v>595.48984800000005</v>
      </c>
      <c r="K3294">
        <v>569.34659099999999</v>
      </c>
      <c r="L3294">
        <v>606.23475599999995</v>
      </c>
      <c r="R3294">
        <v>236.27777800000001</v>
      </c>
    </row>
    <row r="3295" spans="1:18" x14ac:dyDescent="0.2">
      <c r="A3295">
        <v>250.466667</v>
      </c>
      <c r="B3295">
        <v>1100.4627330000001</v>
      </c>
      <c r="C3295">
        <v>562.82069000000001</v>
      </c>
      <c r="D3295">
        <v>975.40367000000003</v>
      </c>
      <c r="E3295">
        <v>628.42631600000004</v>
      </c>
      <c r="F3295">
        <v>289.59259300000002</v>
      </c>
      <c r="G3295">
        <v>499.07331399999998</v>
      </c>
      <c r="H3295">
        <v>319.033613</v>
      </c>
      <c r="I3295">
        <v>494.01315799999998</v>
      </c>
      <c r="J3295">
        <v>327.8</v>
      </c>
      <c r="K3295">
        <v>265.7</v>
      </c>
      <c r="L3295">
        <v>614.05309699999998</v>
      </c>
      <c r="R3295">
        <v>232.070313</v>
      </c>
    </row>
    <row r="3296" spans="1:18" x14ac:dyDescent="0.2">
      <c r="A3296">
        <v>704.31833900000004</v>
      </c>
      <c r="B3296">
        <v>1055.760436</v>
      </c>
      <c r="C3296">
        <v>1139.5890179999999</v>
      </c>
      <c r="D3296">
        <v>505.66206899999997</v>
      </c>
      <c r="E3296">
        <v>716.61731199999997</v>
      </c>
      <c r="F3296">
        <v>348.95757600000002</v>
      </c>
      <c r="G3296">
        <v>335.44186000000002</v>
      </c>
      <c r="H3296">
        <v>305.54166700000002</v>
      </c>
      <c r="I3296">
        <v>672.35520699999995</v>
      </c>
      <c r="J3296">
        <v>979.03301199999999</v>
      </c>
      <c r="K3296">
        <v>893.16497500000003</v>
      </c>
      <c r="L3296">
        <v>605.46363599999995</v>
      </c>
      <c r="R3296">
        <v>394.70039700000001</v>
      </c>
    </row>
    <row r="3297" spans="1:18" x14ac:dyDescent="0.2">
      <c r="A3297">
        <v>853.42668900000001</v>
      </c>
      <c r="B3297">
        <v>1143.2049039999999</v>
      </c>
      <c r="C3297">
        <v>808.51269000000002</v>
      </c>
      <c r="D3297">
        <v>328.48351600000001</v>
      </c>
      <c r="E3297">
        <v>317.24561399999999</v>
      </c>
      <c r="F3297">
        <v>643.03125</v>
      </c>
      <c r="G3297">
        <v>378.60416700000002</v>
      </c>
      <c r="H3297">
        <v>422.93396200000001</v>
      </c>
      <c r="I3297">
        <v>977.14953300000002</v>
      </c>
      <c r="J3297">
        <v>613.57784400000003</v>
      </c>
      <c r="K3297">
        <v>1043.6121909999999</v>
      </c>
      <c r="L3297">
        <v>706.52903200000003</v>
      </c>
      <c r="R3297">
        <v>291.60317500000002</v>
      </c>
    </row>
    <row r="3298" spans="1:18" x14ac:dyDescent="0.2">
      <c r="A3298">
        <v>545.51900799999999</v>
      </c>
      <c r="B3298">
        <v>950.01686700000005</v>
      </c>
      <c r="C3298">
        <v>734.15625</v>
      </c>
      <c r="D3298">
        <v>334.32258100000001</v>
      </c>
      <c r="E3298">
        <v>438.19512200000003</v>
      </c>
      <c r="F3298">
        <v>776.45130300000005</v>
      </c>
      <c r="G3298">
        <v>511.11979200000002</v>
      </c>
      <c r="H3298">
        <v>345.29</v>
      </c>
      <c r="I3298">
        <v>935.02923999999996</v>
      </c>
      <c r="J3298">
        <v>737.15135099999998</v>
      </c>
      <c r="K3298">
        <v>828.01470600000005</v>
      </c>
      <c r="L3298">
        <v>339.78531099999998</v>
      </c>
      <c r="R3298">
        <v>240.442623</v>
      </c>
    </row>
    <row r="3299" spans="1:18" x14ac:dyDescent="0.2">
      <c r="A3299">
        <v>700.62716799999998</v>
      </c>
      <c r="B3299">
        <v>917.14404400000001</v>
      </c>
      <c r="C3299">
        <v>953.33427800000004</v>
      </c>
      <c r="D3299">
        <v>646.96357599999999</v>
      </c>
      <c r="E3299">
        <v>504.22994699999998</v>
      </c>
      <c r="F3299">
        <v>750.391481</v>
      </c>
      <c r="G3299">
        <v>267.03571399999998</v>
      </c>
      <c r="H3299">
        <v>331.46031699999997</v>
      </c>
      <c r="I3299">
        <v>514.07228899999996</v>
      </c>
      <c r="J3299">
        <v>428.67692299999999</v>
      </c>
      <c r="K3299">
        <v>434.13664599999998</v>
      </c>
      <c r="L3299">
        <v>314.71428600000002</v>
      </c>
      <c r="R3299">
        <v>435.11678799999999</v>
      </c>
    </row>
    <row r="3300" spans="1:18" x14ac:dyDescent="0.2">
      <c r="A3300">
        <v>242.63157899999999</v>
      </c>
      <c r="B3300">
        <v>482.30718999999999</v>
      </c>
      <c r="C3300">
        <v>446.542553</v>
      </c>
      <c r="D3300">
        <v>507.46357599999999</v>
      </c>
      <c r="E3300">
        <v>626.84986600000002</v>
      </c>
      <c r="F3300">
        <v>669.77700300000004</v>
      </c>
      <c r="G3300">
        <v>524.971631</v>
      </c>
      <c r="H3300">
        <v>279.10000000000002</v>
      </c>
      <c r="I3300">
        <v>816.53365399999996</v>
      </c>
      <c r="J3300">
        <v>1147.955301</v>
      </c>
      <c r="K3300">
        <v>1058.1048900000001</v>
      </c>
      <c r="L3300">
        <v>710.15066200000001</v>
      </c>
      <c r="R3300">
        <v>255.588652</v>
      </c>
    </row>
    <row r="3301" spans="1:18" x14ac:dyDescent="0.2">
      <c r="A3301">
        <v>326.48529400000001</v>
      </c>
      <c r="B3301">
        <v>1175.7475730000001</v>
      </c>
      <c r="C3301">
        <v>782.22556399999996</v>
      </c>
      <c r="D3301">
        <v>945.58333300000004</v>
      </c>
      <c r="E3301">
        <v>352.18390799999997</v>
      </c>
      <c r="F3301">
        <v>731.75</v>
      </c>
      <c r="G3301">
        <v>1054.936275</v>
      </c>
      <c r="H3301">
        <v>320.125</v>
      </c>
      <c r="I3301">
        <v>260.5</v>
      </c>
      <c r="J3301">
        <v>1012.285714</v>
      </c>
      <c r="K3301">
        <v>1017.256342</v>
      </c>
      <c r="L3301">
        <v>775.02254400000004</v>
      </c>
      <c r="R3301">
        <v>241.83333300000001</v>
      </c>
    </row>
    <row r="3302" spans="1:18" x14ac:dyDescent="0.2">
      <c r="A3302">
        <v>1079.9267609999999</v>
      </c>
      <c r="B3302">
        <v>1574.5662279999999</v>
      </c>
      <c r="C3302">
        <v>819.52303500000005</v>
      </c>
      <c r="D3302">
        <v>542.51552800000002</v>
      </c>
      <c r="E3302">
        <v>349.29906499999998</v>
      </c>
      <c r="F3302">
        <v>428.46666699999997</v>
      </c>
      <c r="G3302">
        <v>416.23255799999998</v>
      </c>
      <c r="H3302">
        <v>387.921986</v>
      </c>
      <c r="I3302">
        <v>307.34567900000002</v>
      </c>
      <c r="J3302">
        <v>826.15523900000005</v>
      </c>
      <c r="K3302">
        <v>881.89349100000004</v>
      </c>
      <c r="L3302">
        <v>934.65227600000003</v>
      </c>
      <c r="R3302">
        <v>264.97196300000002</v>
      </c>
    </row>
    <row r="3303" spans="1:18" x14ac:dyDescent="0.2">
      <c r="A3303">
        <v>1074.875421</v>
      </c>
      <c r="B3303">
        <v>1153.745938</v>
      </c>
      <c r="C3303">
        <v>958.59410100000002</v>
      </c>
      <c r="D3303">
        <v>956.29428199999995</v>
      </c>
      <c r="E3303">
        <v>695.016032</v>
      </c>
      <c r="F3303">
        <v>927.938807</v>
      </c>
      <c r="G3303">
        <v>396.34756099999998</v>
      </c>
      <c r="H3303">
        <v>314.98275899999999</v>
      </c>
      <c r="I3303">
        <v>778.30994199999998</v>
      </c>
      <c r="J3303">
        <v>352.12711899999999</v>
      </c>
      <c r="K3303">
        <v>720.91554699999995</v>
      </c>
      <c r="L3303">
        <v>253.71818200000001</v>
      </c>
      <c r="R3303">
        <v>233.73333299999999</v>
      </c>
    </row>
    <row r="3304" spans="1:18" x14ac:dyDescent="0.2">
      <c r="A3304">
        <v>594.76470600000005</v>
      </c>
      <c r="B3304">
        <v>1133.7110190000001</v>
      </c>
      <c r="C3304">
        <v>291.325581</v>
      </c>
      <c r="D3304">
        <v>1018.196271</v>
      </c>
      <c r="E3304">
        <v>606.50442499999997</v>
      </c>
      <c r="F3304">
        <v>363.35656799999998</v>
      </c>
      <c r="G3304">
        <v>767.17738399999996</v>
      </c>
      <c r="H3304">
        <v>349.56321800000001</v>
      </c>
      <c r="I3304">
        <v>492.81200000000001</v>
      </c>
      <c r="J3304">
        <v>825.80273099999999</v>
      </c>
      <c r="K3304">
        <v>932.96551699999998</v>
      </c>
      <c r="L3304">
        <v>514.63800900000001</v>
      </c>
      <c r="R3304">
        <v>265.26988599999999</v>
      </c>
    </row>
    <row r="3305" spans="1:18" x14ac:dyDescent="0.2">
      <c r="A3305">
        <v>770.28298600000005</v>
      </c>
      <c r="B3305">
        <v>1262.549487</v>
      </c>
      <c r="C3305">
        <v>1219.6115010000001</v>
      </c>
      <c r="D3305">
        <v>721.92773099999999</v>
      </c>
      <c r="E3305">
        <v>259.70212800000002</v>
      </c>
      <c r="F3305">
        <v>343.18840599999999</v>
      </c>
      <c r="G3305">
        <v>948.727799</v>
      </c>
      <c r="H3305">
        <v>300.41666700000002</v>
      </c>
      <c r="I3305">
        <v>1047.524441</v>
      </c>
      <c r="J3305">
        <v>631.816239</v>
      </c>
      <c r="K3305">
        <v>1074.6191650000001</v>
      </c>
      <c r="L3305">
        <v>260.71875</v>
      </c>
      <c r="R3305">
        <v>244.67175599999999</v>
      </c>
    </row>
    <row r="3306" spans="1:18" x14ac:dyDescent="0.2">
      <c r="A3306">
        <v>282.67346900000001</v>
      </c>
      <c r="B3306">
        <v>1081.247496</v>
      </c>
      <c r="C3306">
        <v>312.672414</v>
      </c>
      <c r="D3306">
        <v>421.15337399999999</v>
      </c>
      <c r="E3306">
        <v>356.23711300000002</v>
      </c>
      <c r="F3306">
        <v>317.24468100000001</v>
      </c>
      <c r="G3306">
        <v>469.04472800000002</v>
      </c>
      <c r="H3306">
        <v>241.6</v>
      </c>
      <c r="I3306">
        <v>913.35284300000001</v>
      </c>
      <c r="J3306">
        <v>891.42307700000003</v>
      </c>
      <c r="K3306">
        <v>407.683333</v>
      </c>
      <c r="L3306">
        <v>844.63773600000002</v>
      </c>
      <c r="R3306">
        <v>232.33333300000001</v>
      </c>
    </row>
    <row r="3307" spans="1:18" x14ac:dyDescent="0.2">
      <c r="A3307">
        <v>712.41914199999997</v>
      </c>
      <c r="B3307">
        <v>463.965217</v>
      </c>
      <c r="C3307">
        <v>1414.9413790000001</v>
      </c>
      <c r="D3307">
        <v>271</v>
      </c>
      <c r="E3307">
        <v>301.60869600000001</v>
      </c>
      <c r="F3307">
        <v>627.96276599999999</v>
      </c>
      <c r="G3307">
        <v>553.21138199999996</v>
      </c>
      <c r="H3307">
        <v>248.07692299999999</v>
      </c>
      <c r="I3307">
        <v>253</v>
      </c>
      <c r="J3307">
        <v>393.25</v>
      </c>
      <c r="K3307">
        <v>1307.385577</v>
      </c>
      <c r="L3307">
        <v>1139.8830499999999</v>
      </c>
      <c r="R3307">
        <v>262.060948</v>
      </c>
    </row>
    <row r="3308" spans="1:18" x14ac:dyDescent="0.2">
      <c r="A3308">
        <v>815.75967400000002</v>
      </c>
      <c r="B3308">
        <v>1013.205002</v>
      </c>
      <c r="C3308">
        <v>1369.8575760000001</v>
      </c>
      <c r="D3308">
        <v>568.306962</v>
      </c>
      <c r="E3308">
        <v>550.90298499999994</v>
      </c>
      <c r="F3308">
        <v>465.22727300000003</v>
      </c>
      <c r="G3308">
        <v>272.32608699999997</v>
      </c>
      <c r="H3308">
        <v>259.23529400000001</v>
      </c>
      <c r="I3308">
        <v>1073.2405289999999</v>
      </c>
      <c r="J3308">
        <v>597.36363600000004</v>
      </c>
      <c r="K3308">
        <v>1023.014556</v>
      </c>
      <c r="L3308">
        <v>1019.902439</v>
      </c>
      <c r="R3308">
        <v>239.954545</v>
      </c>
    </row>
    <row r="3309" spans="1:18" x14ac:dyDescent="0.2">
      <c r="A3309">
        <v>899.38530500000002</v>
      </c>
      <c r="B3309">
        <v>522.84848499999998</v>
      </c>
      <c r="C3309">
        <v>1096.1683089999999</v>
      </c>
      <c r="D3309">
        <v>681.59930299999996</v>
      </c>
      <c r="E3309">
        <v>361.62773700000002</v>
      </c>
      <c r="F3309">
        <v>642.86530600000003</v>
      </c>
      <c r="G3309">
        <v>335.75806499999999</v>
      </c>
      <c r="H3309">
        <v>254.33333300000001</v>
      </c>
      <c r="I3309">
        <v>706.39672099999996</v>
      </c>
      <c r="J3309">
        <v>685.22600599999998</v>
      </c>
      <c r="K3309">
        <v>1229.7940450000001</v>
      </c>
      <c r="L3309">
        <v>294.60000000000002</v>
      </c>
      <c r="R3309">
        <v>265.97231799999997</v>
      </c>
    </row>
    <row r="3310" spans="1:18" x14ac:dyDescent="0.2">
      <c r="A3310">
        <v>508.79583300000002</v>
      </c>
      <c r="B3310">
        <v>910.79008699999997</v>
      </c>
      <c r="C3310">
        <v>1019.214286</v>
      </c>
      <c r="D3310">
        <v>571.81280800000002</v>
      </c>
      <c r="E3310">
        <v>636.09863900000005</v>
      </c>
      <c r="F3310">
        <v>675.39401499999997</v>
      </c>
      <c r="G3310">
        <v>706.91419099999996</v>
      </c>
      <c r="H3310">
        <v>293.115385</v>
      </c>
      <c r="I3310">
        <v>338.16822400000001</v>
      </c>
      <c r="J3310">
        <v>928.65301199999999</v>
      </c>
      <c r="K3310">
        <v>1052.3894580000001</v>
      </c>
      <c r="L3310">
        <v>815.464968</v>
      </c>
      <c r="R3310">
        <v>268.32777800000002</v>
      </c>
    </row>
    <row r="3311" spans="1:18" x14ac:dyDescent="0.2">
      <c r="A3311">
        <v>776.574026</v>
      </c>
      <c r="B3311">
        <v>1212.914123</v>
      </c>
      <c r="C3311">
        <v>1154.5082239999999</v>
      </c>
      <c r="D3311">
        <v>796.07563900000002</v>
      </c>
      <c r="E3311">
        <v>586.70484599999997</v>
      </c>
      <c r="F3311">
        <v>686.77207999999996</v>
      </c>
      <c r="G3311">
        <v>284.53968300000003</v>
      </c>
      <c r="H3311">
        <v>240.21428599999999</v>
      </c>
      <c r="I3311">
        <v>255.16666699999999</v>
      </c>
      <c r="J3311">
        <v>751.852665</v>
      </c>
      <c r="K3311">
        <v>855.13333299999999</v>
      </c>
      <c r="L3311">
        <v>782.78217800000004</v>
      </c>
      <c r="R3311">
        <v>393.18671699999999</v>
      </c>
    </row>
    <row r="3312" spans="1:18" x14ac:dyDescent="0.2">
      <c r="A3312">
        <v>542.31779700000004</v>
      </c>
      <c r="B3312">
        <v>1267.1872960000001</v>
      </c>
      <c r="C3312">
        <v>1229.341962</v>
      </c>
      <c r="D3312">
        <v>1002.223026</v>
      </c>
      <c r="E3312">
        <v>290.50909100000001</v>
      </c>
      <c r="F3312">
        <v>640.60649799999999</v>
      </c>
      <c r="G3312">
        <v>846.82815700000003</v>
      </c>
      <c r="H3312">
        <v>260.22222199999999</v>
      </c>
      <c r="I3312">
        <v>665.78828799999997</v>
      </c>
      <c r="J3312">
        <v>998.72340399999996</v>
      </c>
      <c r="K3312">
        <v>354.33070900000001</v>
      </c>
      <c r="L3312">
        <v>427.070064</v>
      </c>
      <c r="R3312">
        <v>338.42959400000001</v>
      </c>
    </row>
    <row r="3313" spans="1:18" x14ac:dyDescent="0.2">
      <c r="A3313">
        <v>861.33457899999996</v>
      </c>
      <c r="B3313">
        <v>1228.026159</v>
      </c>
      <c r="C3313">
        <v>1241.909439</v>
      </c>
      <c r="D3313">
        <v>765.19936700000005</v>
      </c>
      <c r="E3313">
        <v>441.648438</v>
      </c>
      <c r="F3313">
        <v>608.17322799999999</v>
      </c>
      <c r="G3313">
        <v>815.760895</v>
      </c>
      <c r="H3313">
        <v>292.75675699999999</v>
      </c>
      <c r="I3313">
        <v>278.49152500000002</v>
      </c>
      <c r="J3313">
        <v>280.76363600000002</v>
      </c>
      <c r="K3313">
        <v>1096.6577990000001</v>
      </c>
      <c r="L3313">
        <v>506.76712300000003</v>
      </c>
      <c r="R3313">
        <v>245.36363600000001</v>
      </c>
    </row>
    <row r="3314" spans="1:18" x14ac:dyDescent="0.2">
      <c r="A3314">
        <v>525.14406799999995</v>
      </c>
      <c r="B3314">
        <v>1204.5855610000001</v>
      </c>
      <c r="C3314">
        <v>1333.0579869999999</v>
      </c>
      <c r="D3314">
        <v>577.26250000000005</v>
      </c>
      <c r="E3314">
        <v>345.15204699999998</v>
      </c>
      <c r="F3314">
        <v>587.05047300000001</v>
      </c>
      <c r="G3314">
        <v>542.02666699999997</v>
      </c>
      <c r="H3314">
        <v>280.94444399999998</v>
      </c>
      <c r="I3314">
        <v>783.738562</v>
      </c>
      <c r="J3314">
        <v>964.88358800000003</v>
      </c>
      <c r="K3314">
        <v>760.16181200000005</v>
      </c>
      <c r="L3314">
        <v>256.13157899999999</v>
      </c>
      <c r="R3314">
        <v>253.83982700000001</v>
      </c>
    </row>
    <row r="3315" spans="1:18" x14ac:dyDescent="0.2">
      <c r="A3315">
        <v>414.04166700000002</v>
      </c>
      <c r="B3315">
        <v>987.05773699999997</v>
      </c>
      <c r="C3315">
        <v>450.48888899999997</v>
      </c>
      <c r="D3315">
        <v>1118.7085709999999</v>
      </c>
      <c r="E3315">
        <v>451.375</v>
      </c>
      <c r="F3315">
        <v>283.14285699999999</v>
      </c>
      <c r="G3315">
        <v>536.45833300000004</v>
      </c>
      <c r="H3315">
        <v>259.375</v>
      </c>
      <c r="I3315">
        <v>634.92171699999994</v>
      </c>
      <c r="J3315">
        <v>654.61790399999995</v>
      </c>
      <c r="K3315">
        <v>1020.326954</v>
      </c>
      <c r="L3315">
        <v>702.06311600000004</v>
      </c>
      <c r="R3315">
        <v>236.97499999999999</v>
      </c>
    </row>
    <row r="3316" spans="1:18" x14ac:dyDescent="0.2">
      <c r="A3316">
        <v>339.60273999999998</v>
      </c>
      <c r="B3316">
        <v>573.89242999999999</v>
      </c>
      <c r="C3316">
        <v>680.98974399999997</v>
      </c>
      <c r="D3316">
        <v>952.89340100000004</v>
      </c>
      <c r="E3316">
        <v>809.884007</v>
      </c>
      <c r="F3316">
        <v>408.343478</v>
      </c>
      <c r="G3316">
        <v>823.48169600000006</v>
      </c>
      <c r="H3316">
        <v>356.32380999999998</v>
      </c>
      <c r="I3316">
        <v>763.42065000000002</v>
      </c>
      <c r="J3316">
        <v>1009.2078310000001</v>
      </c>
      <c r="K3316">
        <v>403.14035100000001</v>
      </c>
      <c r="L3316">
        <v>501.72976299999999</v>
      </c>
      <c r="R3316">
        <v>241.63291100000001</v>
      </c>
    </row>
    <row r="3317" spans="1:18" x14ac:dyDescent="0.2">
      <c r="A3317">
        <v>535.11111100000005</v>
      </c>
      <c r="B3317">
        <v>1154.4856179999999</v>
      </c>
      <c r="C3317">
        <v>987.90425500000003</v>
      </c>
      <c r="D3317">
        <v>1130.3697950000001</v>
      </c>
      <c r="E3317">
        <v>768.73052600000005</v>
      </c>
      <c r="F3317">
        <v>338.84810099999999</v>
      </c>
      <c r="G3317">
        <v>381.39344299999999</v>
      </c>
      <c r="H3317">
        <v>341.277108</v>
      </c>
      <c r="I3317">
        <v>334.04201699999999</v>
      </c>
      <c r="J3317">
        <v>604.98046899999997</v>
      </c>
      <c r="K3317">
        <v>935.46952899999997</v>
      </c>
      <c r="L3317">
        <v>368.867052</v>
      </c>
      <c r="R3317">
        <v>239</v>
      </c>
    </row>
    <row r="3318" spans="1:18" x14ac:dyDescent="0.2">
      <c r="A3318">
        <v>372.09836100000001</v>
      </c>
      <c r="B3318">
        <v>685.97606800000005</v>
      </c>
      <c r="C3318">
        <v>867.97752800000001</v>
      </c>
      <c r="D3318">
        <v>267.13333299999999</v>
      </c>
      <c r="E3318">
        <v>260.39999999999998</v>
      </c>
      <c r="F3318">
        <v>537.48214299999995</v>
      </c>
      <c r="G3318">
        <v>650.72072100000003</v>
      </c>
      <c r="H3318">
        <v>274.44117599999998</v>
      </c>
      <c r="I3318">
        <v>1005.467262</v>
      </c>
      <c r="J3318">
        <v>861.86263699999995</v>
      </c>
      <c r="K3318">
        <v>639.20764999999994</v>
      </c>
      <c r="L3318">
        <v>983.86875899999995</v>
      </c>
      <c r="R3318">
        <v>245.04054099999999</v>
      </c>
    </row>
    <row r="3319" spans="1:18" x14ac:dyDescent="0.2">
      <c r="A3319">
        <v>797.23280399999999</v>
      </c>
      <c r="B3319">
        <v>987.47674400000005</v>
      </c>
      <c r="C3319">
        <v>1149.718147</v>
      </c>
      <c r="D3319">
        <v>572.48675000000003</v>
      </c>
      <c r="E3319">
        <v>544.97948699999995</v>
      </c>
      <c r="F3319">
        <v>627.19340299999999</v>
      </c>
      <c r="G3319">
        <v>849.88196900000003</v>
      </c>
      <c r="H3319">
        <v>261.04878000000002</v>
      </c>
      <c r="I3319">
        <v>1066.0748160000001</v>
      </c>
      <c r="J3319">
        <v>1360.852286</v>
      </c>
      <c r="K3319">
        <v>861.15913599999999</v>
      </c>
      <c r="L3319">
        <v>343.546875</v>
      </c>
      <c r="R3319">
        <v>244.011765</v>
      </c>
    </row>
    <row r="3320" spans="1:18" x14ac:dyDescent="0.2">
      <c r="A3320">
        <v>943.27629200000001</v>
      </c>
      <c r="B3320">
        <v>1008.276458</v>
      </c>
      <c r="C3320">
        <v>1361.1131809999999</v>
      </c>
      <c r="D3320">
        <v>959.06804099999999</v>
      </c>
      <c r="E3320">
        <v>471.48387100000002</v>
      </c>
      <c r="F3320">
        <v>334.19345199999998</v>
      </c>
      <c r="G3320">
        <v>899.61654099999998</v>
      </c>
      <c r="H3320">
        <v>378.77165400000001</v>
      </c>
      <c r="I3320">
        <v>783.69642899999997</v>
      </c>
      <c r="J3320">
        <v>670.59405900000002</v>
      </c>
      <c r="K3320">
        <v>407.70588199999997</v>
      </c>
      <c r="L3320">
        <v>252.10714300000001</v>
      </c>
      <c r="R3320">
        <v>235.65384599999999</v>
      </c>
    </row>
    <row r="3321" spans="1:18" x14ac:dyDescent="0.2">
      <c r="A3321">
        <v>548.87951799999996</v>
      </c>
      <c r="B3321">
        <v>815.40947100000005</v>
      </c>
      <c r="C3321">
        <v>374.14814799999999</v>
      </c>
      <c r="D3321">
        <v>842.95026800000005</v>
      </c>
      <c r="E3321">
        <v>433.55329899999998</v>
      </c>
      <c r="F3321">
        <v>784.11713499999996</v>
      </c>
      <c r="G3321">
        <v>322.56790100000001</v>
      </c>
      <c r="H3321">
        <v>253.95</v>
      </c>
      <c r="I3321">
        <v>377.785124</v>
      </c>
      <c r="J3321">
        <v>413.62893100000002</v>
      </c>
      <c r="K3321">
        <v>1032.357143</v>
      </c>
      <c r="L3321">
        <v>761.80353200000002</v>
      </c>
      <c r="R3321">
        <v>264.27560999999997</v>
      </c>
    </row>
    <row r="3322" spans="1:18" x14ac:dyDescent="0.2">
      <c r="A3322">
        <v>422.92741899999999</v>
      </c>
      <c r="B3322">
        <v>464.684211</v>
      </c>
      <c r="C3322">
        <v>1068.2088719999999</v>
      </c>
      <c r="D3322">
        <v>352.39285699999999</v>
      </c>
      <c r="E3322">
        <v>521.52112699999998</v>
      </c>
      <c r="F3322">
        <v>249.13333299999999</v>
      </c>
      <c r="G3322">
        <v>454.24404800000002</v>
      </c>
      <c r="H3322">
        <v>239.25</v>
      </c>
      <c r="I3322">
        <v>875.05838500000004</v>
      </c>
      <c r="J3322">
        <v>520.41573000000005</v>
      </c>
      <c r="K3322">
        <v>1092.3018870000001</v>
      </c>
      <c r="L3322">
        <v>401.93243200000001</v>
      </c>
      <c r="R3322">
        <v>255.39694700000001</v>
      </c>
    </row>
    <row r="3323" spans="1:18" x14ac:dyDescent="0.2">
      <c r="A3323">
        <v>390.90123499999999</v>
      </c>
      <c r="B3323">
        <v>958.62921300000005</v>
      </c>
      <c r="C3323">
        <v>1135.2219829999999</v>
      </c>
      <c r="D3323">
        <v>880.31076900000005</v>
      </c>
      <c r="E3323">
        <v>446.635897</v>
      </c>
      <c r="F3323">
        <v>688.13056400000005</v>
      </c>
      <c r="G3323">
        <v>264.73912999999999</v>
      </c>
      <c r="H3323">
        <v>248.705882</v>
      </c>
      <c r="I3323">
        <v>781.98942299999999</v>
      </c>
      <c r="J3323">
        <v>493.00561800000003</v>
      </c>
      <c r="K3323">
        <v>848.26685399999997</v>
      </c>
      <c r="L3323">
        <v>1002.447297</v>
      </c>
      <c r="R3323">
        <v>255.94148899999999</v>
      </c>
    </row>
    <row r="3324" spans="1:18" x14ac:dyDescent="0.2">
      <c r="A3324">
        <v>992.01522499999999</v>
      </c>
      <c r="B3324">
        <v>1013.911175</v>
      </c>
      <c r="C3324">
        <v>1205.6626670000001</v>
      </c>
      <c r="D3324">
        <v>236.78571400000001</v>
      </c>
      <c r="E3324">
        <v>584.71076900000003</v>
      </c>
      <c r="F3324">
        <v>765.22541999999999</v>
      </c>
      <c r="G3324">
        <v>543.77934300000004</v>
      </c>
      <c r="H3324">
        <v>250.047619</v>
      </c>
      <c r="I3324">
        <v>359.06383</v>
      </c>
      <c r="J3324">
        <v>562.54736800000001</v>
      </c>
      <c r="K3324">
        <v>963.50563899999997</v>
      </c>
      <c r="L3324">
        <v>732.02100800000005</v>
      </c>
      <c r="R3324">
        <v>266.98850599999997</v>
      </c>
    </row>
    <row r="3325" spans="1:18" x14ac:dyDescent="0.2">
      <c r="A3325">
        <v>582.01538500000004</v>
      </c>
      <c r="B3325">
        <v>1407.9899359999999</v>
      </c>
      <c r="C3325">
        <v>603.02608699999996</v>
      </c>
      <c r="D3325">
        <v>1060.682554</v>
      </c>
      <c r="E3325">
        <v>841.89115600000002</v>
      </c>
      <c r="F3325">
        <v>757.25959399999999</v>
      </c>
      <c r="G3325">
        <v>633.39903800000002</v>
      </c>
      <c r="H3325">
        <v>370.39473700000002</v>
      </c>
      <c r="I3325">
        <v>1088.4972499999999</v>
      </c>
      <c r="J3325">
        <v>422.11564600000003</v>
      </c>
      <c r="K3325">
        <v>905.42836499999999</v>
      </c>
      <c r="L3325">
        <v>719.71624299999996</v>
      </c>
      <c r="R3325">
        <v>251.76335900000001</v>
      </c>
    </row>
    <row r="3326" spans="1:18" x14ac:dyDescent="0.2">
      <c r="A3326">
        <v>715.38900599999999</v>
      </c>
      <c r="B3326">
        <v>541.57600000000002</v>
      </c>
      <c r="C3326">
        <v>1163.1797240000001</v>
      </c>
      <c r="D3326">
        <v>575.27570100000003</v>
      </c>
      <c r="E3326">
        <v>523.626623</v>
      </c>
      <c r="F3326">
        <v>687.97885199999996</v>
      </c>
      <c r="G3326">
        <v>643.75732200000004</v>
      </c>
      <c r="H3326">
        <v>278.375</v>
      </c>
      <c r="I3326">
        <v>612.91447400000004</v>
      </c>
      <c r="J3326">
        <v>868.22929899999997</v>
      </c>
      <c r="K3326">
        <v>584.27155200000004</v>
      </c>
      <c r="L3326">
        <v>469.471429</v>
      </c>
      <c r="R3326">
        <v>392.11818199999999</v>
      </c>
    </row>
    <row r="3327" spans="1:18" x14ac:dyDescent="0.2">
      <c r="A3327">
        <v>388.756303</v>
      </c>
      <c r="B3327">
        <v>1052.817164</v>
      </c>
      <c r="C3327">
        <v>714.08823500000005</v>
      </c>
      <c r="D3327">
        <v>561.18627500000002</v>
      </c>
      <c r="E3327">
        <v>781.33508800000004</v>
      </c>
      <c r="F3327">
        <v>426.52976200000001</v>
      </c>
      <c r="G3327">
        <v>626.76265100000001</v>
      </c>
      <c r="H3327">
        <v>247.78571400000001</v>
      </c>
      <c r="I3327">
        <v>937.512518</v>
      </c>
      <c r="J3327">
        <v>976.475281</v>
      </c>
      <c r="K3327">
        <v>855.680115</v>
      </c>
      <c r="L3327">
        <v>361.06870199999997</v>
      </c>
      <c r="R3327">
        <v>271.758242</v>
      </c>
    </row>
    <row r="3328" spans="1:18" x14ac:dyDescent="0.2">
      <c r="A3328">
        <v>968.77058199999999</v>
      </c>
      <c r="B3328">
        <v>1377.8253970000001</v>
      </c>
      <c r="C3328">
        <v>1036.7317599999999</v>
      </c>
      <c r="D3328">
        <v>844.36389699999995</v>
      </c>
      <c r="E3328">
        <v>419.61671899999999</v>
      </c>
      <c r="F3328">
        <v>272.44444399999998</v>
      </c>
      <c r="G3328">
        <v>891.51114900000005</v>
      </c>
      <c r="H3328">
        <v>266.30769199999997</v>
      </c>
      <c r="I3328">
        <v>616.37777800000003</v>
      </c>
      <c r="J3328">
        <v>1098.2105260000001</v>
      </c>
      <c r="K3328">
        <v>1203.5753010000001</v>
      </c>
      <c r="L3328">
        <v>716.68384900000001</v>
      </c>
      <c r="R3328">
        <v>252.17708300000001</v>
      </c>
    </row>
    <row r="3329" spans="1:18" x14ac:dyDescent="0.2">
      <c r="A3329">
        <v>300.25</v>
      </c>
      <c r="B3329">
        <v>1077.3551399999999</v>
      </c>
      <c r="C3329">
        <v>299.57777800000002</v>
      </c>
      <c r="D3329">
        <v>957.81052599999998</v>
      </c>
      <c r="E3329">
        <v>291.04347799999999</v>
      </c>
      <c r="F3329">
        <v>675.86792500000001</v>
      </c>
      <c r="G3329">
        <v>611.77528099999995</v>
      </c>
      <c r="H3329">
        <v>409.35514000000001</v>
      </c>
      <c r="I3329">
        <v>404.57547199999999</v>
      </c>
      <c r="J3329">
        <v>555.80147099999999</v>
      </c>
      <c r="K3329">
        <v>659.15974900000003</v>
      </c>
      <c r="L3329">
        <v>740.11034500000005</v>
      </c>
      <c r="R3329">
        <v>239.56756799999999</v>
      </c>
    </row>
    <row r="3330" spans="1:18" x14ac:dyDescent="0.2">
      <c r="A3330">
        <v>1005.97307</v>
      </c>
      <c r="B3330">
        <v>1359.477157</v>
      </c>
      <c r="C3330">
        <v>1325.495954</v>
      </c>
      <c r="D3330">
        <v>840.345821</v>
      </c>
      <c r="E3330">
        <v>371.09615400000001</v>
      </c>
      <c r="F3330">
        <v>317.66666700000002</v>
      </c>
      <c r="G3330">
        <v>868.88990799999999</v>
      </c>
      <c r="H3330">
        <v>410.73504300000002</v>
      </c>
      <c r="I3330">
        <v>792.29448600000001</v>
      </c>
      <c r="J3330">
        <v>292.20754699999998</v>
      </c>
      <c r="K3330">
        <v>501.112821</v>
      </c>
      <c r="L3330">
        <v>793.87353299999995</v>
      </c>
      <c r="R3330">
        <v>242.294118</v>
      </c>
    </row>
    <row r="3331" spans="1:18" x14ac:dyDescent="0.2">
      <c r="A3331">
        <v>397.91366900000003</v>
      </c>
      <c r="B3331">
        <v>1452.8268660000001</v>
      </c>
      <c r="C3331">
        <v>1359.7468980000001</v>
      </c>
      <c r="D3331">
        <v>408.642336</v>
      </c>
      <c r="E3331">
        <v>740.42608700000005</v>
      </c>
      <c r="F3331">
        <v>347.25663700000001</v>
      </c>
      <c r="G3331">
        <v>501.07222200000001</v>
      </c>
      <c r="H3331">
        <v>389.125</v>
      </c>
      <c r="I3331">
        <v>856.75816999999995</v>
      </c>
      <c r="J3331">
        <v>1153.408177</v>
      </c>
      <c r="K3331">
        <v>444.76923099999999</v>
      </c>
      <c r="L3331">
        <v>889.77</v>
      </c>
      <c r="R3331">
        <v>236.0625</v>
      </c>
    </row>
    <row r="3332" spans="1:18" x14ac:dyDescent="0.2">
      <c r="A3332">
        <v>570.50480800000003</v>
      </c>
      <c r="B3332">
        <v>1113.7919320000001</v>
      </c>
      <c r="C3332">
        <v>608.074928</v>
      </c>
      <c r="D3332">
        <v>340.64646499999998</v>
      </c>
      <c r="E3332">
        <v>665.59058000000005</v>
      </c>
      <c r="F3332">
        <v>781.28347399999996</v>
      </c>
      <c r="G3332">
        <v>560.68548399999997</v>
      </c>
      <c r="H3332">
        <v>272.89655199999999</v>
      </c>
      <c r="I3332">
        <v>684.10623899999996</v>
      </c>
      <c r="J3332">
        <v>1063.2655460000001</v>
      </c>
      <c r="K3332">
        <v>343.00925899999999</v>
      </c>
      <c r="L3332">
        <v>321.18699199999998</v>
      </c>
      <c r="R3332">
        <v>243.03846200000001</v>
      </c>
    </row>
    <row r="3333" spans="1:18" x14ac:dyDescent="0.2">
      <c r="A3333">
        <v>325.01190500000001</v>
      </c>
      <c r="B3333">
        <v>749.07490600000006</v>
      </c>
      <c r="C3333">
        <v>728.41226200000006</v>
      </c>
      <c r="D3333">
        <v>261.03225800000001</v>
      </c>
      <c r="E3333">
        <v>677.42504399999996</v>
      </c>
      <c r="F3333">
        <v>564.98314600000003</v>
      </c>
      <c r="G3333">
        <v>311.25454500000001</v>
      </c>
      <c r="H3333">
        <v>350.688312</v>
      </c>
      <c r="I3333">
        <v>742.212264</v>
      </c>
      <c r="J3333">
        <v>589.62606200000005</v>
      </c>
      <c r="K3333">
        <v>508.08056900000003</v>
      </c>
      <c r="L3333">
        <v>944.47456099999999</v>
      </c>
      <c r="R3333">
        <v>279.71428600000002</v>
      </c>
    </row>
    <row r="3334" spans="1:18" x14ac:dyDescent="0.2">
      <c r="A3334">
        <v>900.87440200000003</v>
      </c>
      <c r="B3334">
        <v>381.234375</v>
      </c>
      <c r="C3334">
        <v>1172.3741500000001</v>
      </c>
      <c r="D3334">
        <v>891.07669599999997</v>
      </c>
      <c r="E3334">
        <v>640.60544200000004</v>
      </c>
      <c r="F3334">
        <v>290.77358500000003</v>
      </c>
      <c r="G3334">
        <v>796.46470599999998</v>
      </c>
      <c r="H3334">
        <v>321.25454500000001</v>
      </c>
      <c r="I3334">
        <v>403.29268300000001</v>
      </c>
      <c r="J3334">
        <v>735.70207900000003</v>
      </c>
      <c r="K3334">
        <v>1036.4589960000001</v>
      </c>
      <c r="L3334">
        <v>306.191011</v>
      </c>
    </row>
    <row r="3335" spans="1:18" x14ac:dyDescent="0.2">
      <c r="A3335">
        <v>957.67637500000001</v>
      </c>
      <c r="B3335">
        <v>1140.037284</v>
      </c>
      <c r="C3335">
        <v>906.94088099999999</v>
      </c>
      <c r="D3335">
        <v>1012.851198</v>
      </c>
      <c r="E3335">
        <v>447.68799999999999</v>
      </c>
      <c r="F3335">
        <v>396.54386</v>
      </c>
      <c r="G3335">
        <v>574.71608800000001</v>
      </c>
      <c r="H3335">
        <v>271.93939399999999</v>
      </c>
      <c r="I3335">
        <v>486.03468199999998</v>
      </c>
      <c r="J3335">
        <v>835.71251700000005</v>
      </c>
      <c r="K3335">
        <v>1406.664329</v>
      </c>
      <c r="L3335">
        <v>482.292373</v>
      </c>
    </row>
    <row r="3336" spans="1:18" x14ac:dyDescent="0.2">
      <c r="A3336">
        <v>950.48554899999999</v>
      </c>
      <c r="B3336">
        <v>723.936508</v>
      </c>
      <c r="C3336">
        <v>950.30829000000006</v>
      </c>
      <c r="D3336">
        <v>512.73220300000003</v>
      </c>
      <c r="E3336">
        <v>422.27941199999998</v>
      </c>
      <c r="F3336">
        <v>396.89393899999999</v>
      </c>
      <c r="G3336">
        <v>297.08695699999998</v>
      </c>
      <c r="H3336">
        <v>256.384615</v>
      </c>
      <c r="I3336">
        <v>886.15187700000001</v>
      </c>
      <c r="J3336">
        <v>455.92</v>
      </c>
      <c r="K3336">
        <v>1107.358011</v>
      </c>
      <c r="L3336">
        <v>321.02193</v>
      </c>
    </row>
    <row r="3337" spans="1:18" x14ac:dyDescent="0.2">
      <c r="A3337">
        <v>610.892473</v>
      </c>
      <c r="B3337">
        <v>1190.823052</v>
      </c>
      <c r="C3337">
        <v>1283.848</v>
      </c>
      <c r="D3337">
        <v>795.53676499999995</v>
      </c>
      <c r="E3337">
        <v>442.75539600000002</v>
      </c>
      <c r="F3337">
        <v>358.97468400000002</v>
      </c>
      <c r="G3337">
        <v>406.60176999999999</v>
      </c>
      <c r="H3337">
        <v>341.26506000000001</v>
      </c>
      <c r="I3337">
        <v>736.41701399999999</v>
      </c>
      <c r="J3337">
        <v>904.53229699999997</v>
      </c>
      <c r="K3337">
        <v>271.5</v>
      </c>
      <c r="L3337">
        <v>741.00560199999995</v>
      </c>
    </row>
    <row r="3338" spans="1:18" x14ac:dyDescent="0.2">
      <c r="A3338">
        <v>854.92763200000002</v>
      </c>
      <c r="B3338">
        <v>1117.328608</v>
      </c>
      <c r="C3338">
        <v>392.741176</v>
      </c>
      <c r="D3338">
        <v>1120.7860330000001</v>
      </c>
      <c r="E3338">
        <v>358.66153800000001</v>
      </c>
      <c r="F3338">
        <v>536.87749299999996</v>
      </c>
      <c r="G3338">
        <v>625.57798200000002</v>
      </c>
      <c r="H3338">
        <v>444.16326500000002</v>
      </c>
      <c r="I3338">
        <v>450.95</v>
      </c>
      <c r="J3338">
        <v>973.55499199999997</v>
      </c>
      <c r="K3338">
        <v>1064.6274989999999</v>
      </c>
      <c r="L3338">
        <v>719.05586600000004</v>
      </c>
    </row>
    <row r="3339" spans="1:18" x14ac:dyDescent="0.2">
      <c r="A3339">
        <v>766.71978000000001</v>
      </c>
      <c r="B3339">
        <v>475.01388900000001</v>
      </c>
      <c r="C3339">
        <v>1113.2621039999999</v>
      </c>
      <c r="D3339">
        <v>941.90506300000004</v>
      </c>
      <c r="E3339">
        <v>498.109195</v>
      </c>
      <c r="F3339">
        <v>644.71168799999998</v>
      </c>
      <c r="G3339">
        <v>265.4375</v>
      </c>
      <c r="H3339">
        <v>321.275194</v>
      </c>
      <c r="I3339">
        <v>829.45161299999995</v>
      </c>
      <c r="J3339">
        <v>536.699029</v>
      </c>
      <c r="K3339">
        <v>639.03391999999997</v>
      </c>
      <c r="L3339">
        <v>583.50806499999999</v>
      </c>
    </row>
    <row r="3340" spans="1:18" x14ac:dyDescent="0.2">
      <c r="A3340">
        <v>1225.094881</v>
      </c>
      <c r="B3340">
        <v>1087.9190180000001</v>
      </c>
      <c r="C3340">
        <v>1009.759725</v>
      </c>
      <c r="D3340">
        <v>265.66666700000002</v>
      </c>
      <c r="E3340">
        <v>261.304348</v>
      </c>
      <c r="F3340">
        <v>243.06976700000001</v>
      </c>
      <c r="G3340">
        <v>274.86842100000001</v>
      </c>
      <c r="H3340">
        <v>250.46153799999999</v>
      </c>
      <c r="I3340">
        <v>955.72369800000001</v>
      </c>
      <c r="J3340">
        <v>758.14814799999999</v>
      </c>
      <c r="K3340">
        <v>350.13131299999998</v>
      </c>
      <c r="L3340">
        <v>860.30730100000005</v>
      </c>
    </row>
    <row r="3341" spans="1:18" x14ac:dyDescent="0.2">
      <c r="A3341">
        <v>1002.870259</v>
      </c>
      <c r="B3341">
        <v>948.78278699999998</v>
      </c>
      <c r="C3341">
        <v>297.7</v>
      </c>
      <c r="D3341">
        <v>286</v>
      </c>
      <c r="E3341">
        <v>390.92727300000001</v>
      </c>
      <c r="F3341">
        <v>279.378378</v>
      </c>
      <c r="G3341">
        <v>463.66315800000001</v>
      </c>
      <c r="H3341">
        <v>319.83333299999998</v>
      </c>
      <c r="I3341">
        <v>317.30985900000002</v>
      </c>
      <c r="J3341">
        <v>593.69014100000004</v>
      </c>
      <c r="K3341">
        <v>1409.8591550000001</v>
      </c>
      <c r="L3341">
        <v>247.75862100000001</v>
      </c>
    </row>
    <row r="3342" spans="1:18" x14ac:dyDescent="0.2">
      <c r="A3342">
        <v>472.35526299999998</v>
      </c>
      <c r="B3342">
        <v>297.38806</v>
      </c>
      <c r="C3342">
        <v>1152.0484329999999</v>
      </c>
      <c r="D3342">
        <v>990.82318799999996</v>
      </c>
      <c r="E3342">
        <v>496.36686400000002</v>
      </c>
      <c r="F3342">
        <v>442.205128</v>
      </c>
      <c r="G3342">
        <v>332.70810799999998</v>
      </c>
      <c r="H3342">
        <v>252.47368399999999</v>
      </c>
      <c r="I3342">
        <v>542.55400199999997</v>
      </c>
      <c r="J3342">
        <v>306.61764699999998</v>
      </c>
      <c r="K3342">
        <v>1285.483146</v>
      </c>
      <c r="L3342">
        <v>364.84666700000002</v>
      </c>
    </row>
    <row r="3343" spans="1:18" x14ac:dyDescent="0.2">
      <c r="A3343">
        <v>999.41949199999999</v>
      </c>
      <c r="B3343">
        <v>923.68085099999996</v>
      </c>
      <c r="C3343">
        <v>529.19631900000002</v>
      </c>
      <c r="D3343">
        <v>856.54870100000005</v>
      </c>
      <c r="E3343">
        <v>624.50889700000005</v>
      </c>
      <c r="F3343">
        <v>408.64</v>
      </c>
      <c r="G3343">
        <v>507.91500000000002</v>
      </c>
      <c r="H3343">
        <v>320.85245900000001</v>
      </c>
      <c r="I3343">
        <v>629.28463499999998</v>
      </c>
      <c r="J3343">
        <v>414.07638900000001</v>
      </c>
      <c r="K3343">
        <v>1329.9633839999999</v>
      </c>
      <c r="L3343">
        <v>515.14347799999996</v>
      </c>
    </row>
    <row r="3344" spans="1:18" x14ac:dyDescent="0.2">
      <c r="A3344">
        <v>706.17460300000005</v>
      </c>
      <c r="B3344">
        <v>890.58846900000003</v>
      </c>
      <c r="C3344">
        <v>1119.247259</v>
      </c>
      <c r="D3344">
        <v>551.79717000000005</v>
      </c>
      <c r="E3344">
        <v>435.42236000000003</v>
      </c>
      <c r="F3344">
        <v>375.49397599999998</v>
      </c>
      <c r="G3344">
        <v>674.71342900000002</v>
      </c>
      <c r="H3344">
        <v>291.97618999999997</v>
      </c>
      <c r="I3344">
        <v>405.464088</v>
      </c>
      <c r="J3344">
        <v>809.43333299999995</v>
      </c>
      <c r="K3344">
        <v>744.33677</v>
      </c>
      <c r="L3344">
        <v>681.63966500000004</v>
      </c>
    </row>
    <row r="3345" spans="1:12" x14ac:dyDescent="0.2">
      <c r="A3345">
        <v>865.75851699999998</v>
      </c>
      <c r="B3345">
        <v>1163.532134</v>
      </c>
      <c r="C3345">
        <v>1200.8442150000001</v>
      </c>
      <c r="D3345">
        <v>796.76706799999999</v>
      </c>
      <c r="E3345">
        <v>433.5</v>
      </c>
      <c r="F3345">
        <v>373.12643700000001</v>
      </c>
      <c r="G3345">
        <v>290.87234000000001</v>
      </c>
      <c r="H3345">
        <v>329.23636399999998</v>
      </c>
      <c r="I3345">
        <v>581.07920799999999</v>
      </c>
      <c r="J3345">
        <v>1039.0466670000001</v>
      </c>
      <c r="K3345">
        <v>625.13443800000005</v>
      </c>
      <c r="L3345">
        <v>282</v>
      </c>
    </row>
    <row r="3346" spans="1:12" x14ac:dyDescent="0.2">
      <c r="A3346">
        <v>880.33979099999999</v>
      </c>
      <c r="B3346">
        <v>1243.9239299999999</v>
      </c>
      <c r="C3346">
        <v>666.12831900000003</v>
      </c>
      <c r="D3346">
        <v>1146.834308</v>
      </c>
      <c r="E3346">
        <v>680.77071799999999</v>
      </c>
      <c r="F3346">
        <v>669.34571400000004</v>
      </c>
      <c r="G3346">
        <v>885.44572700000003</v>
      </c>
      <c r="H3346">
        <v>307.12149499999998</v>
      </c>
      <c r="I3346">
        <v>964.42111999999997</v>
      </c>
      <c r="J3346">
        <v>876.48327800000004</v>
      </c>
      <c r="K3346">
        <v>1072.997218</v>
      </c>
      <c r="L3346">
        <v>744.56291399999998</v>
      </c>
    </row>
    <row r="3347" spans="1:12" x14ac:dyDescent="0.2">
      <c r="A3347">
        <v>874.33480199999997</v>
      </c>
      <c r="B3347">
        <v>934.71854299999995</v>
      </c>
      <c r="C3347">
        <v>1125.736672</v>
      </c>
      <c r="D3347">
        <v>876.66332699999998</v>
      </c>
      <c r="E3347">
        <v>333.03529400000002</v>
      </c>
      <c r="F3347">
        <v>302.26415100000003</v>
      </c>
      <c r="G3347">
        <v>288.20588199999997</v>
      </c>
      <c r="H3347">
        <v>284.04878000000002</v>
      </c>
      <c r="I3347">
        <v>790.87591199999997</v>
      </c>
      <c r="J3347">
        <v>962.17764</v>
      </c>
      <c r="K3347">
        <v>305.63235300000002</v>
      </c>
      <c r="L3347">
        <v>424.57676300000003</v>
      </c>
    </row>
    <row r="3348" spans="1:12" x14ac:dyDescent="0.2">
      <c r="A3348">
        <v>270.10810800000002</v>
      </c>
      <c r="B3348">
        <v>891.40848800000003</v>
      </c>
      <c r="C3348">
        <v>825.70588199999997</v>
      </c>
      <c r="D3348">
        <v>717.46067400000004</v>
      </c>
      <c r="E3348">
        <v>332.94909100000001</v>
      </c>
      <c r="F3348">
        <v>752.580645</v>
      </c>
      <c r="G3348">
        <v>257.51612899999998</v>
      </c>
      <c r="H3348">
        <v>374.12765999999999</v>
      </c>
      <c r="I3348">
        <v>673.83802800000001</v>
      </c>
      <c r="J3348">
        <v>413.47580599999998</v>
      </c>
      <c r="K3348">
        <v>1181.137954</v>
      </c>
      <c r="L3348">
        <v>533.22883999999999</v>
      </c>
    </row>
    <row r="3349" spans="1:12" x14ac:dyDescent="0.2">
      <c r="A3349">
        <v>701.797101</v>
      </c>
      <c r="B3349">
        <v>258.63157899999999</v>
      </c>
      <c r="C3349">
        <v>741.02521000000002</v>
      </c>
      <c r="D3349">
        <v>276.97297300000002</v>
      </c>
      <c r="E3349">
        <v>293.20930199999998</v>
      </c>
      <c r="F3349">
        <v>549.60834999999997</v>
      </c>
      <c r="G3349">
        <v>483.32124399999998</v>
      </c>
      <c r="H3349">
        <v>301.76190500000001</v>
      </c>
      <c r="I3349">
        <v>261.57142900000002</v>
      </c>
      <c r="J3349">
        <v>974.62196700000004</v>
      </c>
      <c r="K3349">
        <v>956.93304499999999</v>
      </c>
      <c r="L3349">
        <v>818.05549799999994</v>
      </c>
    </row>
    <row r="3350" spans="1:12" x14ac:dyDescent="0.2">
      <c r="A3350">
        <v>508.09195399999999</v>
      </c>
      <c r="B3350">
        <v>1142.5359020000001</v>
      </c>
      <c r="C3350">
        <v>285.11904800000002</v>
      </c>
      <c r="D3350">
        <v>643.78082199999994</v>
      </c>
      <c r="E3350">
        <v>701.71022700000003</v>
      </c>
      <c r="F3350">
        <v>376</v>
      </c>
      <c r="G3350">
        <v>343.844156</v>
      </c>
      <c r="H3350">
        <v>258.5</v>
      </c>
      <c r="I3350">
        <v>657.45707100000004</v>
      </c>
      <c r="J3350">
        <v>887.81276600000001</v>
      </c>
      <c r="K3350">
        <v>642.77151300000003</v>
      </c>
      <c r="L3350">
        <v>1000.025169</v>
      </c>
    </row>
    <row r="3351" spans="1:12" x14ac:dyDescent="0.2">
      <c r="A3351">
        <v>506.21428600000002</v>
      </c>
      <c r="B3351">
        <v>589.84051699999998</v>
      </c>
      <c r="C3351">
        <v>281.25</v>
      </c>
      <c r="D3351">
        <v>1026.0905660000001</v>
      </c>
      <c r="E3351">
        <v>351.24210499999998</v>
      </c>
      <c r="F3351">
        <v>712.74316899999997</v>
      </c>
      <c r="G3351">
        <v>309.58441599999998</v>
      </c>
      <c r="H3351">
        <v>260.684211</v>
      </c>
      <c r="I3351">
        <v>453.28033499999998</v>
      </c>
      <c r="J3351">
        <v>866.17769399999997</v>
      </c>
      <c r="K3351">
        <v>905.47222199999999</v>
      </c>
      <c r="L3351">
        <v>368.96875</v>
      </c>
    </row>
    <row r="3352" spans="1:12" x14ac:dyDescent="0.2">
      <c r="A3352">
        <v>905.58402699999999</v>
      </c>
      <c r="B3352">
        <v>408.30701800000003</v>
      </c>
      <c r="C3352">
        <v>999.81889799999999</v>
      </c>
      <c r="D3352">
        <v>481.877273</v>
      </c>
      <c r="E3352">
        <v>452.51006699999999</v>
      </c>
      <c r="F3352">
        <v>540.61203999999998</v>
      </c>
      <c r="G3352">
        <v>389.95192300000002</v>
      </c>
      <c r="H3352">
        <v>297.70731699999999</v>
      </c>
      <c r="I3352">
        <v>629.24603200000001</v>
      </c>
      <c r="J3352">
        <v>812.08213599999999</v>
      </c>
      <c r="K3352">
        <v>466.167665</v>
      </c>
      <c r="L3352">
        <v>305.69148899999999</v>
      </c>
    </row>
    <row r="3353" spans="1:12" x14ac:dyDescent="0.2">
      <c r="A3353">
        <v>579.23894499999994</v>
      </c>
      <c r="B3353">
        <v>527.52816900000005</v>
      </c>
      <c r="C3353">
        <v>768.476</v>
      </c>
      <c r="D3353">
        <v>828.981718</v>
      </c>
      <c r="E3353">
        <v>299.59615400000001</v>
      </c>
      <c r="F3353">
        <v>408.876712</v>
      </c>
      <c r="G3353">
        <v>755.84078199999999</v>
      </c>
      <c r="H3353">
        <v>303.28888899999998</v>
      </c>
      <c r="I3353">
        <v>299.55555600000002</v>
      </c>
      <c r="J3353">
        <v>800.19912499999998</v>
      </c>
      <c r="K3353">
        <v>1110.7806869999999</v>
      </c>
      <c r="L3353">
        <v>233.71428599999999</v>
      </c>
    </row>
    <row r="3354" spans="1:12" x14ac:dyDescent="0.2">
      <c r="A3354">
        <v>1120.880512</v>
      </c>
      <c r="B3354">
        <v>941.96297900000002</v>
      </c>
      <c r="C3354">
        <v>355.49431800000002</v>
      </c>
      <c r="D3354">
        <v>797.67541000000006</v>
      </c>
      <c r="E3354">
        <v>262.71544699999998</v>
      </c>
      <c r="F3354">
        <v>586.13907300000005</v>
      </c>
      <c r="G3354">
        <v>692.88496699999996</v>
      </c>
      <c r="H3354">
        <v>247.73333299999999</v>
      </c>
      <c r="I3354">
        <v>799.02132200000005</v>
      </c>
      <c r="J3354">
        <v>328.94252899999998</v>
      </c>
      <c r="K3354">
        <v>969.60922900000003</v>
      </c>
      <c r="L3354">
        <v>744.41304300000002</v>
      </c>
    </row>
    <row r="3355" spans="1:12" x14ac:dyDescent="0.2">
      <c r="A3355">
        <v>334.51282099999997</v>
      </c>
      <c r="B3355">
        <v>901.05314699999997</v>
      </c>
      <c r="C3355">
        <v>829.70212800000002</v>
      </c>
      <c r="D3355">
        <v>367.34905700000002</v>
      </c>
      <c r="E3355">
        <v>345.49253700000003</v>
      </c>
      <c r="F3355">
        <v>456.00625000000002</v>
      </c>
      <c r="G3355">
        <v>501.79144400000001</v>
      </c>
      <c r="H3355">
        <v>381.15199999999999</v>
      </c>
      <c r="I3355">
        <v>843.478702</v>
      </c>
      <c r="J3355">
        <v>505.88157899999999</v>
      </c>
      <c r="K3355">
        <v>987.24411099999998</v>
      </c>
      <c r="L3355">
        <v>500.83941600000003</v>
      </c>
    </row>
    <row r="3356" spans="1:12" x14ac:dyDescent="0.2">
      <c r="A3356">
        <v>579.30914800000005</v>
      </c>
      <c r="B3356">
        <v>859.279539</v>
      </c>
      <c r="C3356">
        <v>1015.357477</v>
      </c>
      <c r="D3356">
        <v>973.303178</v>
      </c>
      <c r="E3356">
        <v>515.12977100000001</v>
      </c>
      <c r="F3356">
        <v>627.30909099999997</v>
      </c>
      <c r="G3356">
        <v>406.16556300000002</v>
      </c>
      <c r="H3356">
        <v>294.42307699999998</v>
      </c>
      <c r="I3356">
        <v>904.36214399999994</v>
      </c>
      <c r="J3356">
        <v>530.65909099999999</v>
      </c>
      <c r="K3356">
        <v>306.30769199999997</v>
      </c>
      <c r="L3356">
        <v>557.80252099999996</v>
      </c>
    </row>
    <row r="3357" spans="1:12" x14ac:dyDescent="0.2">
      <c r="A3357">
        <v>792.66793900000005</v>
      </c>
      <c r="B3357">
        <v>312.21739100000002</v>
      </c>
      <c r="C3357">
        <v>786.38367300000004</v>
      </c>
      <c r="D3357">
        <v>495.22666700000002</v>
      </c>
      <c r="E3357">
        <v>341.36231900000001</v>
      </c>
      <c r="F3357">
        <v>282.375</v>
      </c>
      <c r="G3357">
        <v>436.09016400000002</v>
      </c>
      <c r="H3357">
        <v>304.06818199999998</v>
      </c>
      <c r="I3357">
        <v>754.046921</v>
      </c>
      <c r="J3357">
        <v>244.018182</v>
      </c>
      <c r="K3357">
        <v>1214.3625950000001</v>
      </c>
      <c r="L3357">
        <v>767.52352900000005</v>
      </c>
    </row>
    <row r="3358" spans="1:12" x14ac:dyDescent="0.2">
      <c r="A3358">
        <v>537.62146900000005</v>
      </c>
      <c r="B3358">
        <v>1088.447514</v>
      </c>
      <c r="C3358">
        <v>299.85714300000001</v>
      </c>
      <c r="D3358">
        <v>372.847826</v>
      </c>
      <c r="E3358">
        <v>666.50348399999996</v>
      </c>
      <c r="F3358">
        <v>766.80204100000003</v>
      </c>
      <c r="G3358">
        <v>552.90232600000002</v>
      </c>
      <c r="H3358">
        <v>272.21875</v>
      </c>
      <c r="I3358">
        <v>1027.6711250000001</v>
      </c>
      <c r="J3358">
        <v>710.11195899999996</v>
      </c>
      <c r="K3358">
        <v>1031.25</v>
      </c>
      <c r="L3358">
        <v>339.336364</v>
      </c>
    </row>
    <row r="3359" spans="1:12" x14ac:dyDescent="0.2">
      <c r="A3359">
        <v>1052.3132210000001</v>
      </c>
      <c r="B3359">
        <v>594.03571399999998</v>
      </c>
      <c r="C3359">
        <v>930.14921500000003</v>
      </c>
      <c r="D3359">
        <v>666.62</v>
      </c>
      <c r="E3359">
        <v>342.54320999999999</v>
      </c>
      <c r="F3359">
        <v>815.81618500000002</v>
      </c>
      <c r="G3359">
        <v>292.68181800000002</v>
      </c>
      <c r="H3359">
        <v>286.384615</v>
      </c>
      <c r="I3359">
        <v>387.53038700000002</v>
      </c>
      <c r="J3359">
        <v>717.86585400000001</v>
      </c>
      <c r="K3359">
        <v>597.85714299999995</v>
      </c>
      <c r="L3359">
        <v>877.00943400000006</v>
      </c>
    </row>
    <row r="3360" spans="1:12" x14ac:dyDescent="0.2">
      <c r="A3360">
        <v>254.16666699999999</v>
      </c>
      <c r="B3360">
        <v>469.61486500000001</v>
      </c>
      <c r="C3360">
        <v>952.69576700000005</v>
      </c>
      <c r="D3360">
        <v>276.76363600000002</v>
      </c>
      <c r="E3360">
        <v>683.41712199999995</v>
      </c>
      <c r="F3360">
        <v>934.72633699999994</v>
      </c>
      <c r="G3360">
        <v>487.46575300000001</v>
      </c>
      <c r="H3360">
        <v>372.59405900000002</v>
      </c>
      <c r="I3360">
        <v>838.48575000000005</v>
      </c>
      <c r="J3360">
        <v>895.22540300000003</v>
      </c>
      <c r="K3360">
        <v>858.78587700000003</v>
      </c>
      <c r="L3360">
        <v>307.80612200000002</v>
      </c>
    </row>
    <row r="3361" spans="1:12" x14ac:dyDescent="0.2">
      <c r="A3361">
        <v>915.66277400000001</v>
      </c>
      <c r="B3361">
        <v>663.80275200000005</v>
      </c>
      <c r="C3361">
        <v>611.65678000000003</v>
      </c>
      <c r="D3361">
        <v>882.65730299999996</v>
      </c>
      <c r="E3361">
        <v>653.60297800000001</v>
      </c>
      <c r="F3361">
        <v>418.78709700000002</v>
      </c>
      <c r="G3361">
        <v>556.80416700000001</v>
      </c>
      <c r="H3361">
        <v>289.46511600000002</v>
      </c>
      <c r="I3361">
        <v>1050.089236</v>
      </c>
      <c r="J3361">
        <v>551.84375</v>
      </c>
      <c r="K3361">
        <v>1071.0019420000001</v>
      </c>
      <c r="L3361">
        <v>874.75984300000005</v>
      </c>
    </row>
    <row r="3362" spans="1:12" x14ac:dyDescent="0.2">
      <c r="A3362">
        <v>763.95721900000001</v>
      </c>
      <c r="B3362">
        <v>1042.038462</v>
      </c>
      <c r="C3362">
        <v>298.22000000000003</v>
      </c>
      <c r="D3362">
        <v>808.58771899999999</v>
      </c>
      <c r="E3362">
        <v>476.390244</v>
      </c>
      <c r="F3362">
        <v>498.09933799999999</v>
      </c>
      <c r="G3362">
        <v>272.34615400000001</v>
      </c>
      <c r="H3362">
        <v>425.02458999999999</v>
      </c>
      <c r="I3362">
        <v>240.75</v>
      </c>
      <c r="J3362">
        <v>486.954545</v>
      </c>
      <c r="K3362">
        <v>1286.096016</v>
      </c>
      <c r="L3362">
        <v>622.53846199999998</v>
      </c>
    </row>
    <row r="3363" spans="1:12" x14ac:dyDescent="0.2">
      <c r="A3363">
        <v>1340.404988</v>
      </c>
      <c r="B3363">
        <v>1128.4969140000001</v>
      </c>
      <c r="C3363">
        <v>787.37116600000002</v>
      </c>
      <c r="D3363">
        <v>254.38983099999999</v>
      </c>
      <c r="E3363">
        <v>295.64864899999998</v>
      </c>
      <c r="F3363">
        <v>337.29213499999997</v>
      </c>
      <c r="G3363">
        <v>790.53333299999997</v>
      </c>
      <c r="H3363">
        <v>336.88135599999998</v>
      </c>
      <c r="I3363">
        <v>858.94898000000001</v>
      </c>
      <c r="J3363">
        <v>503.04102599999999</v>
      </c>
      <c r="K3363">
        <v>882.31186400000001</v>
      </c>
      <c r="L3363">
        <v>427.00724600000001</v>
      </c>
    </row>
    <row r="3364" spans="1:12" x14ac:dyDescent="0.2">
      <c r="A3364">
        <v>562.93548399999997</v>
      </c>
      <c r="B3364">
        <v>865.78888900000004</v>
      </c>
      <c r="C3364">
        <v>414.85057499999999</v>
      </c>
      <c r="D3364">
        <v>591.61979199999996</v>
      </c>
      <c r="E3364">
        <v>272.25806499999999</v>
      </c>
      <c r="F3364">
        <v>328.57499999999999</v>
      </c>
      <c r="G3364">
        <v>470.638554</v>
      </c>
      <c r="H3364">
        <v>311.92</v>
      </c>
      <c r="I3364">
        <v>729.82832599999995</v>
      </c>
      <c r="J3364">
        <v>977.07047</v>
      </c>
      <c r="K3364">
        <v>921.37096799999995</v>
      </c>
      <c r="L3364">
        <v>252.87179499999999</v>
      </c>
    </row>
    <row r="3365" spans="1:12" x14ac:dyDescent="0.2">
      <c r="A3365">
        <v>609.60064899999998</v>
      </c>
      <c r="B3365">
        <v>576.70370400000002</v>
      </c>
      <c r="C3365">
        <v>1143.0407949999999</v>
      </c>
      <c r="D3365">
        <v>433.292035</v>
      </c>
      <c r="E3365">
        <v>352.850932</v>
      </c>
      <c r="F3365">
        <v>554.84797300000002</v>
      </c>
      <c r="G3365">
        <v>672.79365099999995</v>
      </c>
      <c r="H3365">
        <v>260.55172399999998</v>
      </c>
      <c r="I3365">
        <v>668.89285700000005</v>
      </c>
      <c r="J3365">
        <v>966.21631600000001</v>
      </c>
      <c r="K3365">
        <v>525.89677400000005</v>
      </c>
      <c r="L3365">
        <v>1146.956921</v>
      </c>
    </row>
    <row r="3366" spans="1:12" x14ac:dyDescent="0.2">
      <c r="A3366">
        <v>619.96170199999995</v>
      </c>
      <c r="B3366">
        <v>670.79638</v>
      </c>
      <c r="C3366">
        <v>1035.5578029999999</v>
      </c>
      <c r="D3366">
        <v>1082.8283670000001</v>
      </c>
      <c r="E3366">
        <v>665.62239599999998</v>
      </c>
      <c r="F3366">
        <v>959.45041800000001</v>
      </c>
      <c r="G3366">
        <v>622.62168699999995</v>
      </c>
      <c r="H3366">
        <v>252.4</v>
      </c>
      <c r="I3366">
        <v>498.40169100000003</v>
      </c>
      <c r="J3366">
        <v>731.15405399999997</v>
      </c>
      <c r="K3366">
        <v>421.08290199999999</v>
      </c>
      <c r="L3366">
        <v>547.95164799999998</v>
      </c>
    </row>
    <row r="3367" spans="1:12" x14ac:dyDescent="0.2">
      <c r="A3367">
        <v>695.69477900000004</v>
      </c>
      <c r="B3367">
        <v>774.68683299999998</v>
      </c>
      <c r="C3367">
        <v>767.81670499999996</v>
      </c>
      <c r="D3367">
        <v>919.63013699999999</v>
      </c>
      <c r="E3367">
        <v>330.16438399999998</v>
      </c>
      <c r="F3367">
        <v>538.76190499999996</v>
      </c>
      <c r="G3367">
        <v>737.358025</v>
      </c>
      <c r="H3367">
        <v>328.25</v>
      </c>
      <c r="I3367">
        <v>709</v>
      </c>
      <c r="J3367">
        <v>512.85581400000001</v>
      </c>
      <c r="K3367">
        <v>908.56491500000004</v>
      </c>
      <c r="L3367">
        <v>647.66876999999999</v>
      </c>
    </row>
    <row r="3368" spans="1:12" x14ac:dyDescent="0.2">
      <c r="A3368">
        <v>948.04081599999995</v>
      </c>
      <c r="B3368">
        <v>1220.6523139999999</v>
      </c>
      <c r="C3368">
        <v>401.21782200000001</v>
      </c>
      <c r="D3368">
        <v>491.19419900000003</v>
      </c>
      <c r="E3368">
        <v>288.21212100000002</v>
      </c>
      <c r="F3368">
        <v>384.26767699999999</v>
      </c>
      <c r="G3368">
        <v>628.20989099999997</v>
      </c>
      <c r="H3368">
        <v>274.53571399999998</v>
      </c>
      <c r="I3368">
        <v>276.44642900000002</v>
      </c>
      <c r="J3368">
        <v>933.46179400000005</v>
      </c>
      <c r="K3368">
        <v>262.684211</v>
      </c>
      <c r="L3368">
        <v>556.21852699999999</v>
      </c>
    </row>
    <row r="3369" spans="1:12" x14ac:dyDescent="0.2">
      <c r="A3369">
        <v>895.69670299999996</v>
      </c>
      <c r="B3369">
        <v>810.09018600000002</v>
      </c>
      <c r="C3369">
        <v>422.25</v>
      </c>
      <c r="D3369">
        <v>453.35377399999999</v>
      </c>
      <c r="E3369">
        <v>788.41452000000004</v>
      </c>
      <c r="F3369">
        <v>453.37692299999998</v>
      </c>
      <c r="G3369">
        <v>554.71153800000002</v>
      </c>
      <c r="H3369">
        <v>295.21739100000002</v>
      </c>
      <c r="I3369">
        <v>415.68571400000002</v>
      </c>
      <c r="J3369">
        <v>865.05124799999999</v>
      </c>
      <c r="K3369">
        <v>467.197115</v>
      </c>
      <c r="L3369">
        <v>555.56711399999995</v>
      </c>
    </row>
    <row r="3370" spans="1:12" x14ac:dyDescent="0.2">
      <c r="A3370">
        <v>639.04932699999995</v>
      </c>
      <c r="B3370">
        <v>819.24922100000003</v>
      </c>
      <c r="C3370">
        <v>325</v>
      </c>
      <c r="D3370">
        <v>743.31002999999998</v>
      </c>
      <c r="E3370">
        <v>235.11764700000001</v>
      </c>
      <c r="F3370">
        <v>465.75</v>
      </c>
      <c r="G3370">
        <v>337.17647099999999</v>
      </c>
      <c r="H3370">
        <v>372.12269900000001</v>
      </c>
      <c r="I3370">
        <v>469.78378400000003</v>
      </c>
      <c r="J3370">
        <v>543.893238</v>
      </c>
      <c r="K3370">
        <v>945.81072600000005</v>
      </c>
      <c r="L3370">
        <v>528.50721199999998</v>
      </c>
    </row>
    <row r="3371" spans="1:12" x14ac:dyDescent="0.2">
      <c r="A3371">
        <v>578.58035700000005</v>
      </c>
      <c r="B3371">
        <v>1115.7267079999999</v>
      </c>
      <c r="C3371">
        <v>314.19298199999997</v>
      </c>
      <c r="D3371">
        <v>1069.243213</v>
      </c>
      <c r="E3371">
        <v>529.67873299999997</v>
      </c>
      <c r="F3371">
        <v>568.70428000000004</v>
      </c>
      <c r="G3371">
        <v>446.07625300000001</v>
      </c>
      <c r="H3371">
        <v>309.76363600000002</v>
      </c>
      <c r="I3371">
        <v>1029.418694</v>
      </c>
      <c r="J3371">
        <v>622.79865800000005</v>
      </c>
      <c r="K3371">
        <v>354.05357099999998</v>
      </c>
      <c r="L3371">
        <v>737.76086999999995</v>
      </c>
    </row>
    <row r="3372" spans="1:12" x14ac:dyDescent="0.2">
      <c r="A3372">
        <v>911.77385200000003</v>
      </c>
      <c r="B3372">
        <v>1293.0287020000001</v>
      </c>
      <c r="C3372">
        <v>1132.5941110000001</v>
      </c>
      <c r="D3372">
        <v>876.73115600000006</v>
      </c>
      <c r="E3372">
        <v>562.96782199999996</v>
      </c>
      <c r="F3372">
        <v>658.94252900000004</v>
      </c>
      <c r="G3372">
        <v>676.75068099999999</v>
      </c>
      <c r="H3372">
        <v>344.33783799999998</v>
      </c>
      <c r="I3372">
        <v>269.4375</v>
      </c>
      <c r="J3372">
        <v>1080.328638</v>
      </c>
      <c r="K3372">
        <v>949.47885399999996</v>
      </c>
      <c r="L3372">
        <v>1032.248908</v>
      </c>
    </row>
    <row r="3373" spans="1:12" x14ac:dyDescent="0.2">
      <c r="A3373">
        <v>1034.794776</v>
      </c>
      <c r="B3373">
        <v>854.61826900000005</v>
      </c>
      <c r="C3373">
        <v>971.14555299999995</v>
      </c>
      <c r="D3373">
        <v>1303.381783</v>
      </c>
      <c r="E3373">
        <v>749.92429700000002</v>
      </c>
      <c r="F3373">
        <v>604.56132100000002</v>
      </c>
      <c r="G3373">
        <v>893.35300500000005</v>
      </c>
      <c r="H3373">
        <v>270.60000000000002</v>
      </c>
      <c r="I3373">
        <v>353.01694900000001</v>
      </c>
      <c r="J3373">
        <v>345.25</v>
      </c>
      <c r="K3373">
        <v>875.06730800000003</v>
      </c>
      <c r="L3373">
        <v>445.49599999999998</v>
      </c>
    </row>
    <row r="3374" spans="1:12" x14ac:dyDescent="0.2">
      <c r="A3374">
        <v>1166.808436</v>
      </c>
      <c r="B3374">
        <v>1200.701245</v>
      </c>
      <c r="C3374">
        <v>732.08571400000005</v>
      </c>
      <c r="D3374">
        <v>913.112392</v>
      </c>
      <c r="E3374">
        <v>277.651163</v>
      </c>
      <c r="F3374">
        <v>601.50347199999999</v>
      </c>
      <c r="G3374">
        <v>428.05914000000001</v>
      </c>
      <c r="H3374">
        <v>257.07142900000002</v>
      </c>
      <c r="I3374">
        <v>257.125</v>
      </c>
      <c r="J3374">
        <v>996.101493</v>
      </c>
      <c r="K3374">
        <v>667.27544899999998</v>
      </c>
      <c r="L3374">
        <v>626.459701</v>
      </c>
    </row>
    <row r="3375" spans="1:12" x14ac:dyDescent="0.2">
      <c r="A3375">
        <v>253.35294099999999</v>
      </c>
      <c r="B3375">
        <v>1164.105622</v>
      </c>
      <c r="C3375">
        <v>385.747006</v>
      </c>
      <c r="D3375">
        <v>1232.5562130000001</v>
      </c>
      <c r="E3375">
        <v>719.03712399999995</v>
      </c>
      <c r="F3375">
        <v>437.545455</v>
      </c>
      <c r="G3375">
        <v>624.79470200000003</v>
      </c>
      <c r="H3375">
        <v>308.88793099999998</v>
      </c>
      <c r="I3375">
        <v>745.79479800000001</v>
      </c>
      <c r="J3375">
        <v>440.80612200000002</v>
      </c>
      <c r="K3375">
        <v>1051.575503</v>
      </c>
      <c r="L3375">
        <v>491.24096400000002</v>
      </c>
    </row>
    <row r="3376" spans="1:12" x14ac:dyDescent="0.2">
      <c r="A3376">
        <v>973.53970800000002</v>
      </c>
      <c r="B3376">
        <v>917.07589299999995</v>
      </c>
      <c r="C3376">
        <v>747.09090900000001</v>
      </c>
      <c r="D3376">
        <v>1001.791845</v>
      </c>
      <c r="E3376">
        <v>660.89504999999997</v>
      </c>
      <c r="F3376">
        <v>829.84104000000002</v>
      </c>
      <c r="G3376">
        <v>425.01379300000002</v>
      </c>
      <c r="H3376">
        <v>336.14893599999999</v>
      </c>
      <c r="I3376">
        <v>434.11170199999998</v>
      </c>
      <c r="J3376">
        <v>313.67368399999998</v>
      </c>
      <c r="K3376">
        <v>331.17857099999998</v>
      </c>
      <c r="L3376">
        <v>392.384615</v>
      </c>
    </row>
    <row r="3377" spans="1:12" x14ac:dyDescent="0.2">
      <c r="A3377">
        <v>1060.667488</v>
      </c>
      <c r="B3377">
        <v>1056.6041290000001</v>
      </c>
      <c r="C3377">
        <v>1003.3959180000001</v>
      </c>
      <c r="D3377">
        <v>508.41614900000002</v>
      </c>
      <c r="E3377">
        <v>534.06398100000001</v>
      </c>
      <c r="F3377">
        <v>711.40697699999998</v>
      </c>
      <c r="G3377">
        <v>271.28888899999998</v>
      </c>
      <c r="H3377">
        <v>326.31884100000002</v>
      </c>
      <c r="I3377">
        <v>588.05539399999998</v>
      </c>
      <c r="J3377">
        <v>693.5</v>
      </c>
      <c r="K3377">
        <v>1252.776738</v>
      </c>
      <c r="L3377">
        <v>496.57208000000003</v>
      </c>
    </row>
    <row r="3378" spans="1:12" x14ac:dyDescent="0.2">
      <c r="A3378">
        <v>589.90252699999996</v>
      </c>
      <c r="B3378">
        <v>821.76348499999995</v>
      </c>
      <c r="C3378">
        <v>840.47547199999997</v>
      </c>
      <c r="D3378">
        <v>541.78717200000006</v>
      </c>
      <c r="E3378">
        <v>558.76804100000004</v>
      </c>
      <c r="F3378">
        <v>441.71568600000001</v>
      </c>
      <c r="G3378">
        <v>282.56756799999999</v>
      </c>
      <c r="H3378">
        <v>413.60619500000001</v>
      </c>
      <c r="I3378">
        <v>941.25925900000004</v>
      </c>
      <c r="J3378">
        <v>340.68965500000002</v>
      </c>
      <c r="K3378">
        <v>801.96501499999999</v>
      </c>
      <c r="L3378">
        <v>964.95086300000003</v>
      </c>
    </row>
    <row r="3379" spans="1:12" x14ac:dyDescent="0.2">
      <c r="A3379">
        <v>1086.3144930000001</v>
      </c>
      <c r="B3379">
        <v>607.63694299999997</v>
      </c>
      <c r="C3379">
        <v>351.545455</v>
      </c>
      <c r="D3379">
        <v>1166.9204669999999</v>
      </c>
      <c r="E3379">
        <v>690.32113800000002</v>
      </c>
      <c r="F3379">
        <v>423.57608699999997</v>
      </c>
      <c r="G3379">
        <v>428.87284499999998</v>
      </c>
      <c r="H3379">
        <v>282.14999999999998</v>
      </c>
      <c r="I3379">
        <v>930.43354599999998</v>
      </c>
      <c r="J3379">
        <v>610.81355900000005</v>
      </c>
      <c r="K3379">
        <v>648.78666699999997</v>
      </c>
      <c r="L3379">
        <v>813.89743599999997</v>
      </c>
    </row>
    <row r="3380" spans="1:12" x14ac:dyDescent="0.2">
      <c r="A3380">
        <v>830.49445500000002</v>
      </c>
      <c r="B3380">
        <v>1175.1440970000001</v>
      </c>
      <c r="C3380">
        <v>741.5</v>
      </c>
      <c r="D3380">
        <v>449.19008300000002</v>
      </c>
      <c r="E3380">
        <v>460.83006499999999</v>
      </c>
      <c r="F3380">
        <v>255.16666699999999</v>
      </c>
      <c r="G3380">
        <v>524.87727299999995</v>
      </c>
      <c r="H3380">
        <v>269</v>
      </c>
      <c r="I3380">
        <v>280.14084500000001</v>
      </c>
      <c r="J3380">
        <v>786.85574999999994</v>
      </c>
      <c r="K3380">
        <v>831.92801299999996</v>
      </c>
      <c r="L3380">
        <v>902.930341</v>
      </c>
    </row>
    <row r="3381" spans="1:12" x14ac:dyDescent="0.2">
      <c r="A3381">
        <v>263.290323</v>
      </c>
      <c r="B3381">
        <v>809.27564099999995</v>
      </c>
      <c r="C3381">
        <v>834.07055200000002</v>
      </c>
      <c r="D3381">
        <v>731.01924499999996</v>
      </c>
      <c r="E3381">
        <v>268.367347</v>
      </c>
      <c r="F3381">
        <v>275.410256</v>
      </c>
      <c r="G3381">
        <v>572.02</v>
      </c>
      <c r="H3381">
        <v>246</v>
      </c>
      <c r="I3381">
        <v>688.33263199999999</v>
      </c>
      <c r="J3381">
        <v>600.44654100000002</v>
      </c>
      <c r="K3381">
        <v>360.13829800000002</v>
      </c>
      <c r="L3381">
        <v>296.74285700000001</v>
      </c>
    </row>
    <row r="3382" spans="1:12" x14ac:dyDescent="0.2">
      <c r="A3382">
        <v>420.02438999999998</v>
      </c>
      <c r="B3382">
        <v>798.67558499999996</v>
      </c>
      <c r="C3382">
        <v>841.997118</v>
      </c>
      <c r="D3382">
        <v>1101.239896</v>
      </c>
      <c r="E3382">
        <v>459.798722</v>
      </c>
      <c r="F3382">
        <v>869.79788299999996</v>
      </c>
      <c r="G3382">
        <v>744.50293499999998</v>
      </c>
      <c r="H3382">
        <v>405.402062</v>
      </c>
      <c r="I3382">
        <v>796.006079</v>
      </c>
      <c r="J3382">
        <v>501.268235</v>
      </c>
      <c r="K3382">
        <v>721.098522</v>
      </c>
      <c r="L3382">
        <v>318.009434</v>
      </c>
    </row>
    <row r="3383" spans="1:12" x14ac:dyDescent="0.2">
      <c r="A3383">
        <v>399.709677</v>
      </c>
      <c r="B3383">
        <v>291.88636400000001</v>
      </c>
      <c r="C3383">
        <v>1265.645127</v>
      </c>
      <c r="D3383">
        <v>623.95016599999997</v>
      </c>
      <c r="E3383">
        <v>620.63185399999998</v>
      </c>
      <c r="F3383">
        <v>466.48344400000002</v>
      </c>
      <c r="G3383">
        <v>613.21450200000004</v>
      </c>
      <c r="H3383">
        <v>365.82666699999999</v>
      </c>
      <c r="I3383">
        <v>878.38419599999997</v>
      </c>
      <c r="J3383">
        <v>1405.0231739999999</v>
      </c>
      <c r="K3383">
        <v>1175.4484890000001</v>
      </c>
      <c r="L3383">
        <v>801.65834400000006</v>
      </c>
    </row>
    <row r="3384" spans="1:12" x14ac:dyDescent="0.2">
      <c r="A3384">
        <v>964.57785899999999</v>
      </c>
      <c r="B3384">
        <v>1071.298597</v>
      </c>
      <c r="C3384">
        <v>1213.394984</v>
      </c>
      <c r="D3384">
        <v>1160.8074529999999</v>
      </c>
      <c r="E3384">
        <v>425.091185</v>
      </c>
      <c r="F3384">
        <v>866.32377499999996</v>
      </c>
      <c r="G3384">
        <v>330.25438600000001</v>
      </c>
      <c r="H3384">
        <v>308.61702100000002</v>
      </c>
      <c r="I3384">
        <v>649.64652599999999</v>
      </c>
      <c r="J3384">
        <v>1126.671875</v>
      </c>
      <c r="K3384">
        <v>1071.6778440000001</v>
      </c>
      <c r="L3384">
        <v>454.97048000000001</v>
      </c>
    </row>
    <row r="3385" spans="1:12" x14ac:dyDescent="0.2">
      <c r="A3385">
        <v>1167.8840399999999</v>
      </c>
      <c r="B3385">
        <v>645.86580100000003</v>
      </c>
      <c r="C3385">
        <v>796.45703100000003</v>
      </c>
      <c r="D3385">
        <v>484.56321800000001</v>
      </c>
      <c r="E3385">
        <v>721.16445199999998</v>
      </c>
      <c r="F3385">
        <v>311.55769199999997</v>
      </c>
      <c r="G3385">
        <v>881.85436900000002</v>
      </c>
      <c r="H3385">
        <v>281.827586</v>
      </c>
      <c r="I3385">
        <v>655</v>
      </c>
      <c r="J3385">
        <v>907.72257100000002</v>
      </c>
      <c r="K3385">
        <v>1095.775891</v>
      </c>
      <c r="L3385">
        <v>647.36339499999997</v>
      </c>
    </row>
    <row r="3386" spans="1:12" x14ac:dyDescent="0.2">
      <c r="A3386">
        <v>386.202247</v>
      </c>
      <c r="B3386">
        <v>816.64032699999996</v>
      </c>
      <c r="C3386">
        <v>1162.325081</v>
      </c>
      <c r="D3386">
        <v>474.90222199999999</v>
      </c>
      <c r="E3386">
        <v>757.52866200000005</v>
      </c>
      <c r="F3386">
        <v>331.01136400000001</v>
      </c>
      <c r="G3386">
        <v>724.01415699999995</v>
      </c>
      <c r="H3386">
        <v>337.57692300000002</v>
      </c>
      <c r="I3386">
        <v>826.781609</v>
      </c>
      <c r="J3386">
        <v>318.52</v>
      </c>
      <c r="K3386">
        <v>1047.1236590000001</v>
      </c>
      <c r="L3386">
        <v>622.96739100000002</v>
      </c>
    </row>
    <row r="3387" spans="1:12" x14ac:dyDescent="0.2">
      <c r="A3387">
        <v>246.42857100000001</v>
      </c>
      <c r="B3387">
        <v>1377.581864</v>
      </c>
      <c r="C3387">
        <v>850.62937099999999</v>
      </c>
      <c r="D3387">
        <v>360.2</v>
      </c>
      <c r="E3387">
        <v>242.52458999999999</v>
      </c>
      <c r="F3387">
        <v>947.19752400000004</v>
      </c>
      <c r="G3387">
        <v>617.96296299999995</v>
      </c>
      <c r="H3387">
        <v>315</v>
      </c>
      <c r="I3387">
        <v>394.79310299999997</v>
      </c>
      <c r="J3387">
        <v>586.80219799999998</v>
      </c>
      <c r="K3387">
        <v>560.61632699999996</v>
      </c>
      <c r="L3387">
        <v>861.78571399999998</v>
      </c>
    </row>
    <row r="3388" spans="1:12" x14ac:dyDescent="0.2">
      <c r="A3388">
        <v>702.62121200000001</v>
      </c>
      <c r="B3388">
        <v>938.77502900000002</v>
      </c>
      <c r="C3388">
        <v>494.195652</v>
      </c>
      <c r="D3388">
        <v>301.82456100000002</v>
      </c>
      <c r="E3388">
        <v>251.45833300000001</v>
      </c>
      <c r="F3388">
        <v>623.79039299999999</v>
      </c>
      <c r="G3388">
        <v>280.536585</v>
      </c>
      <c r="H3388">
        <v>252.35714300000001</v>
      </c>
      <c r="I3388">
        <v>856.81592000000001</v>
      </c>
      <c r="J3388">
        <v>853.62592600000005</v>
      </c>
      <c r="K3388">
        <v>247.944444</v>
      </c>
      <c r="L3388">
        <v>590.86918600000001</v>
      </c>
    </row>
    <row r="3389" spans="1:12" x14ac:dyDescent="0.2">
      <c r="A3389">
        <v>773.98028699999998</v>
      </c>
      <c r="B3389">
        <v>882.07584299999996</v>
      </c>
      <c r="C3389">
        <v>788.33783800000003</v>
      </c>
      <c r="D3389">
        <v>528.79166699999996</v>
      </c>
      <c r="E3389">
        <v>341.50495000000001</v>
      </c>
      <c r="F3389">
        <v>540.08362399999999</v>
      </c>
      <c r="G3389">
        <v>460.8</v>
      </c>
      <c r="H3389">
        <v>269.36904800000002</v>
      </c>
      <c r="I3389">
        <v>759.36881600000004</v>
      </c>
      <c r="J3389">
        <v>707.74831099999994</v>
      </c>
      <c r="K3389">
        <v>379.07070700000003</v>
      </c>
      <c r="L3389">
        <v>326.73933599999998</v>
      </c>
    </row>
    <row r="3390" spans="1:12" x14ac:dyDescent="0.2">
      <c r="A3390">
        <v>1139.1774459999999</v>
      </c>
      <c r="B3390">
        <v>1253.041966</v>
      </c>
      <c r="C3390">
        <v>866.18013900000005</v>
      </c>
      <c r="D3390">
        <v>291.97959200000003</v>
      </c>
      <c r="E3390">
        <v>362.71428600000002</v>
      </c>
      <c r="F3390">
        <v>880.950783</v>
      </c>
      <c r="G3390">
        <v>659.50387599999999</v>
      </c>
      <c r="H3390">
        <v>269.55555600000002</v>
      </c>
      <c r="I3390">
        <v>1232.3860970000001</v>
      </c>
      <c r="J3390">
        <v>798.10490700000003</v>
      </c>
      <c r="K3390">
        <v>814.58031100000005</v>
      </c>
      <c r="L3390">
        <v>896.45774600000004</v>
      </c>
    </row>
    <row r="3391" spans="1:12" x14ac:dyDescent="0.2">
      <c r="A3391">
        <v>361.18018000000001</v>
      </c>
      <c r="B3391">
        <v>965.95993699999997</v>
      </c>
      <c r="C3391">
        <v>1018.249196</v>
      </c>
      <c r="D3391">
        <v>413.61904800000002</v>
      </c>
      <c r="E3391">
        <v>286.589744</v>
      </c>
      <c r="F3391">
        <v>259.88571400000001</v>
      </c>
      <c r="G3391">
        <v>260.39999999999998</v>
      </c>
      <c r="H3391">
        <v>255.63157899999999</v>
      </c>
      <c r="I3391">
        <v>650.56796099999997</v>
      </c>
      <c r="J3391">
        <v>724.88888899999995</v>
      </c>
      <c r="K3391">
        <v>1193.6098649999999</v>
      </c>
      <c r="L3391">
        <v>465.22222199999999</v>
      </c>
    </row>
    <row r="3392" spans="1:12" x14ac:dyDescent="0.2">
      <c r="A3392">
        <v>1051.668044</v>
      </c>
      <c r="B3392">
        <v>820.76162799999997</v>
      </c>
      <c r="C3392">
        <v>965.35771099999999</v>
      </c>
      <c r="D3392">
        <v>906.36434099999997</v>
      </c>
      <c r="E3392">
        <v>289.186441</v>
      </c>
      <c r="F3392">
        <v>602.19540199999994</v>
      </c>
      <c r="G3392">
        <v>346.26785699999999</v>
      </c>
      <c r="H3392">
        <v>266.454545</v>
      </c>
      <c r="I3392">
        <v>400.21897799999999</v>
      </c>
      <c r="J3392">
        <v>310.057143</v>
      </c>
      <c r="K3392">
        <v>1079.1806260000001</v>
      </c>
      <c r="L3392">
        <v>553.46178299999997</v>
      </c>
    </row>
    <row r="3393" spans="1:12" x14ac:dyDescent="0.2">
      <c r="A3393">
        <v>584.07448399999998</v>
      </c>
      <c r="B3393">
        <v>1068.6513910000001</v>
      </c>
      <c r="C3393">
        <v>443.67403300000001</v>
      </c>
      <c r="D3393">
        <v>1147.818947</v>
      </c>
      <c r="E3393">
        <v>344.01369899999997</v>
      </c>
      <c r="F3393">
        <v>731.24550899999997</v>
      </c>
      <c r="G3393">
        <v>427.07279699999998</v>
      </c>
      <c r="H3393">
        <v>251.772727</v>
      </c>
      <c r="I3393">
        <v>396.97297300000002</v>
      </c>
      <c r="J3393">
        <v>896.010582</v>
      </c>
      <c r="K3393">
        <v>1171.376499</v>
      </c>
      <c r="L3393">
        <v>268.23684200000002</v>
      </c>
    </row>
    <row r="3394" spans="1:12" x14ac:dyDescent="0.2">
      <c r="A3394">
        <v>370.07547199999999</v>
      </c>
      <c r="B3394">
        <v>355.57547199999999</v>
      </c>
      <c r="C3394">
        <v>869.92045499999995</v>
      </c>
      <c r="D3394">
        <v>885.34305300000005</v>
      </c>
      <c r="E3394">
        <v>302.78378400000003</v>
      </c>
      <c r="F3394">
        <v>716.22222199999999</v>
      </c>
      <c r="G3394">
        <v>550.29682000000003</v>
      </c>
      <c r="H3394">
        <v>372.087379</v>
      </c>
      <c r="I3394">
        <v>505.82163700000001</v>
      </c>
      <c r="J3394">
        <v>797.01860499999998</v>
      </c>
      <c r="K3394">
        <v>1055.5701650000001</v>
      </c>
      <c r="L3394">
        <v>845.34828200000004</v>
      </c>
    </row>
    <row r="3395" spans="1:12" x14ac:dyDescent="0.2">
      <c r="A3395">
        <v>1033.853535</v>
      </c>
      <c r="B3395">
        <v>905.97659599999997</v>
      </c>
      <c r="C3395">
        <v>647.84302300000002</v>
      </c>
      <c r="D3395">
        <v>549.07446800000002</v>
      </c>
      <c r="E3395">
        <v>295.695652</v>
      </c>
      <c r="F3395">
        <v>304.73595499999999</v>
      </c>
      <c r="G3395">
        <v>560.97435900000005</v>
      </c>
      <c r="H3395">
        <v>308.94230800000003</v>
      </c>
      <c r="I3395">
        <v>404.29186600000003</v>
      </c>
      <c r="J3395">
        <v>867.10196099999996</v>
      </c>
      <c r="K3395">
        <v>1064.643636</v>
      </c>
      <c r="L3395">
        <v>447.42372899999998</v>
      </c>
    </row>
    <row r="3396" spans="1:12" x14ac:dyDescent="0.2">
      <c r="A3396">
        <v>742.07984799999997</v>
      </c>
      <c r="B3396">
        <v>508.14678900000001</v>
      </c>
      <c r="C3396">
        <v>1222.234506</v>
      </c>
      <c r="D3396">
        <v>263.43902400000002</v>
      </c>
      <c r="E3396">
        <v>485.86029400000001</v>
      </c>
      <c r="F3396">
        <v>587.34909900000002</v>
      </c>
      <c r="G3396">
        <v>240.8</v>
      </c>
      <c r="H3396">
        <v>274.19047599999999</v>
      </c>
      <c r="I3396">
        <v>937.14387499999998</v>
      </c>
      <c r="J3396">
        <v>651.46590900000001</v>
      </c>
      <c r="K3396">
        <v>304.86363599999999</v>
      </c>
      <c r="L3396">
        <v>353.91864399999997</v>
      </c>
    </row>
    <row r="3397" spans="1:12" x14ac:dyDescent="0.2">
      <c r="A3397">
        <v>571.78313300000002</v>
      </c>
      <c r="B3397">
        <v>470.57446800000002</v>
      </c>
      <c r="C3397">
        <v>959.32775900000001</v>
      </c>
      <c r="D3397">
        <v>395.02197799999999</v>
      </c>
      <c r="E3397">
        <v>434.83333299999998</v>
      </c>
      <c r="F3397">
        <v>300.78260899999998</v>
      </c>
      <c r="G3397">
        <v>833.75570500000003</v>
      </c>
      <c r="H3397">
        <v>252.8</v>
      </c>
      <c r="I3397">
        <v>284.02040799999997</v>
      </c>
      <c r="J3397">
        <v>835.65815299999997</v>
      </c>
      <c r="K3397">
        <v>711.384365</v>
      </c>
      <c r="L3397">
        <v>305.43636400000003</v>
      </c>
    </row>
    <row r="3398" spans="1:12" x14ac:dyDescent="0.2">
      <c r="A3398">
        <v>1253.679549</v>
      </c>
      <c r="B3398">
        <v>771.03074400000003</v>
      </c>
      <c r="C3398">
        <v>1309.5628449999999</v>
      </c>
      <c r="D3398">
        <v>1002.738095</v>
      </c>
      <c r="E3398">
        <v>376.51685400000002</v>
      </c>
      <c r="F3398">
        <v>268.12121200000001</v>
      </c>
      <c r="G3398">
        <v>590.02564099999995</v>
      </c>
      <c r="H3398">
        <v>262.5</v>
      </c>
      <c r="I3398">
        <v>625.61555099999998</v>
      </c>
      <c r="J3398">
        <v>781.56420200000002</v>
      </c>
      <c r="K3398">
        <v>1202.914708</v>
      </c>
      <c r="L3398">
        <v>765.63888899999995</v>
      </c>
    </row>
    <row r="3399" spans="1:12" x14ac:dyDescent="0.2">
      <c r="A3399">
        <v>1082.6769839999999</v>
      </c>
      <c r="B3399">
        <v>927.99884899999995</v>
      </c>
      <c r="C3399">
        <v>482.88732399999998</v>
      </c>
      <c r="D3399">
        <v>928.294488</v>
      </c>
      <c r="E3399">
        <v>772.27094999999997</v>
      </c>
      <c r="F3399">
        <v>662.82949299999996</v>
      </c>
      <c r="G3399">
        <v>522.07936500000005</v>
      </c>
      <c r="H3399">
        <v>261.43478299999998</v>
      </c>
      <c r="I3399">
        <v>871.16474000000005</v>
      </c>
      <c r="J3399">
        <v>599.99591799999996</v>
      </c>
      <c r="K3399">
        <v>655.15019800000005</v>
      </c>
      <c r="L3399">
        <v>973.87813600000004</v>
      </c>
    </row>
    <row r="3400" spans="1:12" x14ac:dyDescent="0.2">
      <c r="A3400">
        <v>1081.0693980000001</v>
      </c>
      <c r="B3400">
        <v>690.11442799999998</v>
      </c>
      <c r="C3400">
        <v>307.02803699999998</v>
      </c>
      <c r="D3400">
        <v>1026.486553</v>
      </c>
      <c r="E3400">
        <v>242.53846200000001</v>
      </c>
      <c r="F3400">
        <v>362.95604400000002</v>
      </c>
      <c r="G3400">
        <v>948.38750000000005</v>
      </c>
      <c r="H3400">
        <v>247.66666699999999</v>
      </c>
      <c r="I3400">
        <v>528.40789500000005</v>
      </c>
      <c r="J3400">
        <v>945.973207</v>
      </c>
      <c r="K3400">
        <v>1030.7954549999999</v>
      </c>
      <c r="L3400">
        <v>874.63280999999995</v>
      </c>
    </row>
    <row r="3401" spans="1:12" x14ac:dyDescent="0.2">
      <c r="A3401">
        <v>426.17930999999999</v>
      </c>
      <c r="B3401">
        <v>725.08399999999995</v>
      </c>
      <c r="C3401">
        <v>946.20471499999996</v>
      </c>
      <c r="D3401">
        <v>1215.7848180000001</v>
      </c>
      <c r="E3401">
        <v>676.55332299999998</v>
      </c>
      <c r="F3401">
        <v>616.91111100000001</v>
      </c>
      <c r="G3401">
        <v>670.93726900000001</v>
      </c>
      <c r="H3401">
        <v>330.37930999999998</v>
      </c>
      <c r="I3401">
        <v>745.17224899999997</v>
      </c>
      <c r="J3401">
        <v>534.60287100000005</v>
      </c>
      <c r="K3401">
        <v>817.92773899999997</v>
      </c>
      <c r="L3401">
        <v>526.68472899999995</v>
      </c>
    </row>
    <row r="3402" spans="1:12" x14ac:dyDescent="0.2">
      <c r="A3402">
        <v>657.68032800000003</v>
      </c>
      <c r="B3402">
        <v>916.32342000000006</v>
      </c>
      <c r="C3402">
        <v>969.27499999999998</v>
      </c>
      <c r="D3402">
        <v>340.96739100000002</v>
      </c>
      <c r="E3402">
        <v>731.63269200000002</v>
      </c>
      <c r="F3402">
        <v>314.25862100000001</v>
      </c>
      <c r="G3402">
        <v>268.101449</v>
      </c>
      <c r="H3402">
        <v>290</v>
      </c>
      <c r="I3402">
        <v>238.85714300000001</v>
      </c>
      <c r="J3402">
        <v>693.33477300000004</v>
      </c>
      <c r="K3402">
        <v>698.15579700000001</v>
      </c>
      <c r="L3402">
        <v>832.93639099999996</v>
      </c>
    </row>
    <row r="3403" spans="1:12" x14ac:dyDescent="0.2">
      <c r="A3403">
        <v>555.07189500000004</v>
      </c>
      <c r="B3403">
        <v>661.47381499999995</v>
      </c>
      <c r="C3403">
        <v>563.90995299999997</v>
      </c>
      <c r="D3403">
        <v>258.76470599999999</v>
      </c>
      <c r="E3403">
        <v>415.90517199999999</v>
      </c>
      <c r="F3403">
        <v>685.89767400000005</v>
      </c>
      <c r="G3403">
        <v>643.13100399999996</v>
      </c>
      <c r="H3403">
        <v>428.45263199999999</v>
      </c>
      <c r="I3403">
        <v>816.35104999999999</v>
      </c>
      <c r="J3403">
        <v>1017.858127</v>
      </c>
      <c r="K3403">
        <v>688.13333299999999</v>
      </c>
      <c r="L3403">
        <v>260.36363599999999</v>
      </c>
    </row>
    <row r="3404" spans="1:12" x14ac:dyDescent="0.2">
      <c r="A3404">
        <v>405</v>
      </c>
      <c r="B3404">
        <v>558.09797300000002</v>
      </c>
      <c r="C3404">
        <v>1235.130909</v>
      </c>
      <c r="D3404">
        <v>983.38484800000003</v>
      </c>
      <c r="E3404">
        <v>238.030303</v>
      </c>
      <c r="F3404">
        <v>541.48734200000001</v>
      </c>
      <c r="G3404">
        <v>255.79166699999999</v>
      </c>
      <c r="H3404">
        <v>392.07476600000001</v>
      </c>
      <c r="I3404">
        <v>917.91197199999999</v>
      </c>
      <c r="J3404">
        <v>604.98214299999995</v>
      </c>
      <c r="K3404">
        <v>1089.125198</v>
      </c>
      <c r="L3404">
        <v>325.586207</v>
      </c>
    </row>
    <row r="3405" spans="1:12" x14ac:dyDescent="0.2">
      <c r="A3405">
        <v>521.880223</v>
      </c>
      <c r="B3405">
        <v>704.66666699999996</v>
      </c>
      <c r="C3405">
        <v>261.76190500000001</v>
      </c>
      <c r="D3405">
        <v>308.81967200000003</v>
      </c>
      <c r="E3405">
        <v>286.33333299999998</v>
      </c>
      <c r="F3405">
        <v>806.34993299999996</v>
      </c>
      <c r="G3405">
        <v>313.10000000000002</v>
      </c>
      <c r="H3405">
        <v>336.2</v>
      </c>
      <c r="I3405">
        <v>911.52480700000001</v>
      </c>
      <c r="J3405">
        <v>993.16005299999995</v>
      </c>
      <c r="K3405">
        <v>671.06224899999995</v>
      </c>
      <c r="L3405">
        <v>1018.72067</v>
      </c>
    </row>
    <row r="3406" spans="1:12" x14ac:dyDescent="0.2">
      <c r="A3406">
        <v>1068.3224399999999</v>
      </c>
      <c r="B3406">
        <v>603.915663</v>
      </c>
      <c r="C3406">
        <v>875.52564099999995</v>
      </c>
      <c r="D3406">
        <v>953.91163800000004</v>
      </c>
      <c r="E3406">
        <v>637.10107500000004</v>
      </c>
      <c r="F3406">
        <v>300.92105299999997</v>
      </c>
      <c r="G3406">
        <v>319.07865199999998</v>
      </c>
      <c r="H3406">
        <v>265.24137899999999</v>
      </c>
      <c r="I3406">
        <v>922.405576</v>
      </c>
      <c r="J3406">
        <v>667.07350699999995</v>
      </c>
      <c r="K3406">
        <v>1300.270321</v>
      </c>
      <c r="L3406">
        <v>378.63934399999999</v>
      </c>
    </row>
    <row r="3407" spans="1:12" x14ac:dyDescent="0.2">
      <c r="A3407">
        <v>533.49327400000004</v>
      </c>
      <c r="B3407">
        <v>631.98393599999997</v>
      </c>
      <c r="C3407">
        <v>878.12956799999995</v>
      </c>
      <c r="D3407">
        <v>732.018237</v>
      </c>
      <c r="E3407">
        <v>650.34095600000001</v>
      </c>
      <c r="F3407">
        <v>879.17578100000003</v>
      </c>
      <c r="G3407">
        <v>679.96</v>
      </c>
      <c r="H3407">
        <v>304.58139499999999</v>
      </c>
      <c r="I3407">
        <v>680.69109900000001</v>
      </c>
      <c r="J3407">
        <v>779.24637700000005</v>
      </c>
      <c r="K3407">
        <v>1148.0074119999999</v>
      </c>
      <c r="L3407">
        <v>1037.1133</v>
      </c>
    </row>
    <row r="3408" spans="1:12" x14ac:dyDescent="0.2">
      <c r="A3408">
        <v>994.30126600000006</v>
      </c>
      <c r="B3408">
        <v>647.80104700000004</v>
      </c>
      <c r="C3408">
        <v>765.06907899999999</v>
      </c>
      <c r="D3408">
        <v>1271.2267039999999</v>
      </c>
      <c r="E3408">
        <v>387.5</v>
      </c>
      <c r="F3408">
        <v>512.40331500000002</v>
      </c>
      <c r="G3408">
        <v>784.94277899999997</v>
      </c>
      <c r="H3408">
        <v>301.021277</v>
      </c>
      <c r="I3408">
        <v>329.02469100000002</v>
      </c>
      <c r="J3408">
        <v>864.97302500000001</v>
      </c>
      <c r="K3408">
        <v>950.185745</v>
      </c>
      <c r="L3408">
        <v>348.75167800000003</v>
      </c>
    </row>
    <row r="3409" spans="1:12" x14ac:dyDescent="0.2">
      <c r="A3409">
        <v>392.85</v>
      </c>
      <c r="B3409">
        <v>429.5625</v>
      </c>
      <c r="C3409">
        <v>1325.632065</v>
      </c>
      <c r="D3409">
        <v>289.68627500000002</v>
      </c>
      <c r="E3409">
        <v>395.93103400000001</v>
      </c>
      <c r="F3409">
        <v>776.29817400000002</v>
      </c>
      <c r="G3409">
        <v>494.76499999999999</v>
      </c>
      <c r="H3409">
        <v>257.75</v>
      </c>
      <c r="I3409">
        <v>670.89492099999995</v>
      </c>
      <c r="J3409">
        <v>614.91103199999998</v>
      </c>
      <c r="K3409">
        <v>1090.7636660000001</v>
      </c>
      <c r="L3409">
        <v>663.25384599999995</v>
      </c>
    </row>
    <row r="3410" spans="1:12" x14ac:dyDescent="0.2">
      <c r="A3410">
        <v>601.87301600000001</v>
      </c>
      <c r="B3410">
        <v>1028.618056</v>
      </c>
      <c r="C3410">
        <v>1173.0927469999999</v>
      </c>
      <c r="D3410">
        <v>312.07575800000001</v>
      </c>
      <c r="E3410">
        <v>278.12195100000002</v>
      </c>
      <c r="F3410">
        <v>606.308943</v>
      </c>
      <c r="G3410">
        <v>502.16425099999998</v>
      </c>
      <c r="H3410">
        <v>404.73958299999998</v>
      </c>
      <c r="I3410">
        <v>954.94594600000005</v>
      </c>
      <c r="J3410">
        <v>880.95607600000005</v>
      </c>
      <c r="K3410">
        <v>939.27211499999999</v>
      </c>
      <c r="L3410">
        <v>840.45726500000001</v>
      </c>
    </row>
    <row r="3411" spans="1:12" x14ac:dyDescent="0.2">
      <c r="A3411">
        <v>837.29251699999998</v>
      </c>
      <c r="B3411">
        <v>1078.1791940000001</v>
      </c>
      <c r="C3411">
        <v>1001.9690399999999</v>
      </c>
      <c r="D3411">
        <v>345.68604699999997</v>
      </c>
      <c r="E3411">
        <v>653.59058000000005</v>
      </c>
      <c r="F3411">
        <v>345.06</v>
      </c>
      <c r="G3411">
        <v>435.74576300000001</v>
      </c>
      <c r="H3411">
        <v>278.419355</v>
      </c>
      <c r="I3411">
        <v>720.01411299999995</v>
      </c>
      <c r="J3411">
        <v>969.38841200000002</v>
      </c>
      <c r="K3411">
        <v>468.80225999999999</v>
      </c>
      <c r="L3411">
        <v>1010.600262</v>
      </c>
    </row>
    <row r="3412" spans="1:12" x14ac:dyDescent="0.2">
      <c r="A3412">
        <v>1086.328276</v>
      </c>
      <c r="B3412">
        <v>280.75862100000001</v>
      </c>
      <c r="C3412">
        <v>1153.7049420000001</v>
      </c>
      <c r="D3412">
        <v>1265.1039599999999</v>
      </c>
      <c r="E3412">
        <v>359.60185200000001</v>
      </c>
      <c r="F3412">
        <v>617.95982100000003</v>
      </c>
      <c r="G3412">
        <v>741.14660800000001</v>
      </c>
      <c r="H3412">
        <v>246.64285699999999</v>
      </c>
      <c r="I3412">
        <v>826.47230100000002</v>
      </c>
      <c r="J3412">
        <v>321.754098</v>
      </c>
      <c r="K3412">
        <v>405.91071399999998</v>
      </c>
      <c r="L3412">
        <v>779.39823000000001</v>
      </c>
    </row>
    <row r="3413" spans="1:12" x14ac:dyDescent="0.2">
      <c r="A3413">
        <v>845.04138699999999</v>
      </c>
      <c r="B3413">
        <v>872.81839600000001</v>
      </c>
      <c r="C3413">
        <v>340.6</v>
      </c>
      <c r="D3413">
        <v>557.72142899999994</v>
      </c>
      <c r="E3413">
        <v>251.52</v>
      </c>
      <c r="F3413">
        <v>721.60742700000003</v>
      </c>
      <c r="G3413">
        <v>346.17894699999999</v>
      </c>
      <c r="H3413">
        <v>253.8125</v>
      </c>
      <c r="I3413">
        <v>637.20408199999997</v>
      </c>
      <c r="J3413">
        <v>932.79914499999995</v>
      </c>
      <c r="K3413">
        <v>526.86397099999999</v>
      </c>
      <c r="L3413">
        <v>905.35920599999997</v>
      </c>
    </row>
    <row r="3414" spans="1:12" x14ac:dyDescent="0.2">
      <c r="A3414">
        <v>927.90308400000004</v>
      </c>
      <c r="B3414">
        <v>503.83216800000002</v>
      </c>
      <c r="C3414">
        <v>651.71739100000002</v>
      </c>
      <c r="D3414">
        <v>1061.5485329999999</v>
      </c>
      <c r="E3414">
        <v>583.97068400000001</v>
      </c>
      <c r="F3414">
        <v>1034.9414409999999</v>
      </c>
      <c r="G3414">
        <v>631.93351099999995</v>
      </c>
      <c r="H3414">
        <v>288.75757599999997</v>
      </c>
      <c r="I3414">
        <v>1055.613423</v>
      </c>
      <c r="J3414">
        <v>435.65853700000002</v>
      </c>
      <c r="K3414">
        <v>541.31818199999998</v>
      </c>
      <c r="L3414">
        <v>1003.172952</v>
      </c>
    </row>
    <row r="3415" spans="1:12" x14ac:dyDescent="0.2">
      <c r="A3415">
        <v>1015.6984629999999</v>
      </c>
      <c r="B3415">
        <v>640.94594600000005</v>
      </c>
      <c r="C3415">
        <v>1143.009266</v>
      </c>
      <c r="D3415">
        <v>1067.6737800000001</v>
      </c>
      <c r="E3415">
        <v>609.71678299999996</v>
      </c>
      <c r="F3415">
        <v>290.625</v>
      </c>
      <c r="G3415">
        <v>760.11363600000004</v>
      </c>
      <c r="H3415">
        <v>298.33333299999998</v>
      </c>
      <c r="I3415">
        <v>422.82967000000002</v>
      </c>
      <c r="J3415">
        <v>911.62464</v>
      </c>
      <c r="K3415">
        <v>546.86243400000001</v>
      </c>
      <c r="L3415">
        <v>854.42543899999998</v>
      </c>
    </row>
    <row r="3416" spans="1:12" x14ac:dyDescent="0.2">
      <c r="A3416">
        <v>989.46893499999999</v>
      </c>
      <c r="B3416">
        <v>1080.9636049999999</v>
      </c>
      <c r="C3416">
        <v>832.91449799999998</v>
      </c>
      <c r="D3416">
        <v>590.52601200000004</v>
      </c>
      <c r="E3416">
        <v>750.97846200000004</v>
      </c>
      <c r="F3416">
        <v>449.584</v>
      </c>
      <c r="G3416">
        <v>660.02946999999995</v>
      </c>
      <c r="H3416">
        <v>377.54037299999999</v>
      </c>
      <c r="I3416">
        <v>618.39669400000002</v>
      </c>
      <c r="J3416">
        <v>888.77002100000004</v>
      </c>
      <c r="K3416">
        <v>300.66153800000001</v>
      </c>
      <c r="L3416">
        <v>300.252252</v>
      </c>
    </row>
    <row r="3417" spans="1:12" x14ac:dyDescent="0.2">
      <c r="A3417">
        <v>549.34365300000002</v>
      </c>
      <c r="B3417">
        <v>608.790795</v>
      </c>
      <c r="C3417">
        <v>548.47368400000005</v>
      </c>
      <c r="D3417">
        <v>373.426829</v>
      </c>
      <c r="E3417">
        <v>603.13897299999996</v>
      </c>
      <c r="F3417">
        <v>695.70786499999997</v>
      </c>
      <c r="G3417">
        <v>662.04966899999999</v>
      </c>
      <c r="H3417">
        <v>403.16304300000002</v>
      </c>
      <c r="I3417">
        <v>836.94838700000003</v>
      </c>
      <c r="J3417">
        <v>581.863248</v>
      </c>
      <c r="K3417">
        <v>1355.5766940000001</v>
      </c>
      <c r="L3417">
        <v>676.70317999999997</v>
      </c>
    </row>
    <row r="3418" spans="1:12" x14ac:dyDescent="0.2">
      <c r="A3418">
        <v>435.21126800000002</v>
      </c>
      <c r="B3418">
        <v>1172.855135</v>
      </c>
      <c r="C3418">
        <v>1044.1798879999999</v>
      </c>
      <c r="D3418">
        <v>1185.323308</v>
      </c>
      <c r="E3418">
        <v>479.32967000000002</v>
      </c>
      <c r="F3418">
        <v>519.48</v>
      </c>
      <c r="G3418">
        <v>279.04917999999998</v>
      </c>
      <c r="H3418">
        <v>251.78571400000001</v>
      </c>
      <c r="I3418">
        <v>729.89237700000001</v>
      </c>
      <c r="J3418">
        <v>803.33178999999996</v>
      </c>
      <c r="K3418">
        <v>570.71573599999999</v>
      </c>
      <c r="L3418">
        <v>659.46978999999999</v>
      </c>
    </row>
    <row r="3419" spans="1:12" x14ac:dyDescent="0.2">
      <c r="A3419">
        <v>935.39751899999999</v>
      </c>
      <c r="B3419">
        <v>608.08571400000005</v>
      </c>
      <c r="C3419">
        <v>324.010471</v>
      </c>
      <c r="D3419">
        <v>428.61616199999997</v>
      </c>
      <c r="E3419">
        <v>547.42986399999995</v>
      </c>
      <c r="F3419">
        <v>870.74111700000003</v>
      </c>
      <c r="G3419">
        <v>956.12168499999996</v>
      </c>
      <c r="H3419">
        <v>305.60655700000001</v>
      </c>
      <c r="I3419">
        <v>533.01960799999995</v>
      </c>
      <c r="J3419">
        <v>720.26158899999996</v>
      </c>
      <c r="K3419">
        <v>814.04065600000001</v>
      </c>
      <c r="L3419">
        <v>265.922078</v>
      </c>
    </row>
    <row r="3420" spans="1:12" x14ac:dyDescent="0.2">
      <c r="A3420">
        <v>1244.538368</v>
      </c>
      <c r="B3420">
        <v>784.95297800000003</v>
      </c>
      <c r="C3420">
        <v>938.138824</v>
      </c>
      <c r="D3420">
        <v>252.61111099999999</v>
      </c>
      <c r="E3420">
        <v>710.434842</v>
      </c>
      <c r="F3420">
        <v>691.655126</v>
      </c>
      <c r="G3420">
        <v>678.52307699999994</v>
      </c>
      <c r="H3420">
        <v>255.16666699999999</v>
      </c>
      <c r="I3420">
        <v>803.38656300000002</v>
      </c>
      <c r="J3420">
        <v>865.97297300000002</v>
      </c>
      <c r="K3420">
        <v>687.63568799999996</v>
      </c>
      <c r="L3420">
        <v>438.84895799999998</v>
      </c>
    </row>
    <row r="3421" spans="1:12" x14ac:dyDescent="0.2">
      <c r="A3421">
        <v>1054.7649220000001</v>
      </c>
      <c r="B3421">
        <v>676.29879900000003</v>
      </c>
      <c r="C3421">
        <v>780.59851300000003</v>
      </c>
      <c r="D3421">
        <v>310.88888900000001</v>
      </c>
      <c r="E3421">
        <v>565.39330500000005</v>
      </c>
      <c r="F3421">
        <v>431.19163800000001</v>
      </c>
      <c r="G3421">
        <v>743.60904300000004</v>
      </c>
      <c r="H3421">
        <v>253.33333300000001</v>
      </c>
      <c r="I3421">
        <v>420.89344299999999</v>
      </c>
      <c r="J3421">
        <v>526.14634100000001</v>
      </c>
      <c r="K3421">
        <v>742.11440200000004</v>
      </c>
      <c r="L3421">
        <v>302.81415900000002</v>
      </c>
    </row>
    <row r="3422" spans="1:12" x14ac:dyDescent="0.2">
      <c r="A3422">
        <v>1120.2365500000001</v>
      </c>
      <c r="B3422">
        <v>909.83086700000001</v>
      </c>
      <c r="C3422">
        <v>700.16605200000004</v>
      </c>
      <c r="D3422">
        <v>1003.4920069999999</v>
      </c>
      <c r="E3422">
        <v>766.42982500000005</v>
      </c>
      <c r="F3422">
        <v>498.33522699999997</v>
      </c>
      <c r="G3422">
        <v>584.52537299999995</v>
      </c>
      <c r="H3422">
        <v>369.53529400000002</v>
      </c>
      <c r="I3422">
        <v>291.92647099999999</v>
      </c>
      <c r="J3422">
        <v>657.44421899999998</v>
      </c>
      <c r="K3422">
        <v>1034.088681</v>
      </c>
      <c r="L3422">
        <v>773.093254</v>
      </c>
    </row>
    <row r="3423" spans="1:12" x14ac:dyDescent="0.2">
      <c r="A3423">
        <v>862.002342</v>
      </c>
      <c r="B3423">
        <v>714.787781</v>
      </c>
      <c r="C3423">
        <v>697.02552400000002</v>
      </c>
      <c r="D3423">
        <v>1076.401376</v>
      </c>
      <c r="E3423">
        <v>456.67796600000003</v>
      </c>
      <c r="F3423">
        <v>925.88532899999996</v>
      </c>
      <c r="G3423">
        <v>414.826347</v>
      </c>
      <c r="H3423">
        <v>296.13636400000001</v>
      </c>
      <c r="I3423">
        <v>773.29518099999996</v>
      </c>
      <c r="J3423">
        <v>1019.528455</v>
      </c>
      <c r="K3423">
        <v>858.57142899999997</v>
      </c>
      <c r="L3423">
        <v>517.94151999999997</v>
      </c>
    </row>
    <row r="3424" spans="1:12" x14ac:dyDescent="0.2">
      <c r="A3424">
        <v>877.21157000000005</v>
      </c>
      <c r="B3424">
        <v>1426.070561</v>
      </c>
      <c r="C3424">
        <v>797.46103900000003</v>
      </c>
      <c r="D3424">
        <v>1193.419087</v>
      </c>
      <c r="E3424">
        <v>399.71568600000001</v>
      </c>
      <c r="F3424">
        <v>589.82300899999996</v>
      </c>
      <c r="G3424">
        <v>591.688581</v>
      </c>
      <c r="H3424">
        <v>286.64864899999998</v>
      </c>
      <c r="I3424">
        <v>372.32432399999999</v>
      </c>
      <c r="J3424">
        <v>776.24876400000005</v>
      </c>
      <c r="K3424">
        <v>883.21715800000004</v>
      </c>
      <c r="L3424">
        <v>283.07446800000002</v>
      </c>
    </row>
    <row r="3425" spans="1:12" x14ac:dyDescent="0.2">
      <c r="A3425">
        <v>636.73747000000003</v>
      </c>
      <c r="B3425">
        <v>982.836096</v>
      </c>
      <c r="C3425">
        <v>1306.1214190000001</v>
      </c>
      <c r="D3425">
        <v>869.51825399999996</v>
      </c>
      <c r="E3425">
        <v>567.37305700000002</v>
      </c>
      <c r="F3425">
        <v>433.80808100000002</v>
      </c>
      <c r="G3425">
        <v>279.75675699999999</v>
      </c>
      <c r="H3425">
        <v>285.69047599999999</v>
      </c>
      <c r="I3425">
        <v>569.53361299999995</v>
      </c>
      <c r="J3425">
        <v>1180.592766</v>
      </c>
      <c r="K3425">
        <v>647.04709100000002</v>
      </c>
      <c r="L3425">
        <v>788.04071199999998</v>
      </c>
    </row>
    <row r="3426" spans="1:12" x14ac:dyDescent="0.2">
      <c r="A3426">
        <v>653.12062300000002</v>
      </c>
      <c r="B3426">
        <v>1229.868702</v>
      </c>
      <c r="C3426">
        <v>907.10402699999997</v>
      </c>
      <c r="D3426">
        <v>454.74380200000002</v>
      </c>
      <c r="E3426">
        <v>713.08157100000005</v>
      </c>
      <c r="F3426">
        <v>519.89767400000005</v>
      </c>
      <c r="G3426">
        <v>670.05204500000002</v>
      </c>
      <c r="H3426">
        <v>406.00799999999998</v>
      </c>
      <c r="I3426">
        <v>666.91361300000005</v>
      </c>
      <c r="J3426">
        <v>590.35599999999999</v>
      </c>
      <c r="K3426">
        <v>1157.4026719999999</v>
      </c>
      <c r="L3426">
        <v>897.58436900000004</v>
      </c>
    </row>
    <row r="3427" spans="1:12" x14ac:dyDescent="0.2">
      <c r="A3427">
        <v>435.98333300000002</v>
      </c>
      <c r="B3427">
        <v>842.96951200000001</v>
      </c>
      <c r="C3427">
        <v>939.27821500000005</v>
      </c>
      <c r="D3427">
        <v>572.472441</v>
      </c>
      <c r="E3427">
        <v>445.45182699999998</v>
      </c>
      <c r="F3427">
        <v>365.93069300000002</v>
      </c>
      <c r="G3427">
        <v>715.71951200000001</v>
      </c>
      <c r="H3427">
        <v>392.06024100000002</v>
      </c>
      <c r="I3427">
        <v>776.24077699999998</v>
      </c>
      <c r="J3427">
        <v>257.73684200000002</v>
      </c>
      <c r="K3427">
        <v>1041.596434</v>
      </c>
      <c r="L3427">
        <v>317.26530600000001</v>
      </c>
    </row>
    <row r="3428" spans="1:12" x14ac:dyDescent="0.2">
      <c r="A3428">
        <v>458.25161300000002</v>
      </c>
      <c r="B3428">
        <v>885.98850600000003</v>
      </c>
      <c r="C3428">
        <v>711.25210100000004</v>
      </c>
      <c r="D3428">
        <v>373.038095</v>
      </c>
      <c r="E3428">
        <v>317.71641799999998</v>
      </c>
      <c r="F3428">
        <v>606.54583300000002</v>
      </c>
      <c r="G3428">
        <v>820.55801099999996</v>
      </c>
      <c r="H3428">
        <v>260.73333300000002</v>
      </c>
      <c r="I3428">
        <v>617.74796700000002</v>
      </c>
      <c r="J3428">
        <v>1071.648936</v>
      </c>
      <c r="K3428">
        <v>428.82857100000001</v>
      </c>
      <c r="L3428">
        <v>742.712851</v>
      </c>
    </row>
    <row r="3429" spans="1:12" x14ac:dyDescent="0.2">
      <c r="A3429">
        <v>847.89020800000003</v>
      </c>
      <c r="B3429">
        <v>1258.8741649999999</v>
      </c>
      <c r="C3429">
        <v>1158.159236</v>
      </c>
      <c r="D3429">
        <v>1216.557971</v>
      </c>
      <c r="E3429">
        <v>650.14374999999995</v>
      </c>
      <c r="F3429">
        <v>645.07968100000005</v>
      </c>
      <c r="G3429">
        <v>615.957537</v>
      </c>
      <c r="H3429">
        <v>300.5625</v>
      </c>
      <c r="I3429">
        <v>926.66368999999997</v>
      </c>
      <c r="J3429">
        <v>979.61395300000004</v>
      </c>
      <c r="K3429">
        <v>396.147651</v>
      </c>
      <c r="L3429">
        <v>553.45180700000003</v>
      </c>
    </row>
    <row r="3430" spans="1:12" x14ac:dyDescent="0.2">
      <c r="A3430">
        <v>788.20724299999995</v>
      </c>
      <c r="B3430">
        <v>932.94736799999998</v>
      </c>
      <c r="C3430">
        <v>1040.2347970000001</v>
      </c>
      <c r="D3430">
        <v>500.30985900000002</v>
      </c>
      <c r="E3430">
        <v>264.72727300000003</v>
      </c>
      <c r="F3430">
        <v>597.04545499999995</v>
      </c>
      <c r="G3430">
        <v>801.83448299999998</v>
      </c>
      <c r="H3430">
        <v>371.85542199999998</v>
      </c>
      <c r="I3430">
        <v>916.38680199999999</v>
      </c>
      <c r="J3430">
        <v>577.55918399999996</v>
      </c>
      <c r="K3430">
        <v>653.09124099999997</v>
      </c>
      <c r="L3430">
        <v>799.77794800000004</v>
      </c>
    </row>
    <row r="3431" spans="1:12" x14ac:dyDescent="0.2">
      <c r="A3431">
        <v>1126.063218</v>
      </c>
      <c r="B3431">
        <v>1191.1032580000001</v>
      </c>
      <c r="C3431">
        <v>817.95112800000004</v>
      </c>
      <c r="D3431">
        <v>431.459677</v>
      </c>
      <c r="E3431">
        <v>737.984421</v>
      </c>
      <c r="F3431">
        <v>651.46886400000005</v>
      </c>
      <c r="G3431">
        <v>568.63461500000005</v>
      </c>
      <c r="H3431">
        <v>281.44736799999998</v>
      </c>
      <c r="I3431">
        <v>462.26666699999998</v>
      </c>
      <c r="J3431">
        <v>942.83489899999995</v>
      </c>
      <c r="K3431">
        <v>795.78035299999999</v>
      </c>
      <c r="L3431">
        <v>645.15366400000005</v>
      </c>
    </row>
    <row r="3432" spans="1:12" x14ac:dyDescent="0.2">
      <c r="A3432">
        <v>788.92678599999999</v>
      </c>
      <c r="B3432">
        <v>1027.5214109999999</v>
      </c>
      <c r="C3432">
        <v>1132.594955</v>
      </c>
      <c r="D3432">
        <v>656.14346</v>
      </c>
      <c r="E3432">
        <v>534.241176</v>
      </c>
      <c r="F3432">
        <v>264.13888900000001</v>
      </c>
      <c r="G3432">
        <v>313.08536600000002</v>
      </c>
      <c r="H3432">
        <v>238.41666699999999</v>
      </c>
      <c r="I3432">
        <v>572.19658100000004</v>
      </c>
      <c r="J3432">
        <v>873.84017600000004</v>
      </c>
      <c r="K3432">
        <v>807.78017199999999</v>
      </c>
      <c r="L3432">
        <v>771.66565300000002</v>
      </c>
    </row>
    <row r="3433" spans="1:12" x14ac:dyDescent="0.2">
      <c r="A3433">
        <v>1032.2718850000001</v>
      </c>
      <c r="B3433">
        <v>790.017291</v>
      </c>
      <c r="C3433">
        <v>1031.8530350000001</v>
      </c>
      <c r="D3433">
        <v>671.71304299999997</v>
      </c>
      <c r="E3433">
        <v>308.56140399999998</v>
      </c>
      <c r="F3433">
        <v>414.77358500000003</v>
      </c>
      <c r="G3433">
        <v>320.023529</v>
      </c>
      <c r="H3433">
        <v>266.32258100000001</v>
      </c>
      <c r="I3433">
        <v>641.37722399999996</v>
      </c>
      <c r="J3433">
        <v>792.45177699999999</v>
      </c>
      <c r="K3433">
        <v>1179.8477989999999</v>
      </c>
      <c r="L3433">
        <v>418.84567900000002</v>
      </c>
    </row>
    <row r="3434" spans="1:12" x14ac:dyDescent="0.2">
      <c r="A3434">
        <v>684.33219199999996</v>
      </c>
      <c r="B3434">
        <v>966.73876399999995</v>
      </c>
      <c r="C3434">
        <v>874.83111099999996</v>
      </c>
      <c r="D3434">
        <v>1082.387755</v>
      </c>
      <c r="E3434">
        <v>378.94680899999997</v>
      </c>
      <c r="F3434">
        <v>474.55101999999999</v>
      </c>
      <c r="G3434">
        <v>452.233766</v>
      </c>
      <c r="H3434">
        <v>263.25</v>
      </c>
      <c r="I3434">
        <v>1017.010794</v>
      </c>
      <c r="J3434">
        <v>509.68510600000002</v>
      </c>
      <c r="K3434">
        <v>430.33333299999998</v>
      </c>
      <c r="L3434">
        <v>270.80952400000001</v>
      </c>
    </row>
    <row r="3435" spans="1:12" x14ac:dyDescent="0.2">
      <c r="A3435">
        <v>352.34117600000002</v>
      </c>
      <c r="B3435">
        <v>595.11500000000001</v>
      </c>
      <c r="C3435">
        <v>594.89029500000004</v>
      </c>
      <c r="D3435">
        <v>1046.214741</v>
      </c>
      <c r="E3435">
        <v>295.64557000000002</v>
      </c>
      <c r="F3435">
        <v>263.59523799999999</v>
      </c>
      <c r="G3435">
        <v>340.63366300000001</v>
      </c>
      <c r="H3435">
        <v>292.81481500000001</v>
      </c>
      <c r="I3435">
        <v>760.8</v>
      </c>
      <c r="J3435">
        <v>636.27022699999998</v>
      </c>
      <c r="K3435">
        <v>1126.2412870000001</v>
      </c>
      <c r="L3435">
        <v>283.78494599999999</v>
      </c>
    </row>
    <row r="3436" spans="1:12" x14ac:dyDescent="0.2">
      <c r="A3436">
        <v>903.11447099999998</v>
      </c>
      <c r="B3436">
        <v>1033.967267</v>
      </c>
      <c r="C3436">
        <v>975.21041700000001</v>
      </c>
      <c r="D3436">
        <v>305.33898299999998</v>
      </c>
      <c r="E3436">
        <v>244.75</v>
      </c>
      <c r="F3436">
        <v>413.509434</v>
      </c>
      <c r="G3436">
        <v>340.71875</v>
      </c>
      <c r="H3436">
        <v>285.22727300000003</v>
      </c>
      <c r="I3436">
        <v>767.122478</v>
      </c>
      <c r="J3436">
        <v>503.85792300000003</v>
      </c>
      <c r="K3436">
        <v>260.13333299999999</v>
      </c>
      <c r="L3436">
        <v>561.15035</v>
      </c>
    </row>
    <row r="3437" spans="1:12" x14ac:dyDescent="0.2">
      <c r="A3437">
        <v>1032.5341229999999</v>
      </c>
      <c r="B3437">
        <v>928.10569099999998</v>
      </c>
      <c r="C3437">
        <v>1422.1084840000001</v>
      </c>
      <c r="D3437">
        <v>632.121849</v>
      </c>
      <c r="E3437">
        <v>800.78078800000003</v>
      </c>
      <c r="F3437">
        <v>351.954545</v>
      </c>
      <c r="G3437">
        <v>1050.862963</v>
      </c>
      <c r="H3437">
        <v>314.33333299999998</v>
      </c>
      <c r="I3437">
        <v>519.75179000000003</v>
      </c>
      <c r="J3437">
        <v>477.62913900000001</v>
      </c>
      <c r="K3437">
        <v>706.83430199999998</v>
      </c>
      <c r="L3437">
        <v>742.05445099999997</v>
      </c>
    </row>
    <row r="3438" spans="1:12" x14ac:dyDescent="0.2">
      <c r="A3438">
        <v>1171.768202</v>
      </c>
      <c r="B3438">
        <v>237.954545</v>
      </c>
      <c r="C3438">
        <v>409.675926</v>
      </c>
      <c r="D3438">
        <v>483.25373100000002</v>
      </c>
      <c r="E3438">
        <v>406.09090900000001</v>
      </c>
      <c r="F3438">
        <v>874.64185999999995</v>
      </c>
      <c r="G3438">
        <v>751.75968999999998</v>
      </c>
      <c r="H3438">
        <v>282.70370400000002</v>
      </c>
      <c r="I3438">
        <v>855.31990499999995</v>
      </c>
      <c r="J3438">
        <v>906.70353999999998</v>
      </c>
      <c r="K3438">
        <v>897.05852000000004</v>
      </c>
      <c r="L3438">
        <v>780.87421400000005</v>
      </c>
    </row>
    <row r="3439" spans="1:12" x14ac:dyDescent="0.2">
      <c r="A3439">
        <v>752.13363000000004</v>
      </c>
      <c r="B3439">
        <v>942.972308</v>
      </c>
      <c r="C3439">
        <v>355.85869600000001</v>
      </c>
      <c r="D3439">
        <v>356.30555600000002</v>
      </c>
      <c r="E3439">
        <v>608.56017199999997</v>
      </c>
      <c r="F3439">
        <v>284.33988199999999</v>
      </c>
      <c r="G3439">
        <v>726.46456699999999</v>
      </c>
      <c r="H3439">
        <v>264.28571399999998</v>
      </c>
      <c r="I3439">
        <v>802.91389700000002</v>
      </c>
      <c r="J3439">
        <v>482.92857099999998</v>
      </c>
      <c r="K3439">
        <v>548.40789500000005</v>
      </c>
      <c r="L3439">
        <v>319.05357099999998</v>
      </c>
    </row>
    <row r="3440" spans="1:12" x14ac:dyDescent="0.2">
      <c r="A3440">
        <v>810.75334299999997</v>
      </c>
      <c r="B3440">
        <v>1148.8645469999999</v>
      </c>
      <c r="C3440">
        <v>1194.5125390000001</v>
      </c>
      <c r="D3440">
        <v>530.01467000000002</v>
      </c>
      <c r="E3440">
        <v>581.23880599999995</v>
      </c>
      <c r="F3440">
        <v>467.11564600000003</v>
      </c>
      <c r="G3440">
        <v>624.51655600000004</v>
      </c>
      <c r="H3440">
        <v>297.88</v>
      </c>
      <c r="I3440">
        <v>660.97</v>
      </c>
      <c r="J3440">
        <v>419.47541000000001</v>
      </c>
      <c r="K3440">
        <v>577.62820499999998</v>
      </c>
      <c r="L3440">
        <v>237.31034500000001</v>
      </c>
    </row>
    <row r="3441" spans="1:12" x14ac:dyDescent="0.2">
      <c r="A3441">
        <v>362.58260899999999</v>
      </c>
      <c r="B3441">
        <v>1203.8014599999999</v>
      </c>
      <c r="C3441">
        <v>252.705882</v>
      </c>
      <c r="D3441">
        <v>483.91712699999999</v>
      </c>
      <c r="E3441">
        <v>247.66187099999999</v>
      </c>
      <c r="F3441">
        <v>634.50871099999995</v>
      </c>
      <c r="G3441">
        <v>407.85981299999997</v>
      </c>
      <c r="H3441">
        <v>285.96551699999998</v>
      </c>
      <c r="I3441">
        <v>623.41114100000004</v>
      </c>
      <c r="J3441">
        <v>650.82125599999995</v>
      </c>
      <c r="K3441">
        <v>1255.883249</v>
      </c>
      <c r="L3441">
        <v>311.76923099999999</v>
      </c>
    </row>
    <row r="3442" spans="1:12" x14ac:dyDescent="0.2">
      <c r="A3442">
        <v>840.71117200000003</v>
      </c>
      <c r="B3442">
        <v>593.08152199999995</v>
      </c>
      <c r="C3442">
        <v>1021.604592</v>
      </c>
      <c r="D3442">
        <v>790.04676300000006</v>
      </c>
      <c r="E3442">
        <v>509.25</v>
      </c>
      <c r="F3442">
        <v>726.00385000000006</v>
      </c>
      <c r="G3442">
        <v>283.48351600000001</v>
      </c>
      <c r="H3442">
        <v>241.692308</v>
      </c>
      <c r="I3442">
        <v>770.45945900000004</v>
      </c>
      <c r="J3442">
        <v>991.17051500000002</v>
      </c>
      <c r="K3442">
        <v>616.65612599999997</v>
      </c>
      <c r="L3442">
        <v>465.30040300000002</v>
      </c>
    </row>
    <row r="3443" spans="1:12" x14ac:dyDescent="0.2">
      <c r="A3443">
        <v>602.01724100000001</v>
      </c>
      <c r="B3443">
        <v>342.91666700000002</v>
      </c>
      <c r="C3443">
        <v>940.815789</v>
      </c>
      <c r="D3443">
        <v>238.57142899999999</v>
      </c>
      <c r="E3443">
        <v>560.31386899999995</v>
      </c>
      <c r="F3443">
        <v>642.34042599999998</v>
      </c>
      <c r="G3443">
        <v>450.87978099999998</v>
      </c>
      <c r="H3443">
        <v>318.81132100000002</v>
      </c>
      <c r="I3443">
        <v>571.74519199999997</v>
      </c>
      <c r="J3443">
        <v>914.98402599999997</v>
      </c>
      <c r="K3443">
        <v>871.780034</v>
      </c>
      <c r="L3443">
        <v>283.04878000000002</v>
      </c>
    </row>
    <row r="3444" spans="1:12" x14ac:dyDescent="0.2">
      <c r="A3444">
        <v>240.41666699999999</v>
      </c>
      <c r="B3444">
        <v>963.51523199999997</v>
      </c>
      <c r="C3444">
        <v>895.42433200000005</v>
      </c>
      <c r="D3444">
        <v>731.36951999999997</v>
      </c>
      <c r="E3444">
        <v>442.15</v>
      </c>
      <c r="F3444">
        <v>731.35279800000001</v>
      </c>
      <c r="G3444">
        <v>526.52702699999998</v>
      </c>
      <c r="H3444">
        <v>246.944444</v>
      </c>
      <c r="I3444">
        <v>876.65615100000002</v>
      </c>
      <c r="J3444">
        <v>710.45308899999998</v>
      </c>
      <c r="K3444">
        <v>1039.8698220000001</v>
      </c>
      <c r="L3444">
        <v>363.43373500000001</v>
      </c>
    </row>
    <row r="3445" spans="1:12" x14ac:dyDescent="0.2">
      <c r="A3445">
        <v>985.54858300000001</v>
      </c>
      <c r="B3445">
        <v>1140.651822</v>
      </c>
      <c r="C3445">
        <v>740.26086999999995</v>
      </c>
      <c r="D3445">
        <v>570.28971999999999</v>
      </c>
      <c r="E3445">
        <v>839.35570499999994</v>
      </c>
      <c r="F3445">
        <v>388.36301400000002</v>
      </c>
      <c r="G3445">
        <v>420.55555600000002</v>
      </c>
      <c r="H3445">
        <v>246.5</v>
      </c>
      <c r="I3445">
        <v>348.75</v>
      </c>
      <c r="J3445">
        <v>460.8</v>
      </c>
      <c r="K3445">
        <v>987.63636399999996</v>
      </c>
      <c r="L3445">
        <v>723.47166000000004</v>
      </c>
    </row>
    <row r="3446" spans="1:12" x14ac:dyDescent="0.2">
      <c r="A3446">
        <v>675.15282400000001</v>
      </c>
      <c r="B3446">
        <v>956.626486</v>
      </c>
      <c r="C3446">
        <v>474.83333299999998</v>
      </c>
      <c r="D3446">
        <v>251.6</v>
      </c>
      <c r="E3446">
        <v>289.63414599999999</v>
      </c>
      <c r="F3446">
        <v>343.24242400000003</v>
      </c>
      <c r="G3446">
        <v>497.361446</v>
      </c>
      <c r="H3446">
        <v>377.21428600000002</v>
      </c>
      <c r="I3446">
        <v>393.44155799999999</v>
      </c>
      <c r="J3446">
        <v>527.26190499999996</v>
      </c>
      <c r="K3446">
        <v>938.70720700000004</v>
      </c>
      <c r="L3446">
        <v>933.82465300000001</v>
      </c>
    </row>
    <row r="3447" spans="1:12" x14ac:dyDescent="0.2">
      <c r="A3447">
        <v>1038.6662530000001</v>
      </c>
      <c r="B3447">
        <v>1065.2127840000001</v>
      </c>
      <c r="C3447">
        <v>252.23076900000001</v>
      </c>
      <c r="D3447">
        <v>941.72696800000006</v>
      </c>
      <c r="E3447">
        <v>316.69491499999998</v>
      </c>
      <c r="F3447">
        <v>661.79422399999999</v>
      </c>
      <c r="G3447">
        <v>377.52173900000003</v>
      </c>
      <c r="H3447">
        <v>395.40196100000003</v>
      </c>
      <c r="I3447">
        <v>758.98587599999996</v>
      </c>
      <c r="J3447">
        <v>993.83865200000002</v>
      </c>
      <c r="K3447">
        <v>988.13285699999994</v>
      </c>
      <c r="L3447">
        <v>742.70967700000006</v>
      </c>
    </row>
    <row r="3448" spans="1:12" x14ac:dyDescent="0.2">
      <c r="A3448">
        <v>662.59405900000002</v>
      </c>
      <c r="B3448">
        <v>1227.114865</v>
      </c>
      <c r="C3448">
        <v>1249.809825</v>
      </c>
      <c r="D3448">
        <v>526.50925900000004</v>
      </c>
      <c r="E3448">
        <v>616.44357400000001</v>
      </c>
      <c r="F3448">
        <v>813.02428299999997</v>
      </c>
      <c r="G3448">
        <v>565.20779200000004</v>
      </c>
      <c r="H3448">
        <v>243.933333</v>
      </c>
      <c r="I3448">
        <v>609.85430499999995</v>
      </c>
      <c r="J3448">
        <v>641.28839000000005</v>
      </c>
      <c r="K3448">
        <v>882.43269199999997</v>
      </c>
      <c r="L3448">
        <v>884.95309599999996</v>
      </c>
    </row>
    <row r="3449" spans="1:12" x14ac:dyDescent="0.2">
      <c r="A3449">
        <v>950.21789100000001</v>
      </c>
      <c r="B3449">
        <v>639.54494399999999</v>
      </c>
      <c r="C3449">
        <v>1074.4461249999999</v>
      </c>
      <c r="D3449">
        <v>889.85387300000002</v>
      </c>
      <c r="E3449">
        <v>250.27777800000001</v>
      </c>
      <c r="F3449">
        <v>388.449612</v>
      </c>
      <c r="G3449">
        <v>636.79856099999995</v>
      </c>
      <c r="H3449">
        <v>270.83333299999998</v>
      </c>
      <c r="I3449">
        <v>429.85161299999999</v>
      </c>
      <c r="J3449">
        <v>444.72</v>
      </c>
      <c r="K3449">
        <v>1035.9744900000001</v>
      </c>
      <c r="L3449">
        <v>675.73138300000005</v>
      </c>
    </row>
    <row r="3450" spans="1:12" x14ac:dyDescent="0.2">
      <c r="A3450">
        <v>875.58922600000005</v>
      </c>
      <c r="B3450">
        <v>1116.467836</v>
      </c>
      <c r="C3450">
        <v>876.00757599999997</v>
      </c>
      <c r="D3450">
        <v>1243.3786849999999</v>
      </c>
      <c r="E3450">
        <v>568.98745499999995</v>
      </c>
      <c r="F3450">
        <v>556.50413200000003</v>
      </c>
      <c r="G3450">
        <v>280.75</v>
      </c>
      <c r="H3450">
        <v>334.25862100000001</v>
      </c>
      <c r="I3450">
        <v>693.70028400000001</v>
      </c>
      <c r="J3450">
        <v>978.492707</v>
      </c>
      <c r="K3450">
        <v>918.67062299999998</v>
      </c>
      <c r="L3450">
        <v>297.75806499999999</v>
      </c>
    </row>
    <row r="3451" spans="1:12" x14ac:dyDescent="0.2">
      <c r="A3451">
        <v>786.07729500000005</v>
      </c>
      <c r="B3451">
        <v>1028.051962</v>
      </c>
      <c r="C3451">
        <v>903.93227999999999</v>
      </c>
      <c r="D3451">
        <v>717.821777</v>
      </c>
      <c r="E3451">
        <v>567.81904799999995</v>
      </c>
      <c r="F3451">
        <v>822.75211300000001</v>
      </c>
      <c r="G3451">
        <v>602.77294700000004</v>
      </c>
      <c r="H3451">
        <v>295.85000000000002</v>
      </c>
      <c r="I3451">
        <v>834.73104699999999</v>
      </c>
      <c r="J3451">
        <v>941.86374899999998</v>
      </c>
      <c r="K3451">
        <v>925.360097</v>
      </c>
      <c r="L3451">
        <v>283.93181800000002</v>
      </c>
    </row>
    <row r="3452" spans="1:12" x14ac:dyDescent="0.2">
      <c r="A3452">
        <v>722.38392899999997</v>
      </c>
      <c r="B3452">
        <v>820.09090900000001</v>
      </c>
      <c r="C3452">
        <v>1056.358438</v>
      </c>
      <c r="D3452">
        <v>1008.386888</v>
      </c>
      <c r="E3452">
        <v>662.32890399999997</v>
      </c>
      <c r="F3452">
        <v>407.08849600000002</v>
      </c>
      <c r="G3452">
        <v>466.40937500000001</v>
      </c>
      <c r="H3452">
        <v>273.88888900000001</v>
      </c>
      <c r="I3452">
        <v>950.72190000000001</v>
      </c>
      <c r="J3452">
        <v>354.83529399999998</v>
      </c>
      <c r="K3452">
        <v>672.55852800000002</v>
      </c>
      <c r="L3452">
        <v>365.89743600000003</v>
      </c>
    </row>
    <row r="3453" spans="1:12" x14ac:dyDescent="0.2">
      <c r="A3453">
        <v>665.635762</v>
      </c>
      <c r="B3453">
        <v>323.22916700000002</v>
      </c>
      <c r="C3453">
        <v>809.21791800000005</v>
      </c>
      <c r="D3453">
        <v>367.63157899999999</v>
      </c>
      <c r="E3453">
        <v>625.99633700000004</v>
      </c>
      <c r="F3453">
        <v>312.51923099999999</v>
      </c>
      <c r="G3453">
        <v>564.11940300000003</v>
      </c>
      <c r="H3453">
        <v>264.70370400000002</v>
      </c>
      <c r="I3453">
        <v>364.374302</v>
      </c>
      <c r="J3453">
        <v>264.86666700000001</v>
      </c>
      <c r="K3453">
        <v>442.38372099999998</v>
      </c>
      <c r="L3453">
        <v>706.91798900000003</v>
      </c>
    </row>
    <row r="3454" spans="1:12" x14ac:dyDescent="0.2">
      <c r="A3454">
        <v>735.07541900000001</v>
      </c>
      <c r="B3454">
        <v>368.80198000000001</v>
      </c>
      <c r="C3454">
        <v>253.033613</v>
      </c>
      <c r="D3454">
        <v>663.98101299999996</v>
      </c>
      <c r="E3454">
        <v>600.04761900000005</v>
      </c>
      <c r="F3454">
        <v>622.81214699999998</v>
      </c>
      <c r="G3454">
        <v>430.62121200000001</v>
      </c>
      <c r="H3454">
        <v>262.38095199999998</v>
      </c>
      <c r="I3454">
        <v>435.88560899999999</v>
      </c>
      <c r="J3454">
        <v>397.965035</v>
      </c>
      <c r="K3454">
        <v>518.38784999999996</v>
      </c>
      <c r="L3454">
        <v>316.15476200000001</v>
      </c>
    </row>
    <row r="3455" spans="1:12" x14ac:dyDescent="0.2">
      <c r="A3455">
        <v>633.29999999999995</v>
      </c>
      <c r="B3455">
        <v>959.040661</v>
      </c>
      <c r="C3455">
        <v>767.49291800000003</v>
      </c>
      <c r="D3455">
        <v>402.01379300000002</v>
      </c>
      <c r="E3455">
        <v>433.75</v>
      </c>
      <c r="F3455">
        <v>546.99447499999997</v>
      </c>
      <c r="G3455">
        <v>804.67191000000003</v>
      </c>
      <c r="H3455">
        <v>273.26470599999999</v>
      </c>
      <c r="I3455">
        <v>543.20640600000002</v>
      </c>
      <c r="J3455">
        <v>832.38472300000001</v>
      </c>
      <c r="K3455">
        <v>1046.1164610000001</v>
      </c>
      <c r="L3455">
        <v>963.990408</v>
      </c>
    </row>
    <row r="3456" spans="1:12" x14ac:dyDescent="0.2">
      <c r="A3456">
        <v>857.60219800000004</v>
      </c>
      <c r="B3456">
        <v>704.97465399999999</v>
      </c>
      <c r="C3456">
        <v>336.5</v>
      </c>
      <c r="D3456">
        <v>1062.9170590000001</v>
      </c>
      <c r="E3456">
        <v>340.78205100000002</v>
      </c>
      <c r="F3456">
        <v>567.79787199999998</v>
      </c>
      <c r="G3456">
        <v>584.53459099999998</v>
      </c>
      <c r="H3456">
        <v>246.15384599999999</v>
      </c>
      <c r="I3456">
        <v>676.29452100000003</v>
      </c>
      <c r="J3456">
        <v>846.15878799999996</v>
      </c>
      <c r="K3456">
        <v>1110.89689</v>
      </c>
      <c r="L3456">
        <v>669.10116700000003</v>
      </c>
    </row>
    <row r="3457" spans="1:12" x14ac:dyDescent="0.2">
      <c r="A3457">
        <v>707.71833600000002</v>
      </c>
      <c r="B3457">
        <v>548.26241100000004</v>
      </c>
      <c r="C3457">
        <v>1230.871707</v>
      </c>
      <c r="D3457">
        <v>998.84476900000004</v>
      </c>
      <c r="E3457">
        <v>240.27777800000001</v>
      </c>
      <c r="F3457">
        <v>714.195426</v>
      </c>
      <c r="G3457">
        <v>426.46865700000001</v>
      </c>
      <c r="H3457">
        <v>244.14285699999999</v>
      </c>
      <c r="I3457">
        <v>599.52982499999996</v>
      </c>
      <c r="J3457">
        <v>1015.4161360000001</v>
      </c>
      <c r="K3457">
        <v>655.97368400000005</v>
      </c>
      <c r="L3457">
        <v>646.462264</v>
      </c>
    </row>
    <row r="3458" spans="1:12" x14ac:dyDescent="0.2">
      <c r="A3458">
        <v>766.18670899999995</v>
      </c>
      <c r="B3458">
        <v>235.84615400000001</v>
      </c>
      <c r="C3458">
        <v>1199.5514989999999</v>
      </c>
      <c r="D3458">
        <v>912.75049899999999</v>
      </c>
      <c r="E3458">
        <v>613.27384600000005</v>
      </c>
      <c r="F3458">
        <v>948.240409</v>
      </c>
      <c r="G3458">
        <v>484.076503</v>
      </c>
      <c r="H3458">
        <v>260</v>
      </c>
      <c r="I3458">
        <v>358.91743100000002</v>
      </c>
      <c r="J3458">
        <v>706.176692</v>
      </c>
      <c r="K3458">
        <v>767.49729000000002</v>
      </c>
      <c r="L3458">
        <v>288.684211</v>
      </c>
    </row>
    <row r="3459" spans="1:12" x14ac:dyDescent="0.2">
      <c r="A3459">
        <v>559.26160300000004</v>
      </c>
      <c r="B3459">
        <v>1151.6967950000001</v>
      </c>
      <c r="C3459">
        <v>718.22377600000004</v>
      </c>
      <c r="D3459">
        <v>512.34193500000003</v>
      </c>
      <c r="E3459">
        <v>260.914286</v>
      </c>
      <c r="F3459">
        <v>762.71602399999995</v>
      </c>
      <c r="G3459">
        <v>481.129412</v>
      </c>
      <c r="H3459">
        <v>386.83898299999998</v>
      </c>
      <c r="I3459">
        <v>894.99307199999998</v>
      </c>
      <c r="J3459">
        <v>270.77358500000003</v>
      </c>
      <c r="K3459">
        <v>1113.43154</v>
      </c>
      <c r="L3459">
        <v>944.80096500000002</v>
      </c>
    </row>
    <row r="3460" spans="1:12" x14ac:dyDescent="0.2">
      <c r="A3460">
        <v>851.98470899999995</v>
      </c>
      <c r="B3460">
        <v>1328.038585</v>
      </c>
      <c r="C3460">
        <v>917.52588000000003</v>
      </c>
      <c r="D3460">
        <v>849.22432400000002</v>
      </c>
      <c r="E3460">
        <v>350.30263200000002</v>
      </c>
      <c r="F3460">
        <v>500.281407</v>
      </c>
      <c r="G3460">
        <v>442.319728</v>
      </c>
      <c r="H3460">
        <v>257.4375</v>
      </c>
      <c r="I3460">
        <v>822.92446600000005</v>
      </c>
      <c r="J3460">
        <v>1099.103163</v>
      </c>
      <c r="K3460">
        <v>460.31159400000001</v>
      </c>
      <c r="L3460">
        <v>582.424893</v>
      </c>
    </row>
    <row r="3461" spans="1:12" x14ac:dyDescent="0.2">
      <c r="A3461">
        <v>450.523256</v>
      </c>
      <c r="B3461">
        <v>1005.54039</v>
      </c>
      <c r="C3461">
        <v>1175.5049670000001</v>
      </c>
      <c r="D3461">
        <v>886.43403699999999</v>
      </c>
      <c r="E3461">
        <v>254.47619</v>
      </c>
      <c r="F3461">
        <v>878.985095</v>
      </c>
      <c r="G3461">
        <v>503.49418600000001</v>
      </c>
      <c r="H3461">
        <v>259.375</v>
      </c>
      <c r="I3461">
        <v>853.15648899999997</v>
      </c>
      <c r="J3461">
        <v>418.72049700000002</v>
      </c>
      <c r="K3461">
        <v>1261.8043620000001</v>
      </c>
      <c r="L3461">
        <v>587.81087300000002</v>
      </c>
    </row>
    <row r="3462" spans="1:12" x14ac:dyDescent="0.2">
      <c r="A3462">
        <v>573.33725500000003</v>
      </c>
      <c r="B3462">
        <v>410.48623900000001</v>
      </c>
      <c r="C3462">
        <v>1055.3</v>
      </c>
      <c r="D3462">
        <v>249.66666699999999</v>
      </c>
      <c r="E3462">
        <v>268.342105</v>
      </c>
      <c r="F3462">
        <v>864.16153799999995</v>
      </c>
      <c r="G3462">
        <v>641.83603600000004</v>
      </c>
      <c r="H3462">
        <v>268.290323</v>
      </c>
      <c r="I3462">
        <v>998.92529500000001</v>
      </c>
      <c r="J3462">
        <v>706.31295</v>
      </c>
      <c r="K3462">
        <v>764.28292699999997</v>
      </c>
      <c r="L3462">
        <v>240.28846200000001</v>
      </c>
    </row>
    <row r="3463" spans="1:12" x14ac:dyDescent="0.2">
      <c r="A3463">
        <v>966.96763399999998</v>
      </c>
      <c r="B3463">
        <v>744.54150200000004</v>
      </c>
      <c r="C3463">
        <v>1094.772563</v>
      </c>
      <c r="D3463">
        <v>1031.311594</v>
      </c>
      <c r="E3463">
        <v>322.33333299999998</v>
      </c>
      <c r="F3463">
        <v>269.68571400000002</v>
      </c>
      <c r="G3463">
        <v>332.98888899999997</v>
      </c>
      <c r="H3463">
        <v>321.66666700000002</v>
      </c>
      <c r="I3463">
        <v>717.95626800000002</v>
      </c>
      <c r="J3463">
        <v>730.22715400000004</v>
      </c>
      <c r="K3463">
        <v>254.40909099999999</v>
      </c>
      <c r="L3463">
        <v>691.30737699999997</v>
      </c>
    </row>
    <row r="3464" spans="1:12" x14ac:dyDescent="0.2">
      <c r="A3464">
        <v>816.70599600000003</v>
      </c>
      <c r="B3464">
        <v>864.09240499999999</v>
      </c>
      <c r="C3464">
        <v>850.04400999999996</v>
      </c>
      <c r="D3464">
        <v>241.94736800000001</v>
      </c>
      <c r="E3464">
        <v>589.58448799999996</v>
      </c>
      <c r="F3464">
        <v>556.29999999999995</v>
      </c>
      <c r="G3464">
        <v>682.08196699999996</v>
      </c>
      <c r="H3464">
        <v>314.77966099999998</v>
      </c>
      <c r="I3464">
        <v>505.61924699999997</v>
      </c>
      <c r="J3464">
        <v>354.84146299999998</v>
      </c>
      <c r="K3464">
        <v>1224.998102</v>
      </c>
      <c r="L3464">
        <v>403.76642299999997</v>
      </c>
    </row>
    <row r="3465" spans="1:12" x14ac:dyDescent="0.2">
      <c r="A3465">
        <v>567.78947400000004</v>
      </c>
      <c r="B3465">
        <v>333.73333300000002</v>
      </c>
      <c r="C3465">
        <v>1068.3729189999999</v>
      </c>
      <c r="D3465">
        <v>1097.6456310000001</v>
      </c>
      <c r="E3465">
        <v>363.5</v>
      </c>
      <c r="F3465">
        <v>751.67579899999998</v>
      </c>
      <c r="G3465">
        <v>444.19191899999998</v>
      </c>
      <c r="H3465">
        <v>279.088235</v>
      </c>
      <c r="I3465">
        <v>965.35871899999995</v>
      </c>
      <c r="J3465">
        <v>459.73684200000002</v>
      </c>
      <c r="K3465">
        <v>1190.1713</v>
      </c>
      <c r="L3465">
        <v>461.91282100000001</v>
      </c>
    </row>
    <row r="3466" spans="1:12" x14ac:dyDescent="0.2">
      <c r="A3466">
        <v>495.87857100000002</v>
      </c>
      <c r="B3466">
        <v>240.615385</v>
      </c>
      <c r="C3466">
        <v>354.28205100000002</v>
      </c>
      <c r="D3466">
        <v>972.33084799999995</v>
      </c>
      <c r="E3466">
        <v>646.71100899999999</v>
      </c>
      <c r="F3466">
        <v>565.16171599999996</v>
      </c>
      <c r="G3466">
        <v>806.38009</v>
      </c>
      <c r="H3466">
        <v>304.83009700000002</v>
      </c>
      <c r="I3466">
        <v>505.18067200000002</v>
      </c>
      <c r="J3466">
        <v>252.32258100000001</v>
      </c>
      <c r="K3466">
        <v>1110.8467740000001</v>
      </c>
      <c r="L3466">
        <v>791.25173900000004</v>
      </c>
    </row>
    <row r="3467" spans="1:12" x14ac:dyDescent="0.2">
      <c r="A3467">
        <v>355.96428600000002</v>
      </c>
      <c r="B3467">
        <v>607.54066999999998</v>
      </c>
      <c r="C3467">
        <v>1147.1394339999999</v>
      </c>
      <c r="D3467">
        <v>1052.401478</v>
      </c>
      <c r="E3467">
        <v>491.16438399999998</v>
      </c>
      <c r="F3467">
        <v>472.125</v>
      </c>
      <c r="G3467">
        <v>582.01282100000003</v>
      </c>
      <c r="H3467">
        <v>338.19468999999998</v>
      </c>
      <c r="I3467">
        <v>371.53125</v>
      </c>
      <c r="J3467">
        <v>785.23626400000001</v>
      </c>
      <c r="K3467">
        <v>997.34943599999997</v>
      </c>
      <c r="L3467">
        <v>876.22911999999997</v>
      </c>
    </row>
    <row r="3468" spans="1:12" x14ac:dyDescent="0.2">
      <c r="A3468">
        <v>1057.8169559999999</v>
      </c>
      <c r="B3468">
        <v>1058.33</v>
      </c>
      <c r="C3468">
        <v>500.40136100000001</v>
      </c>
      <c r="D3468">
        <v>801.45257900000001</v>
      </c>
      <c r="E3468">
        <v>694.53589699999998</v>
      </c>
      <c r="F3468">
        <v>987.56624799999997</v>
      </c>
      <c r="G3468">
        <v>437.37741899999997</v>
      </c>
      <c r="H3468">
        <v>254.875</v>
      </c>
      <c r="I3468">
        <v>874.32665299999996</v>
      </c>
      <c r="J3468">
        <v>301.28787899999998</v>
      </c>
      <c r="K3468">
        <v>490.61676599999998</v>
      </c>
      <c r="L3468">
        <v>645.277154</v>
      </c>
    </row>
    <row r="3469" spans="1:12" x14ac:dyDescent="0.2">
      <c r="A3469">
        <v>550.22641499999997</v>
      </c>
      <c r="B3469">
        <v>882.42056100000002</v>
      </c>
      <c r="C3469">
        <v>952.72149400000001</v>
      </c>
      <c r="D3469">
        <v>1008.261986</v>
      </c>
      <c r="E3469">
        <v>775.69869000000006</v>
      </c>
      <c r="F3469">
        <v>607.43357500000002</v>
      </c>
      <c r="G3469">
        <v>679.11111100000005</v>
      </c>
      <c r="H3469">
        <v>260.67213099999998</v>
      </c>
      <c r="I3469">
        <v>814.55596100000002</v>
      </c>
      <c r="J3469">
        <v>771.421739</v>
      </c>
      <c r="K3469">
        <v>250.842105</v>
      </c>
      <c r="L3469">
        <v>920.31978300000003</v>
      </c>
    </row>
    <row r="3470" spans="1:12" x14ac:dyDescent="0.2">
      <c r="A3470">
        <v>728.100686</v>
      </c>
      <c r="B3470">
        <v>1264.8515279999999</v>
      </c>
      <c r="C3470">
        <v>983.70925599999998</v>
      </c>
      <c r="D3470">
        <v>395.96491200000003</v>
      </c>
      <c r="E3470">
        <v>306.91666700000002</v>
      </c>
      <c r="F3470">
        <v>934.71990700000003</v>
      </c>
      <c r="G3470">
        <v>258.31707299999999</v>
      </c>
      <c r="H3470">
        <v>306.91803299999998</v>
      </c>
      <c r="I3470">
        <v>311.848837</v>
      </c>
      <c r="J3470">
        <v>677.71686699999998</v>
      </c>
      <c r="K3470">
        <v>867.592221</v>
      </c>
      <c r="L3470">
        <v>499.86893199999997</v>
      </c>
    </row>
    <row r="3471" spans="1:12" x14ac:dyDescent="0.2">
      <c r="A3471">
        <v>864.36894600000005</v>
      </c>
      <c r="B3471">
        <v>949.75452199999995</v>
      </c>
      <c r="C3471">
        <v>1017.579221</v>
      </c>
      <c r="D3471">
        <v>736.722714</v>
      </c>
      <c r="E3471">
        <v>439.91129000000001</v>
      </c>
      <c r="F3471">
        <v>767.38958300000002</v>
      </c>
      <c r="G3471">
        <v>248.11111099999999</v>
      </c>
      <c r="H3471">
        <v>315.89557000000002</v>
      </c>
      <c r="I3471">
        <v>837.73965499999997</v>
      </c>
      <c r="J3471">
        <v>965.32740200000001</v>
      </c>
      <c r="K3471">
        <v>396.64189199999998</v>
      </c>
      <c r="L3471">
        <v>694.1875</v>
      </c>
    </row>
    <row r="3472" spans="1:12" x14ac:dyDescent="0.2">
      <c r="A3472">
        <v>413.33606600000002</v>
      </c>
      <c r="B3472">
        <v>389.20325200000002</v>
      </c>
      <c r="C3472">
        <v>579.33962299999996</v>
      </c>
      <c r="D3472">
        <v>770.68181800000002</v>
      </c>
      <c r="E3472">
        <v>295.27906999999999</v>
      </c>
      <c r="F3472">
        <v>289.57746500000002</v>
      </c>
      <c r="G3472">
        <v>415.10569099999998</v>
      </c>
      <c r="H3472">
        <v>325.30519500000003</v>
      </c>
      <c r="I3472">
        <v>625.34567900000002</v>
      </c>
      <c r="J3472">
        <v>430.92</v>
      </c>
      <c r="K3472">
        <v>848.84180800000001</v>
      </c>
      <c r="L3472">
        <v>516.62056700000005</v>
      </c>
    </row>
    <row r="3473" spans="1:12" x14ac:dyDescent="0.2">
      <c r="A3473">
        <v>688.38363200000003</v>
      </c>
      <c r="B3473">
        <v>610.24858800000004</v>
      </c>
      <c r="C3473">
        <v>846.12296300000003</v>
      </c>
      <c r="D3473">
        <v>690.03414599999996</v>
      </c>
      <c r="E3473">
        <v>444.73873900000001</v>
      </c>
      <c r="F3473">
        <v>386.13539200000002</v>
      </c>
      <c r="G3473">
        <v>403.31159400000001</v>
      </c>
      <c r="H3473">
        <v>293.28571399999998</v>
      </c>
      <c r="I3473">
        <v>376.85576900000001</v>
      </c>
      <c r="J3473">
        <v>837.99344299999996</v>
      </c>
      <c r="K3473">
        <v>1099.7138729999999</v>
      </c>
      <c r="L3473">
        <v>1092.4875850000001</v>
      </c>
    </row>
    <row r="3474" spans="1:12" x14ac:dyDescent="0.2">
      <c r="A3474">
        <v>898.33707900000002</v>
      </c>
      <c r="B3474">
        <v>1080.1290939999999</v>
      </c>
      <c r="C3474">
        <v>1159.7229130000001</v>
      </c>
      <c r="D3474">
        <v>944.737799</v>
      </c>
      <c r="E3474">
        <v>527.25287400000002</v>
      </c>
      <c r="F3474">
        <v>648.00353399999995</v>
      </c>
      <c r="G3474">
        <v>292.83333299999998</v>
      </c>
      <c r="H3474">
        <v>252.9</v>
      </c>
      <c r="I3474">
        <v>824.62446</v>
      </c>
      <c r="J3474">
        <v>778.59938199999999</v>
      </c>
      <c r="K3474">
        <v>865.54830300000003</v>
      </c>
      <c r="L3474">
        <v>249.15384599999999</v>
      </c>
    </row>
    <row r="3475" spans="1:12" x14ac:dyDescent="0.2">
      <c r="A3475">
        <v>917.32403399999998</v>
      </c>
      <c r="B3475">
        <v>1016.458937</v>
      </c>
      <c r="C3475">
        <v>1211.9633510000001</v>
      </c>
      <c r="D3475">
        <v>267.72413799999998</v>
      </c>
      <c r="E3475">
        <v>378.18292700000001</v>
      </c>
      <c r="F3475">
        <v>534.82258100000001</v>
      </c>
      <c r="G3475">
        <v>426.081818</v>
      </c>
      <c r="H3475">
        <v>244.28571400000001</v>
      </c>
      <c r="I3475">
        <v>371.79310299999997</v>
      </c>
      <c r="J3475">
        <v>724.79185500000006</v>
      </c>
      <c r="K3475">
        <v>489.74129399999998</v>
      </c>
      <c r="L3475">
        <v>861.39641400000005</v>
      </c>
    </row>
    <row r="3476" spans="1:12" x14ac:dyDescent="0.2">
      <c r="A3476">
        <v>496.09090900000001</v>
      </c>
      <c r="B3476">
        <v>255.61904799999999</v>
      </c>
      <c r="C3476">
        <v>1016.45</v>
      </c>
      <c r="D3476">
        <v>493.87907000000001</v>
      </c>
      <c r="E3476">
        <v>384.5</v>
      </c>
      <c r="F3476">
        <v>242.33333300000001</v>
      </c>
      <c r="G3476">
        <v>649.85440600000004</v>
      </c>
      <c r="H3476">
        <v>377.91352899999998</v>
      </c>
      <c r="I3476">
        <v>729.59862799999996</v>
      </c>
      <c r="J3476">
        <v>489.05607500000002</v>
      </c>
      <c r="K3476">
        <v>1240.6809940000001</v>
      </c>
      <c r="L3476">
        <v>692.45859900000005</v>
      </c>
    </row>
    <row r="3477" spans="1:12" x14ac:dyDescent="0.2">
      <c r="A3477">
        <v>1033.4282860000001</v>
      </c>
      <c r="B3477">
        <v>608.62105299999996</v>
      </c>
      <c r="C3477">
        <v>854.64559799999995</v>
      </c>
      <c r="D3477">
        <v>1072.7429910000001</v>
      </c>
      <c r="E3477">
        <v>639.05913999999996</v>
      </c>
      <c r="F3477">
        <v>647.01944400000002</v>
      </c>
      <c r="G3477">
        <v>270.26470599999999</v>
      </c>
      <c r="H3477">
        <v>340.48101300000002</v>
      </c>
      <c r="I3477">
        <v>698.36475399999995</v>
      </c>
      <c r="J3477">
        <v>1140.691108</v>
      </c>
      <c r="K3477">
        <v>973.76790100000005</v>
      </c>
      <c r="L3477">
        <v>704.87904600000002</v>
      </c>
    </row>
    <row r="3478" spans="1:12" x14ac:dyDescent="0.2">
      <c r="A3478">
        <v>691.38423599999999</v>
      </c>
      <c r="B3478">
        <v>723.022831</v>
      </c>
      <c r="C3478">
        <v>1009.203364</v>
      </c>
      <c r="D3478">
        <v>933.90937499999995</v>
      </c>
      <c r="E3478">
        <v>313.63768099999999</v>
      </c>
      <c r="F3478">
        <v>369.074074</v>
      </c>
      <c r="G3478">
        <v>678.73494000000005</v>
      </c>
      <c r="H3478">
        <v>245.73333299999999</v>
      </c>
      <c r="I3478">
        <v>611.429078</v>
      </c>
      <c r="J3478">
        <v>790.98963100000003</v>
      </c>
      <c r="K3478">
        <v>731.57746499999996</v>
      </c>
      <c r="L3478">
        <v>722.53086399999995</v>
      </c>
    </row>
    <row r="3479" spans="1:12" x14ac:dyDescent="0.2">
      <c r="A3479">
        <v>994.61237200000005</v>
      </c>
      <c r="B3479">
        <v>957.96381599999995</v>
      </c>
      <c r="C3479">
        <v>281.79310299999997</v>
      </c>
      <c r="D3479">
        <v>809.50793699999997</v>
      </c>
      <c r="E3479">
        <v>540.32579199999998</v>
      </c>
      <c r="F3479">
        <v>466.50264600000003</v>
      </c>
      <c r="G3479">
        <v>696.25352099999998</v>
      </c>
      <c r="H3479">
        <v>282.413793</v>
      </c>
      <c r="I3479">
        <v>835.75049100000001</v>
      </c>
      <c r="J3479">
        <v>322.123288</v>
      </c>
      <c r="K3479">
        <v>530.16949199999999</v>
      </c>
      <c r="L3479">
        <v>451.98347100000001</v>
      </c>
    </row>
    <row r="3480" spans="1:12" x14ac:dyDescent="0.2">
      <c r="A3480">
        <v>777.60573499999998</v>
      </c>
      <c r="B3480">
        <v>886.17728499999998</v>
      </c>
      <c r="C3480">
        <v>1141.6345960000001</v>
      </c>
      <c r="D3480">
        <v>997.40622099999996</v>
      </c>
      <c r="E3480">
        <v>450.01342299999999</v>
      </c>
      <c r="F3480">
        <v>497.35555599999998</v>
      </c>
      <c r="G3480">
        <v>380.022989</v>
      </c>
      <c r="H3480">
        <v>257.86111099999999</v>
      </c>
      <c r="I3480">
        <v>463.53982300000001</v>
      </c>
      <c r="J3480">
        <v>299.35483900000003</v>
      </c>
      <c r="K3480">
        <v>581.12963000000002</v>
      </c>
      <c r="L3480">
        <v>911.77417400000002</v>
      </c>
    </row>
    <row r="3481" spans="1:12" x14ac:dyDescent="0.2">
      <c r="A3481">
        <v>923.16666699999996</v>
      </c>
      <c r="B3481">
        <v>478.78947399999998</v>
      </c>
      <c r="C3481">
        <v>586.915888</v>
      </c>
      <c r="D3481">
        <v>795.29073500000004</v>
      </c>
      <c r="E3481">
        <v>505.09452700000003</v>
      </c>
      <c r="F3481">
        <v>747.97289999999998</v>
      </c>
      <c r="G3481">
        <v>603.14574900000002</v>
      </c>
      <c r="H3481">
        <v>280.91891900000002</v>
      </c>
      <c r="I3481">
        <v>578.66538500000001</v>
      </c>
      <c r="J3481">
        <v>258.83870999999999</v>
      </c>
      <c r="K3481">
        <v>722.49702400000001</v>
      </c>
      <c r="L3481">
        <v>878.49348199999997</v>
      </c>
    </row>
    <row r="3482" spans="1:12" x14ac:dyDescent="0.2">
      <c r="A3482">
        <v>1011.093904</v>
      </c>
      <c r="B3482">
        <v>768.16240300000004</v>
      </c>
      <c r="C3482">
        <v>372.97752800000001</v>
      </c>
      <c r="D3482">
        <v>529.14593300000001</v>
      </c>
      <c r="E3482">
        <v>869.96464600000002</v>
      </c>
      <c r="F3482">
        <v>697.71481500000004</v>
      </c>
      <c r="G3482">
        <v>476.38518499999998</v>
      </c>
      <c r="H3482">
        <v>290.77777800000001</v>
      </c>
      <c r="I3482">
        <v>899.84738400000003</v>
      </c>
      <c r="J3482">
        <v>568.07509900000002</v>
      </c>
      <c r="K3482">
        <v>409.02693599999998</v>
      </c>
      <c r="L3482">
        <v>335.37190099999998</v>
      </c>
    </row>
    <row r="3483" spans="1:12" x14ac:dyDescent="0.2">
      <c r="A3483">
        <v>953.52700200000004</v>
      </c>
      <c r="B3483">
        <v>1185.0581930000001</v>
      </c>
      <c r="C3483">
        <v>1438.779953</v>
      </c>
      <c r="D3483">
        <v>885.68883000000005</v>
      </c>
      <c r="E3483">
        <v>575.22864300000003</v>
      </c>
      <c r="F3483">
        <v>651.84342400000003</v>
      </c>
      <c r="G3483">
        <v>812.50649399999998</v>
      </c>
      <c r="H3483">
        <v>268.933333</v>
      </c>
      <c r="I3483">
        <v>641.48245599999996</v>
      </c>
      <c r="J3483">
        <v>676.32701399999996</v>
      </c>
      <c r="K3483">
        <v>404.795455</v>
      </c>
      <c r="L3483">
        <v>235.5</v>
      </c>
    </row>
    <row r="3484" spans="1:12" x14ac:dyDescent="0.2">
      <c r="A3484">
        <v>418.52631600000001</v>
      </c>
      <c r="B3484">
        <v>1031.133501</v>
      </c>
      <c r="C3484">
        <v>1158.0420389999999</v>
      </c>
      <c r="D3484">
        <v>358.59</v>
      </c>
      <c r="E3484">
        <v>810.18039799999997</v>
      </c>
      <c r="F3484">
        <v>657.44164000000001</v>
      </c>
      <c r="G3484">
        <v>248.411765</v>
      </c>
      <c r="H3484">
        <v>284.86842100000001</v>
      </c>
      <c r="I3484">
        <v>444.23214300000001</v>
      </c>
      <c r="J3484">
        <v>963.17076799999995</v>
      </c>
      <c r="K3484">
        <v>489.35789499999998</v>
      </c>
      <c r="L3484">
        <v>409.662983</v>
      </c>
    </row>
    <row r="3485" spans="1:12" x14ac:dyDescent="0.2">
      <c r="A3485">
        <v>554.41758200000004</v>
      </c>
      <c r="B3485">
        <v>509.02649000000002</v>
      </c>
      <c r="C3485">
        <v>296.18867899999998</v>
      </c>
      <c r="D3485">
        <v>301.13235300000002</v>
      </c>
      <c r="E3485">
        <v>718.78492200000005</v>
      </c>
      <c r="F3485">
        <v>265.157895</v>
      </c>
      <c r="G3485">
        <v>576.52173900000003</v>
      </c>
      <c r="H3485">
        <v>247.727273</v>
      </c>
      <c r="I3485">
        <v>800.36148500000002</v>
      </c>
      <c r="J3485">
        <v>728.87913800000001</v>
      </c>
      <c r="K3485">
        <v>954.15532299999995</v>
      </c>
      <c r="L3485">
        <v>739.14032299999997</v>
      </c>
    </row>
    <row r="3486" spans="1:12" x14ac:dyDescent="0.2">
      <c r="A3486">
        <v>783.80148899999995</v>
      </c>
      <c r="B3486">
        <v>1070.9895289999999</v>
      </c>
      <c r="C3486">
        <v>1216.9596770000001</v>
      </c>
      <c r="D3486">
        <v>777.04150900000002</v>
      </c>
      <c r="E3486">
        <v>759.84610399999997</v>
      </c>
      <c r="F3486">
        <v>327.35164800000001</v>
      </c>
      <c r="G3486">
        <v>627.65878399999997</v>
      </c>
      <c r="H3486">
        <v>318.85714300000001</v>
      </c>
      <c r="I3486">
        <v>973.59154899999999</v>
      </c>
      <c r="J3486">
        <v>599.68867899999998</v>
      </c>
      <c r="K3486">
        <v>492.55172399999998</v>
      </c>
      <c r="L3486">
        <v>788.38209600000005</v>
      </c>
    </row>
    <row r="3487" spans="1:12" x14ac:dyDescent="0.2">
      <c r="A3487">
        <v>738.01818200000002</v>
      </c>
      <c r="B3487">
        <v>414.71568600000001</v>
      </c>
      <c r="C3487">
        <v>694.618515</v>
      </c>
      <c r="D3487">
        <v>869.58144300000004</v>
      </c>
      <c r="E3487">
        <v>693.61324000000002</v>
      </c>
      <c r="F3487">
        <v>580.95000000000005</v>
      </c>
      <c r="G3487">
        <v>244.272727</v>
      </c>
      <c r="H3487">
        <v>239.15384599999999</v>
      </c>
      <c r="I3487">
        <v>869.79225399999996</v>
      </c>
      <c r="J3487">
        <v>744.14756899999998</v>
      </c>
      <c r="K3487">
        <v>287.15625</v>
      </c>
      <c r="L3487">
        <v>779.267606</v>
      </c>
    </row>
    <row r="3488" spans="1:12" x14ac:dyDescent="0.2">
      <c r="A3488">
        <v>458.152672</v>
      </c>
      <c r="B3488">
        <v>771.50302999999997</v>
      </c>
      <c r="C3488">
        <v>583.37988800000005</v>
      </c>
      <c r="D3488">
        <v>351.09195399999999</v>
      </c>
      <c r="E3488">
        <v>258.70370400000002</v>
      </c>
      <c r="F3488">
        <v>542.07303400000001</v>
      </c>
      <c r="G3488">
        <v>614.28897300000006</v>
      </c>
      <c r="H3488">
        <v>248.25</v>
      </c>
      <c r="I3488">
        <v>924.04310299999997</v>
      </c>
      <c r="J3488">
        <v>953.87046599999996</v>
      </c>
      <c r="K3488">
        <v>712.69883000000004</v>
      </c>
      <c r="L3488">
        <v>348.65100699999999</v>
      </c>
    </row>
    <row r="3489" spans="1:12" x14ac:dyDescent="0.2">
      <c r="A3489">
        <v>829.21635400000002</v>
      </c>
      <c r="B3489">
        <v>334.113924</v>
      </c>
      <c r="C3489">
        <v>587.09090900000001</v>
      </c>
      <c r="D3489">
        <v>652.31914900000004</v>
      </c>
      <c r="E3489">
        <v>581.66666699999996</v>
      </c>
      <c r="F3489">
        <v>670.89011000000005</v>
      </c>
      <c r="G3489">
        <v>516.31600000000003</v>
      </c>
      <c r="H3489">
        <v>383.55135100000001</v>
      </c>
      <c r="I3489">
        <v>738.59113300000001</v>
      </c>
      <c r="J3489">
        <v>515.99239499999999</v>
      </c>
      <c r="K3489">
        <v>602.54509800000005</v>
      </c>
      <c r="L3489">
        <v>559.97849499999995</v>
      </c>
    </row>
    <row r="3490" spans="1:12" x14ac:dyDescent="0.2">
      <c r="A3490">
        <v>471.77528100000001</v>
      </c>
      <c r="B3490">
        <v>636.01333299999999</v>
      </c>
      <c r="C3490">
        <v>381.793814</v>
      </c>
      <c r="D3490">
        <v>370.31756799999999</v>
      </c>
      <c r="E3490">
        <v>502.040909</v>
      </c>
      <c r="F3490">
        <v>413.73333300000002</v>
      </c>
      <c r="G3490">
        <v>784.48509899999999</v>
      </c>
      <c r="H3490">
        <v>293.14035100000001</v>
      </c>
      <c r="I3490">
        <v>436.144385</v>
      </c>
      <c r="J3490">
        <v>858.18075399999998</v>
      </c>
      <c r="K3490">
        <v>917.66143499999998</v>
      </c>
      <c r="L3490">
        <v>955.47639500000002</v>
      </c>
    </row>
    <row r="3491" spans="1:12" x14ac:dyDescent="0.2">
      <c r="A3491">
        <v>645.37060699999995</v>
      </c>
      <c r="B3491">
        <v>562.82467499999996</v>
      </c>
      <c r="C3491">
        <v>631.103565</v>
      </c>
      <c r="D3491">
        <v>867.23014799999999</v>
      </c>
      <c r="E3491">
        <v>271.34615400000001</v>
      </c>
      <c r="F3491">
        <v>320.96428600000002</v>
      </c>
      <c r="G3491">
        <v>919.24149699999998</v>
      </c>
      <c r="H3491">
        <v>299.05109499999998</v>
      </c>
      <c r="I3491">
        <v>739.41981099999998</v>
      </c>
      <c r="J3491">
        <v>1099.8965909999999</v>
      </c>
      <c r="K3491">
        <v>681.66791000000001</v>
      </c>
      <c r="L3491">
        <v>752.03977299999997</v>
      </c>
    </row>
    <row r="3492" spans="1:12" x14ac:dyDescent="0.2">
      <c r="A3492">
        <v>407.23076900000001</v>
      </c>
      <c r="B3492">
        <v>1085.675835</v>
      </c>
      <c r="C3492">
        <v>1369.4548609999999</v>
      </c>
      <c r="D3492">
        <v>773.71461099999999</v>
      </c>
      <c r="E3492">
        <v>451.977778</v>
      </c>
      <c r="F3492">
        <v>672.38444900000002</v>
      </c>
      <c r="G3492">
        <v>801.72134400000004</v>
      </c>
      <c r="H3492">
        <v>282.39999999999998</v>
      </c>
      <c r="I3492">
        <v>794.36980600000004</v>
      </c>
      <c r="J3492">
        <v>627.30314999999996</v>
      </c>
      <c r="K3492">
        <v>1155.7502480000001</v>
      </c>
      <c r="L3492">
        <v>913.49654499999997</v>
      </c>
    </row>
    <row r="3493" spans="1:12" x14ac:dyDescent="0.2">
      <c r="A3493">
        <v>373.08602200000001</v>
      </c>
      <c r="B3493">
        <v>415.65979399999998</v>
      </c>
      <c r="C3493">
        <v>387.94047599999999</v>
      </c>
      <c r="D3493">
        <v>364.73282399999999</v>
      </c>
      <c r="E3493">
        <v>386.028302</v>
      </c>
      <c r="F3493">
        <v>881.86973699999999</v>
      </c>
      <c r="G3493">
        <v>234.33333300000001</v>
      </c>
      <c r="H3493">
        <v>269.290323</v>
      </c>
      <c r="I3493">
        <v>639.63498100000004</v>
      </c>
      <c r="J3493">
        <v>1006.596536</v>
      </c>
      <c r="K3493">
        <v>549.43499999999995</v>
      </c>
      <c r="L3493">
        <v>857.97175100000004</v>
      </c>
    </row>
    <row r="3494" spans="1:12" x14ac:dyDescent="0.2">
      <c r="A3494">
        <v>1093.848182</v>
      </c>
      <c r="B3494">
        <v>662.05363999999997</v>
      </c>
      <c r="C3494">
        <v>1174.313034</v>
      </c>
      <c r="D3494">
        <v>860.873874</v>
      </c>
      <c r="E3494">
        <v>259.78947399999998</v>
      </c>
      <c r="F3494">
        <v>506.04419899999999</v>
      </c>
      <c r="G3494">
        <v>639.27791000000002</v>
      </c>
      <c r="H3494">
        <v>314.374101</v>
      </c>
      <c r="I3494">
        <v>838.60295900000006</v>
      </c>
      <c r="J3494">
        <v>629.02597400000002</v>
      </c>
      <c r="K3494">
        <v>824.62007200000005</v>
      </c>
      <c r="L3494">
        <v>818.79761900000005</v>
      </c>
    </row>
    <row r="3495" spans="1:12" x14ac:dyDescent="0.2">
      <c r="A3495">
        <v>274.976744</v>
      </c>
      <c r="B3495">
        <v>1064.4767159999999</v>
      </c>
      <c r="C3495">
        <v>1000.793282</v>
      </c>
      <c r="D3495">
        <v>664.87224700000002</v>
      </c>
      <c r="E3495">
        <v>248.63333299999999</v>
      </c>
      <c r="F3495">
        <v>431.47857099999999</v>
      </c>
      <c r="G3495">
        <v>391.84158400000001</v>
      </c>
      <c r="H3495">
        <v>264.48148099999997</v>
      </c>
      <c r="I3495">
        <v>454.04517499999997</v>
      </c>
      <c r="J3495">
        <v>1117.9291040000001</v>
      </c>
      <c r="K3495">
        <v>375.17599999999999</v>
      </c>
      <c r="L3495">
        <v>797.51960799999995</v>
      </c>
    </row>
    <row r="3496" spans="1:12" x14ac:dyDescent="0.2">
      <c r="A3496">
        <v>1168.5035829999999</v>
      </c>
      <c r="B3496">
        <v>939.01061000000004</v>
      </c>
      <c r="C3496">
        <v>570.82857100000001</v>
      </c>
      <c r="D3496">
        <v>313.98666700000001</v>
      </c>
      <c r="E3496">
        <v>536.31421399999999</v>
      </c>
      <c r="F3496">
        <v>657.92653099999995</v>
      </c>
      <c r="G3496">
        <v>778.52551000000005</v>
      </c>
      <c r="H3496">
        <v>264.14705900000001</v>
      </c>
      <c r="I3496">
        <v>527.77551000000005</v>
      </c>
      <c r="J3496">
        <v>812.26180299999999</v>
      </c>
      <c r="K3496">
        <v>883.54859999999996</v>
      </c>
      <c r="L3496">
        <v>664.10477900000001</v>
      </c>
    </row>
    <row r="3497" spans="1:12" x14ac:dyDescent="0.2">
      <c r="A3497">
        <v>412.22435899999999</v>
      </c>
      <c r="B3497">
        <v>605.72799999999995</v>
      </c>
      <c r="C3497">
        <v>991.37197200000003</v>
      </c>
      <c r="D3497">
        <v>506.79523799999998</v>
      </c>
      <c r="E3497">
        <v>481.85611499999999</v>
      </c>
      <c r="F3497">
        <v>504.88815799999998</v>
      </c>
      <c r="G3497">
        <v>789.49673199999995</v>
      </c>
      <c r="H3497">
        <v>242.555556</v>
      </c>
      <c r="I3497">
        <v>529.04787199999998</v>
      </c>
      <c r="J3497">
        <v>965.885221</v>
      </c>
      <c r="K3497">
        <v>968.98944700000004</v>
      </c>
      <c r="L3497">
        <v>748.12985100000003</v>
      </c>
    </row>
    <row r="3498" spans="1:12" x14ac:dyDescent="0.2">
      <c r="A3498">
        <v>964.11283000000003</v>
      </c>
      <c r="B3498">
        <v>1273.9994180000001</v>
      </c>
      <c r="C3498">
        <v>837.32622000000003</v>
      </c>
      <c r="D3498">
        <v>727.13599999999997</v>
      </c>
      <c r="E3498">
        <v>331.31360899999999</v>
      </c>
      <c r="F3498">
        <v>440.312139</v>
      </c>
      <c r="G3498">
        <v>539.92528700000003</v>
      </c>
      <c r="H3498">
        <v>264.914286</v>
      </c>
      <c r="I3498">
        <v>637.15018299999997</v>
      </c>
      <c r="J3498">
        <v>674.39948500000003</v>
      </c>
      <c r="K3498">
        <v>1061.74504</v>
      </c>
      <c r="L3498">
        <v>459.12544800000001</v>
      </c>
    </row>
    <row r="3499" spans="1:12" x14ac:dyDescent="0.2">
      <c r="A3499">
        <v>960.09624099999996</v>
      </c>
      <c r="B3499">
        <v>951.63692300000002</v>
      </c>
      <c r="C3499">
        <v>653.408907</v>
      </c>
      <c r="D3499">
        <v>1042.123499</v>
      </c>
      <c r="E3499">
        <v>417.52238799999998</v>
      </c>
      <c r="F3499">
        <v>273.41666700000002</v>
      </c>
      <c r="G3499">
        <v>732.28211599999997</v>
      </c>
      <c r="H3499">
        <v>377.40540499999997</v>
      </c>
      <c r="I3499">
        <v>593.935115</v>
      </c>
      <c r="J3499">
        <v>583.06177600000001</v>
      </c>
      <c r="K3499">
        <v>893.57746499999996</v>
      </c>
      <c r="L3499">
        <v>777.47179500000004</v>
      </c>
    </row>
    <row r="3500" spans="1:12" x14ac:dyDescent="0.2">
      <c r="A3500">
        <v>908.88559299999997</v>
      </c>
      <c r="B3500">
        <v>1157.0820309999999</v>
      </c>
      <c r="C3500">
        <v>879.98601399999995</v>
      </c>
      <c r="D3500">
        <v>936.27475200000003</v>
      </c>
      <c r="E3500">
        <v>573.64347799999996</v>
      </c>
      <c r="F3500">
        <v>361.16239300000001</v>
      </c>
      <c r="G3500">
        <v>490.50551899999999</v>
      </c>
      <c r="H3500">
        <v>328.32323200000002</v>
      </c>
      <c r="I3500">
        <v>394.81595099999998</v>
      </c>
      <c r="J3500">
        <v>686.60185200000001</v>
      </c>
      <c r="K3500">
        <v>431.44630899999999</v>
      </c>
      <c r="L3500">
        <v>365.54037299999999</v>
      </c>
    </row>
    <row r="3501" spans="1:12" x14ac:dyDescent="0.2">
      <c r="A3501">
        <v>762.31921799999998</v>
      </c>
      <c r="B3501">
        <v>712.01754400000004</v>
      </c>
      <c r="C3501">
        <v>887.69200000000001</v>
      </c>
      <c r="D3501">
        <v>996.37467000000004</v>
      </c>
      <c r="E3501">
        <v>519.976812</v>
      </c>
      <c r="F3501">
        <v>732.62637400000006</v>
      </c>
      <c r="G3501">
        <v>898.60144100000002</v>
      </c>
      <c r="H3501">
        <v>263.08333299999998</v>
      </c>
      <c r="I3501">
        <v>726.30294900000001</v>
      </c>
      <c r="J3501">
        <v>628.28897300000006</v>
      </c>
      <c r="K3501">
        <v>1156.9746709999999</v>
      </c>
      <c r="L3501">
        <v>1092.2637110000001</v>
      </c>
    </row>
    <row r="3502" spans="1:12" x14ac:dyDescent="0.2">
      <c r="A3502">
        <v>771.480861</v>
      </c>
      <c r="B3502">
        <v>907.074928</v>
      </c>
      <c r="C3502">
        <v>1227.5841969999999</v>
      </c>
      <c r="D3502">
        <v>719.35526300000004</v>
      </c>
      <c r="E3502">
        <v>609.16923099999997</v>
      </c>
      <c r="F3502">
        <v>346.34736800000002</v>
      </c>
      <c r="G3502">
        <v>467.90384599999999</v>
      </c>
      <c r="H3502">
        <v>305.01666699999998</v>
      </c>
      <c r="I3502">
        <v>781.55964700000004</v>
      </c>
      <c r="J3502">
        <v>587.69097199999999</v>
      </c>
      <c r="K3502">
        <v>818.57072000000005</v>
      </c>
      <c r="L3502">
        <v>661.58409800000004</v>
      </c>
    </row>
    <row r="3503" spans="1:12" x14ac:dyDescent="0.2">
      <c r="A3503">
        <v>780.30147099999999</v>
      </c>
      <c r="B3503">
        <v>848.09433999999999</v>
      </c>
      <c r="C3503">
        <v>1055.870324</v>
      </c>
      <c r="D3503">
        <v>334.82474200000001</v>
      </c>
      <c r="E3503">
        <v>705.40845100000001</v>
      </c>
      <c r="F3503">
        <v>579.65714300000002</v>
      </c>
      <c r="G3503">
        <v>265.10000000000002</v>
      </c>
      <c r="H3503">
        <v>283.45714299999997</v>
      </c>
      <c r="I3503">
        <v>719.49152500000002</v>
      </c>
      <c r="J3503">
        <v>945.450739</v>
      </c>
      <c r="K3503">
        <v>708.66899000000001</v>
      </c>
      <c r="L3503">
        <v>769.33600000000001</v>
      </c>
    </row>
    <row r="3504" spans="1:12" x14ac:dyDescent="0.2">
      <c r="A3504">
        <v>1052.238386</v>
      </c>
      <c r="B3504">
        <v>234.545455</v>
      </c>
      <c r="C3504">
        <v>603.34065899999996</v>
      </c>
      <c r="D3504">
        <v>577.29611699999998</v>
      </c>
      <c r="E3504">
        <v>473.174825</v>
      </c>
      <c r="F3504">
        <v>825.09237900000005</v>
      </c>
      <c r="G3504">
        <v>277.93939399999999</v>
      </c>
      <c r="H3504">
        <v>314.75</v>
      </c>
      <c r="I3504">
        <v>787.68007999999998</v>
      </c>
      <c r="J3504">
        <v>505.02</v>
      </c>
      <c r="K3504">
        <v>1088.3008359999999</v>
      </c>
      <c r="L3504">
        <v>273.56140399999998</v>
      </c>
    </row>
    <row r="3505" spans="1:12" x14ac:dyDescent="0.2">
      <c r="A3505">
        <v>517.75510199999997</v>
      </c>
      <c r="B3505">
        <v>242.07692299999999</v>
      </c>
      <c r="C3505">
        <v>980.86402299999997</v>
      </c>
      <c r="D3505">
        <v>586.064257</v>
      </c>
      <c r="E3505">
        <v>650.90663400000005</v>
      </c>
      <c r="F3505">
        <v>593.48181799999998</v>
      </c>
      <c r="G3505">
        <v>577.287736</v>
      </c>
      <c r="H3505">
        <v>331.38235300000002</v>
      </c>
      <c r="I3505">
        <v>794.78660400000001</v>
      </c>
      <c r="J3505">
        <v>812.48705500000005</v>
      </c>
      <c r="K3505">
        <v>963.022876</v>
      </c>
      <c r="L3505">
        <v>535.41624400000001</v>
      </c>
    </row>
    <row r="3506" spans="1:12" x14ac:dyDescent="0.2">
      <c r="A3506">
        <v>791.29753500000004</v>
      </c>
      <c r="B3506">
        <v>596.56626500000004</v>
      </c>
      <c r="C3506">
        <v>1016.173355</v>
      </c>
      <c r="D3506">
        <v>530.84293200000002</v>
      </c>
      <c r="E3506">
        <v>714.61258299999997</v>
      </c>
      <c r="F3506">
        <v>434.49579799999998</v>
      </c>
      <c r="G3506">
        <v>433.37414999999999</v>
      </c>
      <c r="H3506">
        <v>260.78787899999998</v>
      </c>
      <c r="I3506">
        <v>478.75862100000001</v>
      </c>
      <c r="J3506">
        <v>1014.8601609999999</v>
      </c>
      <c r="K3506">
        <v>256.76785699999999</v>
      </c>
      <c r="L3506">
        <v>332.53535399999998</v>
      </c>
    </row>
    <row r="3507" spans="1:12" x14ac:dyDescent="0.2">
      <c r="A3507">
        <v>333.28915699999999</v>
      </c>
      <c r="B3507">
        <v>831.23011399999996</v>
      </c>
      <c r="C3507">
        <v>1345.577348</v>
      </c>
      <c r="D3507">
        <v>406.61666700000001</v>
      </c>
      <c r="E3507">
        <v>531.53369299999997</v>
      </c>
      <c r="F3507">
        <v>363.72602699999999</v>
      </c>
      <c r="G3507">
        <v>312.64179100000001</v>
      </c>
      <c r="H3507">
        <v>247.22222199999999</v>
      </c>
      <c r="I3507">
        <v>796.77053100000001</v>
      </c>
      <c r="J3507">
        <v>899.12137900000005</v>
      </c>
      <c r="K3507">
        <v>1021.783099</v>
      </c>
      <c r="L3507">
        <v>267.28571399999998</v>
      </c>
    </row>
    <row r="3508" spans="1:12" x14ac:dyDescent="0.2">
      <c r="A3508">
        <v>277.411765</v>
      </c>
      <c r="B3508">
        <v>851.85294099999999</v>
      </c>
      <c r="C3508">
        <v>969.59255399999995</v>
      </c>
      <c r="D3508">
        <v>458.464</v>
      </c>
      <c r="E3508">
        <v>585.39682500000004</v>
      </c>
      <c r="F3508">
        <v>257.68181800000002</v>
      </c>
      <c r="G3508">
        <v>402.51376099999999</v>
      </c>
      <c r="H3508">
        <v>264.04166700000002</v>
      </c>
      <c r="I3508">
        <v>514.04207099999996</v>
      </c>
      <c r="J3508">
        <v>1050.6091369999999</v>
      </c>
      <c r="K3508">
        <v>528.86538499999995</v>
      </c>
      <c r="L3508">
        <v>964.2</v>
      </c>
    </row>
    <row r="3509" spans="1:12" x14ac:dyDescent="0.2">
      <c r="A3509">
        <v>807.1</v>
      </c>
      <c r="B3509">
        <v>1334.1835309999999</v>
      </c>
      <c r="C3509">
        <v>787.14885500000003</v>
      </c>
      <c r="D3509">
        <v>1230.994152</v>
      </c>
      <c r="E3509">
        <v>357.24460399999998</v>
      </c>
      <c r="F3509">
        <v>350.46666699999997</v>
      </c>
      <c r="G3509">
        <v>549.06108600000005</v>
      </c>
      <c r="H3509">
        <v>296.45390099999997</v>
      </c>
      <c r="I3509">
        <v>711.15912200000002</v>
      </c>
      <c r="J3509">
        <v>998.25</v>
      </c>
      <c r="K3509">
        <v>808.99140399999999</v>
      </c>
      <c r="L3509">
        <v>335</v>
      </c>
    </row>
    <row r="3510" spans="1:12" x14ac:dyDescent="0.2">
      <c r="A3510">
        <v>519.58119699999997</v>
      </c>
      <c r="B3510">
        <v>1168.346194</v>
      </c>
      <c r="C3510">
        <v>963.54891299999997</v>
      </c>
      <c r="D3510">
        <v>989.03748800000005</v>
      </c>
      <c r="E3510">
        <v>748.99093900000003</v>
      </c>
      <c r="F3510">
        <v>381.82278500000001</v>
      </c>
      <c r="G3510">
        <v>745.05730100000005</v>
      </c>
      <c r="H3510">
        <v>287.589744</v>
      </c>
      <c r="I3510">
        <v>623.86693500000001</v>
      </c>
      <c r="J3510">
        <v>817.85207100000002</v>
      </c>
      <c r="K3510">
        <v>571.89667899999995</v>
      </c>
      <c r="L3510">
        <v>558.61838399999999</v>
      </c>
    </row>
    <row r="3511" spans="1:12" x14ac:dyDescent="0.2">
      <c r="A3511">
        <v>284.85106400000001</v>
      </c>
      <c r="B3511">
        <v>648.087444</v>
      </c>
      <c r="C3511">
        <v>1374.8601040000001</v>
      </c>
      <c r="D3511">
        <v>1187.986842</v>
      </c>
      <c r="E3511">
        <v>527.18803400000002</v>
      </c>
      <c r="F3511">
        <v>254.29787200000001</v>
      </c>
      <c r="G3511">
        <v>776.718346</v>
      </c>
      <c r="H3511">
        <v>282.09090900000001</v>
      </c>
      <c r="I3511">
        <v>718.89423099999999</v>
      </c>
      <c r="J3511">
        <v>536.589744</v>
      </c>
      <c r="K3511">
        <v>610.48961399999996</v>
      </c>
      <c r="L3511">
        <v>776.62569800000006</v>
      </c>
    </row>
    <row r="3512" spans="1:12" x14ac:dyDescent="0.2">
      <c r="A3512">
        <v>406.57843100000002</v>
      </c>
      <c r="B3512">
        <v>1192.597252</v>
      </c>
      <c r="C3512">
        <v>337.91666700000002</v>
      </c>
      <c r="D3512">
        <v>253.34615400000001</v>
      </c>
      <c r="E3512">
        <v>525.44954099999995</v>
      </c>
      <c r="F3512">
        <v>505.859375</v>
      </c>
      <c r="G3512">
        <v>501.31034499999998</v>
      </c>
      <c r="H3512">
        <v>253</v>
      </c>
      <c r="I3512">
        <v>759.952899</v>
      </c>
      <c r="J3512">
        <v>440.6</v>
      </c>
      <c r="K3512">
        <v>1262.488848</v>
      </c>
      <c r="L3512">
        <v>920.07643299999995</v>
      </c>
    </row>
    <row r="3513" spans="1:12" x14ac:dyDescent="0.2">
      <c r="A3513">
        <v>754.78486999999996</v>
      </c>
      <c r="B3513">
        <v>328.12986999999998</v>
      </c>
      <c r="C3513">
        <v>661.69729700000005</v>
      </c>
      <c r="D3513">
        <v>288.08695699999998</v>
      </c>
      <c r="E3513">
        <v>383.44827600000002</v>
      </c>
      <c r="F3513">
        <v>411.05882400000002</v>
      </c>
      <c r="G3513">
        <v>744.06804699999998</v>
      </c>
      <c r="H3513">
        <v>281.502994</v>
      </c>
      <c r="I3513">
        <v>638.00354600000003</v>
      </c>
      <c r="J3513">
        <v>448.98314599999998</v>
      </c>
      <c r="K3513">
        <v>822.76056300000005</v>
      </c>
      <c r="L3513">
        <v>555.87801899999999</v>
      </c>
    </row>
    <row r="3514" spans="1:12" x14ac:dyDescent="0.2">
      <c r="A3514">
        <v>817.45430799999997</v>
      </c>
      <c r="B3514">
        <v>693.64957300000003</v>
      </c>
      <c r="C3514">
        <v>381.35643599999997</v>
      </c>
      <c r="D3514">
        <v>796.19967499999996</v>
      </c>
      <c r="E3514">
        <v>643.29090900000006</v>
      </c>
      <c r="F3514">
        <v>301.87692299999998</v>
      </c>
      <c r="G3514">
        <v>365.43965500000002</v>
      </c>
      <c r="H3514">
        <v>370.195266</v>
      </c>
      <c r="I3514">
        <v>548.18181800000002</v>
      </c>
      <c r="J3514">
        <v>1019.4659339999999</v>
      </c>
      <c r="K3514">
        <v>812.57538499999998</v>
      </c>
      <c r="L3514">
        <v>603.45791199999996</v>
      </c>
    </row>
    <row r="3515" spans="1:12" x14ac:dyDescent="0.2">
      <c r="A3515">
        <v>989.48991899999999</v>
      </c>
      <c r="B3515">
        <v>772.64192100000002</v>
      </c>
      <c r="C3515">
        <v>307.48888899999997</v>
      </c>
      <c r="D3515">
        <v>517.52238799999998</v>
      </c>
      <c r="E3515">
        <v>533.83720900000003</v>
      </c>
      <c r="F3515">
        <v>477.59531800000002</v>
      </c>
      <c r="G3515">
        <v>711.90463199999999</v>
      </c>
      <c r="H3515">
        <v>336.28125</v>
      </c>
      <c r="I3515">
        <v>930.72030099999995</v>
      </c>
      <c r="J3515">
        <v>555.62352899999996</v>
      </c>
      <c r="K3515">
        <v>975.86801200000002</v>
      </c>
      <c r="L3515">
        <v>249.0625</v>
      </c>
    </row>
    <row r="3516" spans="1:12" x14ac:dyDescent="0.2">
      <c r="A3516">
        <v>963.24123699999996</v>
      </c>
      <c r="B3516">
        <v>984.76162099999999</v>
      </c>
      <c r="C3516">
        <v>906.75244299999997</v>
      </c>
      <c r="D3516">
        <v>286.044444</v>
      </c>
      <c r="E3516">
        <v>403.965217</v>
      </c>
      <c r="F3516">
        <v>262.68292700000001</v>
      </c>
      <c r="G3516">
        <v>288.67647099999999</v>
      </c>
      <c r="H3516">
        <v>250.419355</v>
      </c>
      <c r="I3516">
        <v>886.14018699999997</v>
      </c>
      <c r="J3516">
        <v>398.505155</v>
      </c>
      <c r="K3516">
        <v>763.33199200000001</v>
      </c>
      <c r="L3516">
        <v>257.46551699999998</v>
      </c>
    </row>
    <row r="3517" spans="1:12" x14ac:dyDescent="0.2">
      <c r="A3517">
        <v>712.19294600000001</v>
      </c>
      <c r="B3517">
        <v>789.51636399999995</v>
      </c>
      <c r="C3517">
        <v>1133.2234759999999</v>
      </c>
      <c r="D3517">
        <v>664.61589400000003</v>
      </c>
      <c r="E3517">
        <v>488.33237800000001</v>
      </c>
      <c r="F3517">
        <v>467.12345699999997</v>
      </c>
      <c r="G3517">
        <v>666.92764399999999</v>
      </c>
      <c r="H3517">
        <v>319.10169500000001</v>
      </c>
      <c r="I3517">
        <v>774.76885600000003</v>
      </c>
      <c r="J3517">
        <v>1074.081418</v>
      </c>
      <c r="K3517">
        <v>1015.528269</v>
      </c>
      <c r="L3517">
        <v>627.95061699999997</v>
      </c>
    </row>
    <row r="3518" spans="1:12" x14ac:dyDescent="0.2">
      <c r="A3518">
        <v>1209.672489</v>
      </c>
      <c r="B3518">
        <v>1182.028186</v>
      </c>
      <c r="C3518">
        <v>1098.1396830000001</v>
      </c>
      <c r="D3518">
        <v>1053.636546</v>
      </c>
      <c r="E3518">
        <v>683.46280999999999</v>
      </c>
      <c r="F3518">
        <v>749.51741300000003</v>
      </c>
      <c r="G3518">
        <v>649.71724099999994</v>
      </c>
      <c r="H3518">
        <v>256.05</v>
      </c>
      <c r="I3518">
        <v>752.18559000000005</v>
      </c>
      <c r="J3518">
        <v>581.66555200000005</v>
      </c>
      <c r="K3518">
        <v>693.43163100000004</v>
      </c>
      <c r="L3518">
        <v>264.290323</v>
      </c>
    </row>
    <row r="3519" spans="1:12" x14ac:dyDescent="0.2">
      <c r="A3519">
        <v>832.76165800000001</v>
      </c>
      <c r="B3519">
        <v>1207.694105</v>
      </c>
      <c r="C3519">
        <v>1389.5633319999999</v>
      </c>
      <c r="D3519">
        <v>469.65248200000002</v>
      </c>
      <c r="E3519">
        <v>550.56613800000002</v>
      </c>
      <c r="F3519">
        <v>619.87108000000001</v>
      </c>
      <c r="G3519">
        <v>578.29386</v>
      </c>
      <c r="H3519">
        <v>304.59349600000002</v>
      </c>
      <c r="I3519">
        <v>606.85517200000004</v>
      </c>
      <c r="J3519">
        <v>966.10373400000003</v>
      </c>
      <c r="K3519">
        <v>262.33333299999998</v>
      </c>
      <c r="L3519">
        <v>272.77358500000003</v>
      </c>
    </row>
    <row r="3520" spans="1:12" x14ac:dyDescent="0.2">
      <c r="A3520">
        <v>652.03657599999997</v>
      </c>
      <c r="B3520">
        <v>864.75390200000004</v>
      </c>
      <c r="C3520">
        <v>1085.4117650000001</v>
      </c>
      <c r="D3520">
        <v>761.98876399999995</v>
      </c>
      <c r="E3520">
        <v>324.95180699999997</v>
      </c>
      <c r="F3520">
        <v>664.305882</v>
      </c>
      <c r="G3520">
        <v>588.004367</v>
      </c>
      <c r="H3520">
        <v>389.54736800000001</v>
      </c>
      <c r="I3520">
        <v>546.12280699999997</v>
      </c>
      <c r="J3520">
        <v>548.25795600000004</v>
      </c>
      <c r="K3520">
        <v>635.98809500000004</v>
      </c>
      <c r="L3520">
        <v>666.99227800000006</v>
      </c>
    </row>
    <row r="3521" spans="1:12" x14ac:dyDescent="0.2">
      <c r="A3521">
        <v>360.96808499999997</v>
      </c>
      <c r="B3521">
        <v>1047.8687620000001</v>
      </c>
      <c r="C3521">
        <v>1056.8654879999999</v>
      </c>
      <c r="D3521">
        <v>329.72916700000002</v>
      </c>
      <c r="E3521">
        <v>671.112211</v>
      </c>
      <c r="F3521">
        <v>879.04238599999996</v>
      </c>
      <c r="G3521">
        <v>251.45833300000001</v>
      </c>
      <c r="H3521">
        <v>288.30952400000001</v>
      </c>
      <c r="I3521">
        <v>903.31259499999999</v>
      </c>
      <c r="J3521">
        <v>563.48015899999996</v>
      </c>
      <c r="K3521">
        <v>1001.314031</v>
      </c>
      <c r="L3521">
        <v>741.24103000000002</v>
      </c>
    </row>
    <row r="3522" spans="1:12" x14ac:dyDescent="0.2">
      <c r="A3522">
        <v>652.42913399999998</v>
      </c>
      <c r="B3522">
        <v>945.42279399999995</v>
      </c>
      <c r="C3522">
        <v>1056.719497</v>
      </c>
      <c r="D3522">
        <v>311.94827600000002</v>
      </c>
      <c r="E3522">
        <v>473.11616199999997</v>
      </c>
      <c r="F3522">
        <v>544.39378199999999</v>
      </c>
      <c r="G3522">
        <v>877.72243300000002</v>
      </c>
      <c r="H3522">
        <v>300.2</v>
      </c>
      <c r="I3522">
        <v>549.66806699999995</v>
      </c>
      <c r="J3522">
        <v>937.28022999999996</v>
      </c>
      <c r="K3522">
        <v>848.28660400000001</v>
      </c>
      <c r="L3522">
        <v>635.77070100000003</v>
      </c>
    </row>
    <row r="3523" spans="1:12" x14ac:dyDescent="0.2">
      <c r="A3523">
        <v>526.98958300000004</v>
      </c>
      <c r="B3523">
        <v>696.71508400000005</v>
      </c>
      <c r="C3523">
        <v>344.80821900000001</v>
      </c>
      <c r="D3523">
        <v>449.30405400000001</v>
      </c>
      <c r="E3523">
        <v>438.67961200000002</v>
      </c>
      <c r="F3523">
        <v>556.74308299999996</v>
      </c>
      <c r="G3523">
        <v>1037.929717</v>
      </c>
      <c r="H3523">
        <v>348.672414</v>
      </c>
      <c r="I3523">
        <v>651.35832300000004</v>
      </c>
      <c r="J3523">
        <v>971.089337</v>
      </c>
      <c r="K3523">
        <v>443.58450699999997</v>
      </c>
      <c r="L3523">
        <v>567.90370399999995</v>
      </c>
    </row>
    <row r="3524" spans="1:12" x14ac:dyDescent="0.2">
      <c r="A3524">
        <v>988.04721500000005</v>
      </c>
      <c r="B3524">
        <v>951.58579899999995</v>
      </c>
      <c r="C3524">
        <v>337.64557000000002</v>
      </c>
      <c r="D3524">
        <v>875.01666699999998</v>
      </c>
      <c r="E3524">
        <v>514.87428599999998</v>
      </c>
      <c r="F3524">
        <v>243.85</v>
      </c>
      <c r="G3524">
        <v>725.09552199999996</v>
      </c>
      <c r="H3524">
        <v>244.21052599999999</v>
      </c>
      <c r="I3524">
        <v>244.76470599999999</v>
      </c>
      <c r="J3524">
        <v>1165.753117</v>
      </c>
      <c r="K3524">
        <v>595.03076899999996</v>
      </c>
      <c r="L3524">
        <v>506.328374</v>
      </c>
    </row>
    <row r="3525" spans="1:12" x14ac:dyDescent="0.2">
      <c r="A3525">
        <v>726.02798499999994</v>
      </c>
      <c r="B3525">
        <v>1267.1410989999999</v>
      </c>
      <c r="C3525">
        <v>614.56603800000005</v>
      </c>
      <c r="D3525">
        <v>477.35862100000003</v>
      </c>
      <c r="E3525">
        <v>891.48868800000002</v>
      </c>
      <c r="F3525">
        <v>548.33070899999996</v>
      </c>
      <c r="G3525">
        <v>300.01041700000002</v>
      </c>
      <c r="H3525">
        <v>330.50724600000001</v>
      </c>
      <c r="I3525">
        <v>432.21428600000002</v>
      </c>
      <c r="J3525">
        <v>262.32142900000002</v>
      </c>
      <c r="K3525">
        <v>1024.1019249999999</v>
      </c>
      <c r="L3525">
        <v>467.59116</v>
      </c>
    </row>
    <row r="3526" spans="1:12" x14ac:dyDescent="0.2">
      <c r="A3526">
        <v>983.24218800000006</v>
      </c>
      <c r="B3526">
        <v>904.417282</v>
      </c>
      <c r="C3526">
        <v>889.64832999999999</v>
      </c>
      <c r="D3526">
        <v>1005.416279</v>
      </c>
      <c r="E3526">
        <v>671.57180900000003</v>
      </c>
      <c r="F3526">
        <v>665.64912300000003</v>
      </c>
      <c r="G3526">
        <v>587.268102</v>
      </c>
      <c r="H3526">
        <v>240.90909099999999</v>
      </c>
      <c r="I3526">
        <v>928.30707399999994</v>
      </c>
      <c r="J3526">
        <v>1058.8868660000001</v>
      </c>
      <c r="K3526">
        <v>1155.6524549999999</v>
      </c>
      <c r="L3526">
        <v>770.52923099999998</v>
      </c>
    </row>
    <row r="3527" spans="1:12" x14ac:dyDescent="0.2">
      <c r="A3527">
        <v>1066.9714289999999</v>
      </c>
      <c r="B3527">
        <v>1118.245136</v>
      </c>
      <c r="C3527">
        <v>891.94834700000001</v>
      </c>
      <c r="D3527">
        <v>318.82352900000001</v>
      </c>
      <c r="E3527">
        <v>259.695652</v>
      </c>
      <c r="F3527">
        <v>378.42666700000001</v>
      </c>
      <c r="G3527">
        <v>341.11428599999999</v>
      </c>
      <c r="H3527">
        <v>240.78571400000001</v>
      </c>
      <c r="I3527">
        <v>552.68208100000004</v>
      </c>
      <c r="J3527">
        <v>694.34289000000001</v>
      </c>
      <c r="K3527">
        <v>1211.3927389999999</v>
      </c>
      <c r="L3527">
        <v>978.54964500000006</v>
      </c>
    </row>
    <row r="3528" spans="1:12" x14ac:dyDescent="0.2">
      <c r="A3528">
        <v>700.91752599999995</v>
      </c>
      <c r="B3528">
        <v>396.213235</v>
      </c>
      <c r="C3528">
        <v>1129.167862</v>
      </c>
      <c r="D3528">
        <v>735.78906300000006</v>
      </c>
      <c r="E3528">
        <v>503.21108199999998</v>
      </c>
      <c r="F3528">
        <v>300.816667</v>
      </c>
      <c r="G3528">
        <v>609.41319399999998</v>
      </c>
      <c r="H3528">
        <v>237.08695700000001</v>
      </c>
      <c r="I3528">
        <v>616.96646299999998</v>
      </c>
      <c r="J3528">
        <v>960</v>
      </c>
      <c r="K3528">
        <v>1048.9397759999999</v>
      </c>
      <c r="L3528">
        <v>338.22337099999999</v>
      </c>
    </row>
    <row r="3529" spans="1:12" x14ac:dyDescent="0.2">
      <c r="A3529">
        <v>936.51041699999996</v>
      </c>
      <c r="B3529">
        <v>941.450063</v>
      </c>
      <c r="C3529">
        <v>469.81188100000003</v>
      </c>
      <c r="D3529">
        <v>535.14851499999997</v>
      </c>
      <c r="E3529">
        <v>622.83252000000005</v>
      </c>
      <c r="F3529">
        <v>475.02438999999998</v>
      </c>
      <c r="G3529">
        <v>255.73912999999999</v>
      </c>
      <c r="H3529">
        <v>288.47618999999997</v>
      </c>
      <c r="I3529">
        <v>1072.376984</v>
      </c>
      <c r="J3529">
        <v>593.71111099999996</v>
      </c>
      <c r="K3529">
        <v>671.68239000000005</v>
      </c>
      <c r="L3529">
        <v>752.16308200000003</v>
      </c>
    </row>
    <row r="3530" spans="1:12" x14ac:dyDescent="0.2">
      <c r="A3530">
        <v>983.89939000000004</v>
      </c>
      <c r="B3530">
        <v>651.33644900000002</v>
      </c>
      <c r="C3530">
        <v>1227.1830440000001</v>
      </c>
      <c r="D3530">
        <v>856.696237</v>
      </c>
      <c r="E3530">
        <v>308.21739100000002</v>
      </c>
      <c r="F3530">
        <v>645.42436999999995</v>
      </c>
      <c r="G3530">
        <v>260.25</v>
      </c>
      <c r="H3530">
        <v>427.45652200000001</v>
      </c>
      <c r="I3530">
        <v>242.25</v>
      </c>
      <c r="J3530">
        <v>925.09854800000005</v>
      </c>
      <c r="K3530">
        <v>349.54</v>
      </c>
      <c r="L3530">
        <v>242.64285699999999</v>
      </c>
    </row>
    <row r="3531" spans="1:12" x14ac:dyDescent="0.2">
      <c r="A3531">
        <v>692.41230800000005</v>
      </c>
      <c r="B3531">
        <v>653.26903600000003</v>
      </c>
      <c r="C3531">
        <v>261.315789</v>
      </c>
      <c r="D3531">
        <v>266.47058800000002</v>
      </c>
      <c r="E3531">
        <v>505.88826799999998</v>
      </c>
      <c r="F3531">
        <v>468.1</v>
      </c>
      <c r="G3531">
        <v>535.77193</v>
      </c>
      <c r="H3531">
        <v>420.49640299999999</v>
      </c>
      <c r="I3531">
        <v>442.62111800000002</v>
      </c>
      <c r="J3531">
        <v>1069.797071</v>
      </c>
      <c r="K3531">
        <v>964.18055600000002</v>
      </c>
      <c r="L3531">
        <v>306.14492799999999</v>
      </c>
    </row>
    <row r="3532" spans="1:12" x14ac:dyDescent="0.2">
      <c r="A3532">
        <v>773.86387400000001</v>
      </c>
      <c r="B3532">
        <v>1138.7521469999999</v>
      </c>
      <c r="C3532">
        <v>699.443262</v>
      </c>
      <c r="D3532">
        <v>318.20779199999998</v>
      </c>
      <c r="E3532">
        <v>341.138015</v>
      </c>
      <c r="F3532">
        <v>880.98745499999995</v>
      </c>
      <c r="G3532">
        <v>264.72916700000002</v>
      </c>
      <c r="H3532">
        <v>242.8125</v>
      </c>
      <c r="I3532">
        <v>700.22641499999997</v>
      </c>
      <c r="J3532">
        <v>369.69403</v>
      </c>
      <c r="K3532">
        <v>286.63793099999998</v>
      </c>
      <c r="L3532">
        <v>378.29166700000002</v>
      </c>
    </row>
    <row r="3533" spans="1:12" x14ac:dyDescent="0.2">
      <c r="A3533">
        <v>565.06804699999998</v>
      </c>
      <c r="B3533">
        <v>489.05454500000002</v>
      </c>
      <c r="C3533">
        <v>512.59459500000003</v>
      </c>
      <c r="D3533">
        <v>484.96794899999998</v>
      </c>
      <c r="E3533">
        <v>773.443128</v>
      </c>
      <c r="F3533">
        <v>689.349153</v>
      </c>
      <c r="G3533">
        <v>893.52222200000006</v>
      </c>
      <c r="H3533">
        <v>352.95370400000002</v>
      </c>
      <c r="I3533">
        <v>427.10714300000001</v>
      </c>
      <c r="J3533">
        <v>746.64150900000004</v>
      </c>
      <c r="K3533">
        <v>785.06408299999998</v>
      </c>
      <c r="L3533">
        <v>588.91770599999995</v>
      </c>
    </row>
    <row r="3534" spans="1:12" x14ac:dyDescent="0.2">
      <c r="A3534">
        <v>1015.888355</v>
      </c>
      <c r="B3534">
        <v>308.28813600000001</v>
      </c>
      <c r="C3534">
        <v>371.248062</v>
      </c>
      <c r="D3534">
        <v>948.89615400000002</v>
      </c>
      <c r="E3534">
        <v>249.444444</v>
      </c>
      <c r="F3534">
        <v>497.96812699999998</v>
      </c>
      <c r="G3534">
        <v>586.37395000000004</v>
      </c>
      <c r="H3534">
        <v>353.59734500000002</v>
      </c>
      <c r="I3534">
        <v>623.79999999999995</v>
      </c>
      <c r="J3534">
        <v>375.01298700000001</v>
      </c>
      <c r="K3534">
        <v>533.92346899999995</v>
      </c>
      <c r="L3534">
        <v>436.231156</v>
      </c>
    </row>
    <row r="3535" spans="1:12" x14ac:dyDescent="0.2">
      <c r="A3535">
        <v>745.55374600000005</v>
      </c>
      <c r="B3535">
        <v>254.944444</v>
      </c>
      <c r="C3535">
        <v>932.10027100000002</v>
      </c>
      <c r="D3535">
        <v>728.56066899999996</v>
      </c>
      <c r="E3535">
        <v>354.125</v>
      </c>
      <c r="F3535">
        <v>302.89130399999999</v>
      </c>
      <c r="G3535">
        <v>878.22222199999999</v>
      </c>
      <c r="H3535">
        <v>272.625</v>
      </c>
      <c r="I3535">
        <v>346.38400000000001</v>
      </c>
      <c r="J3535">
        <v>677.12222199999997</v>
      </c>
      <c r="K3535">
        <v>300.802817</v>
      </c>
      <c r="L3535">
        <v>417.36296299999998</v>
      </c>
    </row>
    <row r="3536" spans="1:12" x14ac:dyDescent="0.2">
      <c r="A3536">
        <v>635.91370600000005</v>
      </c>
      <c r="B3536">
        <v>840.421333</v>
      </c>
      <c r="C3536">
        <v>742.56074799999999</v>
      </c>
      <c r="D3536">
        <v>913.71009800000002</v>
      </c>
      <c r="E3536">
        <v>307.015625</v>
      </c>
      <c r="F3536">
        <v>645.94244600000002</v>
      </c>
      <c r="G3536">
        <v>405.20535699999999</v>
      </c>
      <c r="H3536">
        <v>488.04663199999999</v>
      </c>
      <c r="I3536">
        <v>977.23440100000005</v>
      </c>
      <c r="J3536">
        <v>880.94108500000004</v>
      </c>
      <c r="K3536">
        <v>963.11376700000005</v>
      </c>
      <c r="L3536">
        <v>753.664804</v>
      </c>
    </row>
    <row r="3537" spans="1:12" x14ac:dyDescent="0.2">
      <c r="A3537">
        <v>843.791293</v>
      </c>
      <c r="B3537">
        <v>728.27352900000005</v>
      </c>
      <c r="C3537">
        <v>403.98780499999998</v>
      </c>
      <c r="D3537">
        <v>407.915888</v>
      </c>
      <c r="E3537">
        <v>469.463235</v>
      </c>
      <c r="F3537">
        <v>563.35992199999998</v>
      </c>
      <c r="G3537">
        <v>635.30447800000002</v>
      </c>
      <c r="H3537">
        <v>408.28813600000001</v>
      </c>
      <c r="I3537">
        <v>679.02452300000004</v>
      </c>
      <c r="J3537">
        <v>973.57106199999998</v>
      </c>
      <c r="K3537">
        <v>972.86771299999998</v>
      </c>
      <c r="L3537">
        <v>292.76315799999998</v>
      </c>
    </row>
    <row r="3538" spans="1:12" x14ac:dyDescent="0.2">
      <c r="A3538">
        <v>428.53488399999998</v>
      </c>
      <c r="B3538">
        <v>518.78321700000004</v>
      </c>
      <c r="C3538">
        <v>1022.1209679999999</v>
      </c>
      <c r="D3538">
        <v>301.83333299999998</v>
      </c>
      <c r="E3538">
        <v>727.34431800000004</v>
      </c>
      <c r="F3538">
        <v>438.08928600000002</v>
      </c>
      <c r="G3538">
        <v>269.08888899999999</v>
      </c>
      <c r="H3538">
        <v>329.11004800000001</v>
      </c>
      <c r="I3538">
        <v>704.81381399999998</v>
      </c>
      <c r="J3538">
        <v>451.51041700000002</v>
      </c>
      <c r="K3538">
        <v>847.41666699999996</v>
      </c>
      <c r="L3538">
        <v>270.70689700000003</v>
      </c>
    </row>
    <row r="3539" spans="1:12" x14ac:dyDescent="0.2">
      <c r="A3539">
        <v>418.41414099999997</v>
      </c>
      <c r="B3539">
        <v>443.42574300000001</v>
      </c>
      <c r="C3539">
        <v>471.79425800000001</v>
      </c>
      <c r="D3539">
        <v>850.73739499999999</v>
      </c>
      <c r="E3539">
        <v>565.39393900000005</v>
      </c>
      <c r="F3539">
        <v>634.77573500000005</v>
      </c>
      <c r="G3539">
        <v>331.67</v>
      </c>
      <c r="H3539">
        <v>332.43939399999999</v>
      </c>
      <c r="I3539">
        <v>357.58783799999998</v>
      </c>
      <c r="J3539">
        <v>231.83333300000001</v>
      </c>
      <c r="K3539">
        <v>455.44848500000001</v>
      </c>
      <c r="L3539">
        <v>443.12957699999998</v>
      </c>
    </row>
    <row r="3540" spans="1:12" x14ac:dyDescent="0.2">
      <c r="A3540">
        <v>588.27160500000002</v>
      </c>
      <c r="B3540">
        <v>882.82572600000003</v>
      </c>
      <c r="C3540">
        <v>1012.925641</v>
      </c>
      <c r="D3540">
        <v>285.24444399999999</v>
      </c>
      <c r="E3540">
        <v>487.51249999999999</v>
      </c>
      <c r="F3540">
        <v>427.79850699999997</v>
      </c>
      <c r="G3540">
        <v>633.11088700000005</v>
      </c>
      <c r="H3540">
        <v>272.79591799999997</v>
      </c>
      <c r="I3540">
        <v>263.545455</v>
      </c>
      <c r="J3540">
        <v>913.04700400000002</v>
      </c>
      <c r="K3540">
        <v>418.22373499999998</v>
      </c>
      <c r="L3540">
        <v>854.17035399999997</v>
      </c>
    </row>
    <row r="3541" spans="1:12" x14ac:dyDescent="0.2">
      <c r="A3541">
        <v>988.69185600000003</v>
      </c>
      <c r="B3541">
        <v>630.29767400000003</v>
      </c>
      <c r="C3541">
        <v>899.88473499999998</v>
      </c>
      <c r="D3541">
        <v>943.71744200000001</v>
      </c>
      <c r="E3541">
        <v>696.65370600000006</v>
      </c>
      <c r="F3541">
        <v>307.53333300000003</v>
      </c>
      <c r="G3541">
        <v>367.05691100000001</v>
      </c>
      <c r="H3541">
        <v>255.53125</v>
      </c>
      <c r="I3541">
        <v>680.75033399999995</v>
      </c>
      <c r="J3541">
        <v>857.43223999999998</v>
      </c>
      <c r="K3541">
        <v>431.83916099999999</v>
      </c>
      <c r="L3541">
        <v>274.70270299999999</v>
      </c>
    </row>
    <row r="3542" spans="1:12" x14ac:dyDescent="0.2">
      <c r="A3542">
        <v>861.42307700000003</v>
      </c>
      <c r="B3542">
        <v>285.22727300000003</v>
      </c>
      <c r="C3542">
        <v>555.19196399999998</v>
      </c>
      <c r="D3542">
        <v>502.87234000000001</v>
      </c>
      <c r="E3542">
        <v>636.22291700000005</v>
      </c>
      <c r="F3542">
        <v>243.57142899999999</v>
      </c>
      <c r="G3542">
        <v>805.98903499999994</v>
      </c>
      <c r="H3542">
        <v>263.75</v>
      </c>
      <c r="I3542">
        <v>643.36575900000003</v>
      </c>
      <c r="J3542">
        <v>907.50358200000005</v>
      </c>
      <c r="K3542">
        <v>558.90833299999997</v>
      </c>
      <c r="L3542">
        <v>790.08793100000003</v>
      </c>
    </row>
    <row r="3543" spans="1:12" x14ac:dyDescent="0.2">
      <c r="A3543">
        <v>449.27131800000001</v>
      </c>
      <c r="B3543">
        <v>298.65517199999999</v>
      </c>
      <c r="C3543">
        <v>276.10714300000001</v>
      </c>
      <c r="D3543">
        <v>1256.42885</v>
      </c>
      <c r="E3543">
        <v>466.37142899999998</v>
      </c>
      <c r="F3543">
        <v>784.89795900000001</v>
      </c>
      <c r="G3543">
        <v>596.89078500000005</v>
      </c>
      <c r="H3543">
        <v>244</v>
      </c>
      <c r="I3543">
        <v>809.55597699999998</v>
      </c>
      <c r="J3543">
        <v>980.91649299999995</v>
      </c>
      <c r="K3543">
        <v>969.75619800000004</v>
      </c>
      <c r="L3543">
        <v>776.54521299999999</v>
      </c>
    </row>
    <row r="3544" spans="1:12" x14ac:dyDescent="0.2">
      <c r="A3544">
        <v>858.26525200000003</v>
      </c>
      <c r="B3544">
        <v>1084.016768</v>
      </c>
      <c r="C3544">
        <v>1254.0786840000001</v>
      </c>
      <c r="D3544">
        <v>1037.817751</v>
      </c>
      <c r="E3544">
        <v>252.65517199999999</v>
      </c>
      <c r="F3544">
        <v>652.51724100000001</v>
      </c>
      <c r="G3544">
        <v>502.93488400000001</v>
      </c>
      <c r="H3544">
        <v>465.09160300000002</v>
      </c>
      <c r="I3544">
        <v>665.04575199999999</v>
      </c>
      <c r="J3544">
        <v>752.38509299999998</v>
      </c>
      <c r="K3544">
        <v>300.60526299999998</v>
      </c>
      <c r="L3544">
        <v>278.71186399999999</v>
      </c>
    </row>
    <row r="3545" spans="1:12" x14ac:dyDescent="0.2">
      <c r="A3545">
        <v>695.99632399999996</v>
      </c>
      <c r="B3545">
        <v>1095.7690419999999</v>
      </c>
      <c r="C3545">
        <v>366.87234000000001</v>
      </c>
      <c r="D3545">
        <v>852.74254699999995</v>
      </c>
      <c r="E3545">
        <v>510.23333300000002</v>
      </c>
      <c r="F3545">
        <v>763.39076</v>
      </c>
      <c r="G3545">
        <v>255.33333300000001</v>
      </c>
      <c r="H3545">
        <v>260.70731699999999</v>
      </c>
      <c r="I3545">
        <v>370.82222200000001</v>
      </c>
      <c r="J3545">
        <v>1153.578092</v>
      </c>
      <c r="K3545">
        <v>513.65299700000003</v>
      </c>
      <c r="L3545">
        <v>452.16666700000002</v>
      </c>
    </row>
    <row r="3546" spans="1:12" x14ac:dyDescent="0.2">
      <c r="A3546">
        <v>559.00571400000001</v>
      </c>
      <c r="B3546">
        <v>805.15282400000001</v>
      </c>
      <c r="C3546">
        <v>532.57723599999997</v>
      </c>
      <c r="D3546">
        <v>927.49514599999998</v>
      </c>
      <c r="E3546">
        <v>608.97157600000003</v>
      </c>
      <c r="F3546">
        <v>859</v>
      </c>
      <c r="G3546">
        <v>671.850909</v>
      </c>
      <c r="H3546">
        <v>243.91666699999999</v>
      </c>
      <c r="I3546">
        <v>502.29411800000003</v>
      </c>
      <c r="J3546">
        <v>273.33999999999997</v>
      </c>
      <c r="K3546">
        <v>1012.667877</v>
      </c>
      <c r="L3546">
        <v>616.39245300000005</v>
      </c>
    </row>
    <row r="3547" spans="1:12" x14ac:dyDescent="0.2">
      <c r="A3547">
        <v>670.77919299999996</v>
      </c>
      <c r="B3547">
        <v>1041.579017</v>
      </c>
      <c r="C3547">
        <v>1224.498069</v>
      </c>
      <c r="D3547">
        <v>992.02907000000005</v>
      </c>
      <c r="E3547">
        <v>482.54</v>
      </c>
      <c r="F3547">
        <v>938.66170999999997</v>
      </c>
      <c r="G3547">
        <v>318.44318199999998</v>
      </c>
      <c r="H3547">
        <v>235.05</v>
      </c>
      <c r="I3547">
        <v>587.16216199999997</v>
      </c>
      <c r="J3547">
        <v>544.05527600000005</v>
      </c>
      <c r="K3547">
        <v>360.454545</v>
      </c>
      <c r="L3547">
        <v>596.89051099999995</v>
      </c>
    </row>
    <row r="3548" spans="1:12" x14ac:dyDescent="0.2">
      <c r="A3548">
        <v>363.34265699999997</v>
      </c>
      <c r="B3548">
        <v>959.22630000000004</v>
      </c>
      <c r="C3548">
        <v>284.7</v>
      </c>
      <c r="D3548">
        <v>979.54005199999995</v>
      </c>
      <c r="E3548">
        <v>750.61290299999996</v>
      </c>
      <c r="F3548">
        <v>269.80952400000001</v>
      </c>
      <c r="G3548">
        <v>852.79107499999998</v>
      </c>
      <c r="H3548">
        <v>239.466667</v>
      </c>
      <c r="I3548">
        <v>302.50684899999999</v>
      </c>
      <c r="J3548">
        <v>393.738854</v>
      </c>
      <c r="K3548">
        <v>622.967626</v>
      </c>
      <c r="L3548">
        <v>569.14400000000001</v>
      </c>
    </row>
    <row r="3549" spans="1:12" x14ac:dyDescent="0.2">
      <c r="A3549">
        <v>573.92822999999999</v>
      </c>
      <c r="B3549">
        <v>301.23214300000001</v>
      </c>
      <c r="C3549">
        <v>393.14606700000002</v>
      </c>
      <c r="D3549">
        <v>1052.45514</v>
      </c>
      <c r="E3549">
        <v>299.11111099999999</v>
      </c>
      <c r="F3549">
        <v>510.97379899999999</v>
      </c>
      <c r="G3549">
        <v>345.6875</v>
      </c>
      <c r="H3549">
        <v>416.54651200000001</v>
      </c>
      <c r="I3549">
        <v>483.08648599999998</v>
      </c>
      <c r="J3549">
        <v>333.29885100000001</v>
      </c>
      <c r="K3549">
        <v>1015.2669550000001</v>
      </c>
      <c r="L3549">
        <v>454.737213</v>
      </c>
    </row>
    <row r="3550" spans="1:12" x14ac:dyDescent="0.2">
      <c r="A3550">
        <v>973.33557499999995</v>
      </c>
      <c r="B3550">
        <v>465.57352900000001</v>
      </c>
      <c r="C3550">
        <v>538.06954399999995</v>
      </c>
      <c r="D3550">
        <v>776.580153</v>
      </c>
      <c r="E3550">
        <v>681.28880900000001</v>
      </c>
      <c r="F3550">
        <v>355.29230799999999</v>
      </c>
      <c r="G3550">
        <v>808.21142899999995</v>
      </c>
      <c r="H3550">
        <v>350.33160600000002</v>
      </c>
      <c r="I3550">
        <v>799.014948</v>
      </c>
      <c r="J3550">
        <v>917.09298100000001</v>
      </c>
      <c r="K3550">
        <v>943.42843000000005</v>
      </c>
      <c r="L3550">
        <v>760.36595299999999</v>
      </c>
    </row>
    <row r="3551" spans="1:12" x14ac:dyDescent="0.2">
      <c r="A3551">
        <v>696.06959700000004</v>
      </c>
      <c r="B3551">
        <v>258.047619</v>
      </c>
      <c r="C3551">
        <v>816.22784799999999</v>
      </c>
      <c r="D3551">
        <v>997.90118199999995</v>
      </c>
      <c r="E3551">
        <v>241.66666699999999</v>
      </c>
      <c r="F3551">
        <v>652.12462500000004</v>
      </c>
      <c r="G3551">
        <v>572.90217399999995</v>
      </c>
      <c r="H3551">
        <v>246.66666699999999</v>
      </c>
      <c r="I3551">
        <v>685.764906</v>
      </c>
      <c r="J3551">
        <v>605.81514500000003</v>
      </c>
      <c r="K3551">
        <v>281.57894700000003</v>
      </c>
      <c r="L3551">
        <v>455.203237</v>
      </c>
    </row>
    <row r="3552" spans="1:12" x14ac:dyDescent="0.2">
      <c r="A3552">
        <v>611.23267299999998</v>
      </c>
      <c r="B3552">
        <v>435.19047599999999</v>
      </c>
      <c r="C3552">
        <v>1199.874828</v>
      </c>
      <c r="D3552">
        <v>359.52941199999998</v>
      </c>
      <c r="E3552">
        <v>541.01501499999995</v>
      </c>
      <c r="F3552">
        <v>584.42857100000003</v>
      </c>
      <c r="G3552">
        <v>604.98770500000001</v>
      </c>
      <c r="H3552">
        <v>294.089744</v>
      </c>
      <c r="I3552">
        <v>901.67728099999999</v>
      </c>
      <c r="J3552">
        <v>450.40113000000002</v>
      </c>
      <c r="K3552">
        <v>581.10593200000005</v>
      </c>
      <c r="L3552">
        <v>431.577519</v>
      </c>
    </row>
    <row r="3553" spans="1:12" x14ac:dyDescent="0.2">
      <c r="A3553">
        <v>497.56343299999997</v>
      </c>
      <c r="B3553">
        <v>907.14734299999998</v>
      </c>
      <c r="C3553">
        <v>685.35365899999999</v>
      </c>
      <c r="D3553">
        <v>613.68560600000001</v>
      </c>
      <c r="E3553">
        <v>486.08484800000002</v>
      </c>
      <c r="F3553">
        <v>314.68965500000002</v>
      </c>
      <c r="G3553">
        <v>258.28571399999998</v>
      </c>
      <c r="H3553">
        <v>264.7</v>
      </c>
      <c r="I3553">
        <v>707.24217099999998</v>
      </c>
      <c r="J3553">
        <v>540.64935100000002</v>
      </c>
      <c r="K3553">
        <v>907.87878799999999</v>
      </c>
      <c r="L3553">
        <v>475.28</v>
      </c>
    </row>
    <row r="3554" spans="1:12" x14ac:dyDescent="0.2">
      <c r="A3554">
        <v>796.94373399999995</v>
      </c>
      <c r="B3554">
        <v>709.05555600000002</v>
      </c>
      <c r="C3554">
        <v>485.40131600000001</v>
      </c>
      <c r="D3554">
        <v>1110.636585</v>
      </c>
      <c r="E3554">
        <v>500.91666700000002</v>
      </c>
      <c r="F3554">
        <v>277.41463399999998</v>
      </c>
      <c r="G3554">
        <v>313.67346900000001</v>
      </c>
      <c r="H3554">
        <v>233.4</v>
      </c>
      <c r="I3554">
        <v>830.58683599999995</v>
      </c>
      <c r="J3554">
        <v>968.50695700000006</v>
      </c>
      <c r="K3554">
        <v>1251</v>
      </c>
      <c r="L3554">
        <v>289.77777800000001</v>
      </c>
    </row>
    <row r="3555" spans="1:12" x14ac:dyDescent="0.2">
      <c r="A3555">
        <v>552.83455900000001</v>
      </c>
      <c r="B3555">
        <v>541.35449700000004</v>
      </c>
      <c r="C3555">
        <v>1158.339238</v>
      </c>
      <c r="D3555">
        <v>1001.439227</v>
      </c>
      <c r="E3555">
        <v>388.46464600000002</v>
      </c>
      <c r="F3555">
        <v>635.5</v>
      </c>
      <c r="G3555">
        <v>828.76398600000005</v>
      </c>
      <c r="H3555">
        <v>376.70212800000002</v>
      </c>
      <c r="I3555">
        <v>762.09417599999995</v>
      </c>
      <c r="J3555">
        <v>306.60000000000002</v>
      </c>
      <c r="K3555">
        <v>1088.9928159999999</v>
      </c>
      <c r="L3555">
        <v>446.08351599999997</v>
      </c>
    </row>
    <row r="3556" spans="1:12" x14ac:dyDescent="0.2">
      <c r="A3556">
        <v>800.29157199999997</v>
      </c>
      <c r="B3556">
        <v>1143.8556100000001</v>
      </c>
      <c r="C3556">
        <v>330.34</v>
      </c>
      <c r="D3556">
        <v>395.48453599999999</v>
      </c>
      <c r="E3556">
        <v>247.933333</v>
      </c>
      <c r="F3556">
        <v>430.66285699999997</v>
      </c>
      <c r="G3556">
        <v>576.28135599999996</v>
      </c>
      <c r="H3556">
        <v>258.3125</v>
      </c>
      <c r="I3556">
        <v>307.29629599999998</v>
      </c>
      <c r="J3556">
        <v>804.132653</v>
      </c>
      <c r="K3556">
        <v>1089.272575</v>
      </c>
      <c r="L3556">
        <v>380.027174</v>
      </c>
    </row>
    <row r="3557" spans="1:12" x14ac:dyDescent="0.2">
      <c r="A3557">
        <v>1030.035877</v>
      </c>
      <c r="B3557">
        <v>726.66183599999999</v>
      </c>
      <c r="C3557">
        <v>1079.765832</v>
      </c>
      <c r="D3557">
        <v>874.33631000000003</v>
      </c>
      <c r="E3557">
        <v>457.97206699999998</v>
      </c>
      <c r="F3557">
        <v>378.25</v>
      </c>
      <c r="G3557">
        <v>409.93243200000001</v>
      </c>
      <c r="H3557">
        <v>289.55</v>
      </c>
      <c r="I3557">
        <v>704.75</v>
      </c>
      <c r="J3557">
        <v>531.15830100000005</v>
      </c>
      <c r="K3557">
        <v>558.89029500000004</v>
      </c>
      <c r="L3557">
        <v>710.14432999999997</v>
      </c>
    </row>
    <row r="3558" spans="1:12" x14ac:dyDescent="0.2">
      <c r="A3558">
        <v>366.30158699999998</v>
      </c>
      <c r="B3558">
        <v>1101.64076</v>
      </c>
      <c r="C3558">
        <v>725.63049899999999</v>
      </c>
      <c r="D3558">
        <v>253.9375</v>
      </c>
      <c r="E3558">
        <v>651.92164200000002</v>
      </c>
      <c r="F3558">
        <v>733.45077700000002</v>
      </c>
      <c r="G3558">
        <v>753.46889199999998</v>
      </c>
      <c r="H3558">
        <v>404.41</v>
      </c>
      <c r="I3558">
        <v>630.47315400000002</v>
      </c>
      <c r="J3558">
        <v>465.65760899999998</v>
      </c>
      <c r="K3558">
        <v>985.07692299999997</v>
      </c>
      <c r="L3558">
        <v>519.97177399999998</v>
      </c>
    </row>
    <row r="3559" spans="1:12" x14ac:dyDescent="0.2">
      <c r="A3559">
        <v>646.21686699999998</v>
      </c>
      <c r="B3559">
        <v>300.88235300000002</v>
      </c>
      <c r="C3559">
        <v>836.61267599999996</v>
      </c>
      <c r="D3559">
        <v>368.62608699999998</v>
      </c>
      <c r="E3559">
        <v>786.34649899999999</v>
      </c>
      <c r="F3559">
        <v>652.55598499999996</v>
      </c>
      <c r="G3559">
        <v>808.11071400000003</v>
      </c>
      <c r="H3559">
        <v>346.52777800000001</v>
      </c>
      <c r="I3559">
        <v>697.95761100000004</v>
      </c>
      <c r="J3559">
        <v>676.05123000000003</v>
      </c>
      <c r="K3559">
        <v>497.46616499999999</v>
      </c>
      <c r="L3559">
        <v>324.661157</v>
      </c>
    </row>
    <row r="3560" spans="1:12" x14ac:dyDescent="0.2">
      <c r="A3560">
        <v>725.33823500000005</v>
      </c>
      <c r="B3560">
        <v>937.65720499999998</v>
      </c>
      <c r="C3560">
        <v>967.42454699999996</v>
      </c>
      <c r="D3560">
        <v>1133.4470920000001</v>
      </c>
      <c r="E3560">
        <v>604.05479500000001</v>
      </c>
      <c r="F3560">
        <v>250.83333300000001</v>
      </c>
      <c r="G3560">
        <v>896.09975099999997</v>
      </c>
      <c r="H3560">
        <v>289.90588200000002</v>
      </c>
      <c r="I3560">
        <v>741.64615400000002</v>
      </c>
      <c r="J3560">
        <v>802.61170200000004</v>
      </c>
      <c r="K3560">
        <v>433.23529400000001</v>
      </c>
      <c r="L3560">
        <v>255.256809</v>
      </c>
    </row>
    <row r="3561" spans="1:12" x14ac:dyDescent="0.2">
      <c r="A3561">
        <v>341.38202200000001</v>
      </c>
      <c r="B3561">
        <v>434.609756</v>
      </c>
      <c r="C3561">
        <v>856.83</v>
      </c>
      <c r="D3561">
        <v>279.30612200000002</v>
      </c>
      <c r="E3561">
        <v>268.57777800000002</v>
      </c>
      <c r="F3561">
        <v>351.5</v>
      </c>
      <c r="G3561">
        <v>320.12307700000002</v>
      </c>
      <c r="H3561">
        <v>252.347826</v>
      </c>
      <c r="I3561">
        <v>803.45065199999999</v>
      </c>
      <c r="J3561">
        <v>447.14210500000002</v>
      </c>
      <c r="K3561">
        <v>1231.0887700000001</v>
      </c>
      <c r="L3561">
        <v>288.10416700000002</v>
      </c>
    </row>
    <row r="3562" spans="1:12" x14ac:dyDescent="0.2">
      <c r="A3562">
        <v>718.47500000000002</v>
      </c>
      <c r="B3562">
        <v>931.38959</v>
      </c>
      <c r="C3562">
        <v>664.54658400000005</v>
      </c>
      <c r="D3562">
        <v>319.07291700000002</v>
      </c>
      <c r="E3562">
        <v>560.03478299999995</v>
      </c>
      <c r="F3562">
        <v>665.821687</v>
      </c>
      <c r="G3562">
        <v>492.20919500000002</v>
      </c>
      <c r="H3562">
        <v>262.72727300000003</v>
      </c>
      <c r="I3562">
        <v>852.098434</v>
      </c>
      <c r="J3562">
        <v>1031.481481</v>
      </c>
      <c r="K3562">
        <v>284.55555600000002</v>
      </c>
      <c r="L3562">
        <v>504.912871</v>
      </c>
    </row>
    <row r="3563" spans="1:12" x14ac:dyDescent="0.2">
      <c r="A3563">
        <v>765.84194500000001</v>
      </c>
      <c r="B3563">
        <v>1019.86338</v>
      </c>
      <c r="C3563">
        <v>696.13437499999998</v>
      </c>
      <c r="D3563">
        <v>664.44630900000004</v>
      </c>
      <c r="E3563">
        <v>440.80769199999997</v>
      </c>
      <c r="F3563">
        <v>593.31078600000001</v>
      </c>
      <c r="G3563">
        <v>465.25716699999998</v>
      </c>
      <c r="H3563">
        <v>235.5</v>
      </c>
      <c r="I3563">
        <v>799.99185299999999</v>
      </c>
      <c r="J3563">
        <v>334.74647900000002</v>
      </c>
      <c r="K3563">
        <v>288.33333299999998</v>
      </c>
      <c r="L3563">
        <v>282.15517199999999</v>
      </c>
    </row>
    <row r="3564" spans="1:12" x14ac:dyDescent="0.2">
      <c r="A3564">
        <v>677.033771</v>
      </c>
      <c r="B3564">
        <v>1013.518359</v>
      </c>
      <c r="C3564">
        <v>847.50464699999998</v>
      </c>
      <c r="D3564">
        <v>827.86021500000004</v>
      </c>
      <c r="E3564">
        <v>329.884615</v>
      </c>
      <c r="F3564">
        <v>793.67298600000004</v>
      </c>
      <c r="G3564">
        <v>715.41547300000002</v>
      </c>
      <c r="H3564">
        <v>330.15714300000002</v>
      </c>
      <c r="I3564">
        <v>502.20073000000002</v>
      </c>
      <c r="J3564">
        <v>583.286385</v>
      </c>
      <c r="K3564">
        <v>595.88744599999995</v>
      </c>
      <c r="L3564">
        <v>433.95072499999998</v>
      </c>
    </row>
    <row r="3565" spans="1:12" x14ac:dyDescent="0.2">
      <c r="A3565">
        <v>788.70574199999999</v>
      </c>
      <c r="B3565">
        <v>293.81395300000003</v>
      </c>
      <c r="C3565">
        <v>1004.20059</v>
      </c>
      <c r="D3565">
        <v>1040.630901</v>
      </c>
      <c r="E3565">
        <v>629.57653100000005</v>
      </c>
      <c r="F3565">
        <v>362.98333300000002</v>
      </c>
      <c r="G3565">
        <v>720.77844300000004</v>
      </c>
      <c r="H3565">
        <v>374.21111100000002</v>
      </c>
      <c r="I3565">
        <v>525.08522700000003</v>
      </c>
      <c r="J3565">
        <v>304.69491499999998</v>
      </c>
      <c r="K3565">
        <v>659.43103399999995</v>
      </c>
      <c r="L3565">
        <v>510.29888299999999</v>
      </c>
    </row>
    <row r="3566" spans="1:12" x14ac:dyDescent="0.2">
      <c r="A3566">
        <v>608.22357699999998</v>
      </c>
      <c r="B3566">
        <v>727.57954500000005</v>
      </c>
      <c r="C3566">
        <v>1180.878788</v>
      </c>
      <c r="D3566">
        <v>1181.7353949999999</v>
      </c>
      <c r="E3566">
        <v>294.75862100000001</v>
      </c>
      <c r="F3566">
        <v>650.47848099999999</v>
      </c>
      <c r="G3566">
        <v>554.38967100000002</v>
      </c>
      <c r="H3566">
        <v>280.51219500000002</v>
      </c>
      <c r="I3566">
        <v>838.93559000000005</v>
      </c>
      <c r="J3566">
        <v>873.777061</v>
      </c>
      <c r="K3566">
        <v>673.29807700000003</v>
      </c>
      <c r="L3566">
        <v>284.23809499999999</v>
      </c>
    </row>
    <row r="3567" spans="1:12" x14ac:dyDescent="0.2">
      <c r="A3567">
        <v>804.16283199999998</v>
      </c>
      <c r="B3567">
        <v>645.80637300000001</v>
      </c>
      <c r="C3567">
        <v>1119.094801</v>
      </c>
      <c r="D3567">
        <v>902.17821100000003</v>
      </c>
      <c r="E3567">
        <v>361.65384599999999</v>
      </c>
      <c r="F3567">
        <v>575.96373100000005</v>
      </c>
      <c r="G3567">
        <v>729.69280300000003</v>
      </c>
      <c r="H3567">
        <v>263.7</v>
      </c>
      <c r="I3567">
        <v>934.01891000000001</v>
      </c>
      <c r="J3567">
        <v>294.38</v>
      </c>
      <c r="K3567">
        <v>730.8125</v>
      </c>
      <c r="L3567">
        <v>390.57780600000001</v>
      </c>
    </row>
    <row r="3568" spans="1:12" x14ac:dyDescent="0.2">
      <c r="A3568">
        <v>895.69178099999999</v>
      </c>
      <c r="B3568">
        <v>1086.3001790000001</v>
      </c>
      <c r="C3568">
        <v>1164.691223</v>
      </c>
      <c r="D3568">
        <v>258.08</v>
      </c>
      <c r="E3568">
        <v>481.15094299999998</v>
      </c>
      <c r="F3568">
        <v>476.45679000000001</v>
      </c>
      <c r="G3568">
        <v>576.83601299999998</v>
      </c>
      <c r="H3568">
        <v>234</v>
      </c>
      <c r="I3568">
        <v>769.99156100000005</v>
      </c>
      <c r="J3568">
        <v>825.39819</v>
      </c>
      <c r="K3568">
        <v>677.53518499999996</v>
      </c>
      <c r="L3568">
        <v>458.16492099999999</v>
      </c>
    </row>
    <row r="3569" spans="1:12" x14ac:dyDescent="0.2">
      <c r="A3569">
        <v>953.249415</v>
      </c>
      <c r="B3569">
        <v>1078.8286459999999</v>
      </c>
      <c r="C3569">
        <v>1058.873294</v>
      </c>
      <c r="D3569">
        <v>383.55882400000002</v>
      </c>
      <c r="E3569">
        <v>714.64413300000001</v>
      </c>
      <c r="F3569">
        <v>623.54583300000002</v>
      </c>
      <c r="G3569">
        <v>478.93589700000001</v>
      </c>
      <c r="H3569">
        <v>425.875</v>
      </c>
      <c r="I3569">
        <v>361.11214999999999</v>
      </c>
      <c r="J3569">
        <v>833.38693499999999</v>
      </c>
      <c r="K3569">
        <v>1228.246719</v>
      </c>
      <c r="L3569">
        <v>592.39461900000003</v>
      </c>
    </row>
    <row r="3570" spans="1:12" x14ac:dyDescent="0.2">
      <c r="A3570">
        <v>973.52169600000002</v>
      </c>
      <c r="B3570">
        <v>661.03448300000002</v>
      </c>
      <c r="C3570">
        <v>1335.8781140000001</v>
      </c>
      <c r="D3570">
        <v>355.98958299999998</v>
      </c>
      <c r="E3570">
        <v>494.42780699999997</v>
      </c>
      <c r="F3570">
        <v>466.84939800000001</v>
      </c>
      <c r="G3570">
        <v>600.46279100000004</v>
      </c>
      <c r="H3570">
        <v>241.5625</v>
      </c>
      <c r="I3570">
        <v>684.79310299999997</v>
      </c>
      <c r="J3570">
        <v>778.00536199999999</v>
      </c>
      <c r="K3570">
        <v>910.68846199999996</v>
      </c>
      <c r="L3570">
        <v>244.81012699999999</v>
      </c>
    </row>
    <row r="3571" spans="1:12" x14ac:dyDescent="0.2">
      <c r="A3571">
        <v>841.61951899999997</v>
      </c>
      <c r="B3571">
        <v>325.365385</v>
      </c>
      <c r="C3571">
        <v>718.30331799999999</v>
      </c>
      <c r="D3571">
        <v>776.44495900000004</v>
      </c>
      <c r="E3571">
        <v>602.61764700000003</v>
      </c>
      <c r="F3571">
        <v>458.527174</v>
      </c>
      <c r="G3571">
        <v>627.58766200000002</v>
      </c>
      <c r="H3571">
        <v>294.66367700000001</v>
      </c>
      <c r="I3571">
        <v>467.32067499999999</v>
      </c>
      <c r="J3571">
        <v>816.66666699999996</v>
      </c>
      <c r="K3571">
        <v>251.05882399999999</v>
      </c>
      <c r="L3571">
        <v>390.52432399999998</v>
      </c>
    </row>
    <row r="3572" spans="1:12" x14ac:dyDescent="0.2">
      <c r="A3572">
        <v>787.81451600000003</v>
      </c>
      <c r="B3572">
        <v>982.34741799999995</v>
      </c>
      <c r="C3572">
        <v>1307.0948080000001</v>
      </c>
      <c r="D3572">
        <v>503.59440599999999</v>
      </c>
      <c r="E3572">
        <v>602.47547199999997</v>
      </c>
      <c r="F3572">
        <v>613.12217199999998</v>
      </c>
      <c r="G3572">
        <v>325.05882400000002</v>
      </c>
      <c r="H3572">
        <v>385.48235299999999</v>
      </c>
      <c r="I3572">
        <v>312.69230800000003</v>
      </c>
      <c r="J3572">
        <v>1053.6872089999999</v>
      </c>
      <c r="K3572">
        <v>448.42465800000002</v>
      </c>
      <c r="L3572">
        <v>602.83263599999998</v>
      </c>
    </row>
    <row r="3573" spans="1:12" x14ac:dyDescent="0.2">
      <c r="A3573">
        <v>516.70673099999999</v>
      </c>
      <c r="B3573">
        <v>295.30769199999997</v>
      </c>
      <c r="C3573">
        <v>1023.620805</v>
      </c>
      <c r="D3573">
        <v>741.13243199999999</v>
      </c>
      <c r="E3573">
        <v>783.43739400000004</v>
      </c>
      <c r="F3573">
        <v>456.860927</v>
      </c>
      <c r="G3573">
        <v>726.67904299999998</v>
      </c>
      <c r="H3573">
        <v>283.48979600000001</v>
      </c>
      <c r="I3573">
        <v>302.24657500000001</v>
      </c>
      <c r="J3573">
        <v>597.25757599999997</v>
      </c>
      <c r="K3573">
        <v>402.66929099999999</v>
      </c>
      <c r="L3573">
        <v>772.10428300000001</v>
      </c>
    </row>
    <row r="3574" spans="1:12" x14ac:dyDescent="0.2">
      <c r="A3574">
        <v>493.89189199999998</v>
      </c>
      <c r="B3574">
        <v>377.813333</v>
      </c>
      <c r="C3574">
        <v>823.77820999999994</v>
      </c>
      <c r="D3574">
        <v>1262.5421530000001</v>
      </c>
      <c r="E3574">
        <v>337.43181800000002</v>
      </c>
      <c r="F3574">
        <v>376.52409599999999</v>
      </c>
      <c r="G3574">
        <v>635.98679900000002</v>
      </c>
      <c r="H3574">
        <v>250.125</v>
      </c>
      <c r="I3574">
        <v>791.37254900000005</v>
      </c>
      <c r="J3574">
        <v>888.05845199999999</v>
      </c>
      <c r="K3574">
        <v>910.418994</v>
      </c>
      <c r="L3574">
        <v>621.94600400000002</v>
      </c>
    </row>
    <row r="3575" spans="1:12" x14ac:dyDescent="0.2">
      <c r="A3575">
        <v>835.14905699999997</v>
      </c>
      <c r="B3575">
        <v>559.12413800000002</v>
      </c>
      <c r="C3575">
        <v>572.69178099999999</v>
      </c>
      <c r="D3575">
        <v>919.73358599999995</v>
      </c>
      <c r="E3575">
        <v>586.23333300000002</v>
      </c>
      <c r="F3575">
        <v>247.19047599999999</v>
      </c>
      <c r="G3575">
        <v>344.16</v>
      </c>
      <c r="H3575">
        <v>266.27272699999997</v>
      </c>
      <c r="I3575">
        <v>607.41434300000003</v>
      </c>
      <c r="J3575">
        <v>672.00463000000002</v>
      </c>
      <c r="K3575">
        <v>794.19619</v>
      </c>
      <c r="L3575">
        <v>489.74523199999999</v>
      </c>
    </row>
    <row r="3576" spans="1:12" x14ac:dyDescent="0.2">
      <c r="A3576">
        <v>689.03947400000004</v>
      </c>
      <c r="B3576">
        <v>1027.1910399999999</v>
      </c>
      <c r="C3576">
        <v>563.64492800000005</v>
      </c>
      <c r="D3576">
        <v>668.89019599999995</v>
      </c>
      <c r="E3576">
        <v>377.65714300000002</v>
      </c>
      <c r="F3576">
        <v>818.85509300000001</v>
      </c>
      <c r="G3576">
        <v>361.03968300000003</v>
      </c>
      <c r="H3576">
        <v>258.21951200000001</v>
      </c>
      <c r="I3576">
        <v>997.579793</v>
      </c>
      <c r="J3576">
        <v>771.52018999999996</v>
      </c>
      <c r="K3576">
        <v>749.287599</v>
      </c>
      <c r="L3576">
        <v>920.23764700000004</v>
      </c>
    </row>
    <row r="3577" spans="1:12" x14ac:dyDescent="0.2">
      <c r="A3577">
        <v>1043.7227889999999</v>
      </c>
      <c r="B3577">
        <v>847.61933499999998</v>
      </c>
      <c r="C3577">
        <v>607.38636399999996</v>
      </c>
      <c r="D3577">
        <v>919.81978800000002</v>
      </c>
      <c r="E3577">
        <v>685.41860499999996</v>
      </c>
      <c r="F3577">
        <v>835.62399100000005</v>
      </c>
      <c r="G3577">
        <v>611.25155299999994</v>
      </c>
      <c r="H3577">
        <v>265.15555599999999</v>
      </c>
      <c r="I3577">
        <v>905.14189199999998</v>
      </c>
      <c r="J3577">
        <v>457.16666700000002</v>
      </c>
      <c r="K3577">
        <v>1292.592668</v>
      </c>
      <c r="L3577">
        <v>626.54135299999996</v>
      </c>
    </row>
    <row r="3578" spans="1:12" x14ac:dyDescent="0.2">
      <c r="A3578">
        <v>409.65040699999997</v>
      </c>
      <c r="B3578">
        <v>450.43846200000002</v>
      </c>
      <c r="C3578">
        <v>1298.8242729999999</v>
      </c>
      <c r="D3578">
        <v>954.56239900000003</v>
      </c>
      <c r="E3578">
        <v>556.57062099999996</v>
      </c>
      <c r="F3578">
        <v>251.35714300000001</v>
      </c>
      <c r="G3578">
        <v>674.92721500000005</v>
      </c>
      <c r="H3578">
        <v>251.60606100000001</v>
      </c>
      <c r="I3578">
        <v>686.28169000000003</v>
      </c>
      <c r="J3578">
        <v>271.63333299999999</v>
      </c>
      <c r="K3578">
        <v>562.15693399999998</v>
      </c>
      <c r="L3578">
        <v>430.73740099999998</v>
      </c>
    </row>
    <row r="3579" spans="1:12" x14ac:dyDescent="0.2">
      <c r="A3579">
        <v>747.71505400000001</v>
      </c>
      <c r="B3579">
        <v>885.48173899999995</v>
      </c>
      <c r="C3579">
        <v>706.01341000000002</v>
      </c>
      <c r="D3579">
        <v>960.26780599999995</v>
      </c>
      <c r="E3579">
        <v>704.005089</v>
      </c>
      <c r="F3579">
        <v>570.41</v>
      </c>
      <c r="G3579">
        <v>726.27272700000003</v>
      </c>
      <c r="H3579">
        <v>248.705882</v>
      </c>
      <c r="I3579">
        <v>404.78378400000003</v>
      </c>
      <c r="J3579">
        <v>290.07692300000002</v>
      </c>
      <c r="K3579">
        <v>675.78549799999996</v>
      </c>
      <c r="L3579">
        <v>444.47318000000001</v>
      </c>
    </row>
    <row r="3580" spans="1:12" x14ac:dyDescent="0.2">
      <c r="A3580">
        <v>339.93798399999997</v>
      </c>
      <c r="B3580">
        <v>335.75789500000002</v>
      </c>
      <c r="C3580">
        <v>662.20725400000003</v>
      </c>
      <c r="D3580">
        <v>536.63230199999998</v>
      </c>
      <c r="E3580">
        <v>586.84897999999998</v>
      </c>
      <c r="F3580">
        <v>922.99332200000003</v>
      </c>
      <c r="G3580">
        <v>388.445313</v>
      </c>
      <c r="H3580">
        <v>375.18518499999999</v>
      </c>
      <c r="I3580">
        <v>272.61904800000002</v>
      </c>
      <c r="J3580">
        <v>1048.9505119999999</v>
      </c>
      <c r="K3580">
        <v>875.95298400000001</v>
      </c>
      <c r="L3580">
        <v>731.75223900000003</v>
      </c>
    </row>
    <row r="3581" spans="1:12" x14ac:dyDescent="0.2">
      <c r="A3581">
        <v>382.11363599999999</v>
      </c>
      <c r="B3581">
        <v>364.22988500000002</v>
      </c>
      <c r="C3581">
        <v>1030.1313990000001</v>
      </c>
      <c r="D3581">
        <v>296.03571399999998</v>
      </c>
      <c r="E3581">
        <v>366.96943199999998</v>
      </c>
      <c r="F3581">
        <v>962.47806000000003</v>
      </c>
      <c r="G3581">
        <v>620.86885199999995</v>
      </c>
      <c r="H3581">
        <v>248.52</v>
      </c>
      <c r="I3581">
        <v>303.79591799999997</v>
      </c>
      <c r="J3581">
        <v>880.16643399999998</v>
      </c>
      <c r="K3581">
        <v>791.44221100000004</v>
      </c>
      <c r="L3581">
        <v>357.88926199999997</v>
      </c>
    </row>
    <row r="3582" spans="1:12" x14ac:dyDescent="0.2">
      <c r="A3582">
        <v>871.01412400000004</v>
      </c>
      <c r="B3582">
        <v>279.97058800000002</v>
      </c>
      <c r="C3582">
        <v>1098.247423</v>
      </c>
      <c r="D3582">
        <v>583.28497400000003</v>
      </c>
      <c r="E3582">
        <v>483.66013099999998</v>
      </c>
      <c r="F3582">
        <v>682.84512400000006</v>
      </c>
      <c r="G3582">
        <v>464.109756</v>
      </c>
      <c r="H3582">
        <v>281.47368399999999</v>
      </c>
      <c r="I3582">
        <v>407.25641000000002</v>
      </c>
      <c r="J3582">
        <v>943.95728199999996</v>
      </c>
      <c r="K3582">
        <v>1178.2498290000001</v>
      </c>
      <c r="L3582">
        <v>338.65945900000003</v>
      </c>
    </row>
    <row r="3583" spans="1:12" x14ac:dyDescent="0.2">
      <c r="A3583">
        <v>445.655462</v>
      </c>
      <c r="B3583">
        <v>978.47857099999999</v>
      </c>
      <c r="C3583">
        <v>645.95934999999997</v>
      </c>
      <c r="D3583">
        <v>626.37062900000001</v>
      </c>
      <c r="E3583">
        <v>290.33333299999998</v>
      </c>
      <c r="F3583">
        <v>646.17037000000005</v>
      </c>
      <c r="G3583">
        <v>520.73988399999996</v>
      </c>
      <c r="H3583">
        <v>400.31745999999998</v>
      </c>
      <c r="I3583">
        <v>917.25325399999997</v>
      </c>
      <c r="J3583">
        <v>873.05527600000005</v>
      </c>
      <c r="K3583">
        <v>1142.857902</v>
      </c>
      <c r="L3583">
        <v>436.16</v>
      </c>
    </row>
    <row r="3584" spans="1:12" x14ac:dyDescent="0.2">
      <c r="A3584">
        <v>259.615385</v>
      </c>
      <c r="B3584">
        <v>733.76106200000004</v>
      </c>
      <c r="C3584">
        <v>477.91390699999999</v>
      </c>
      <c r="D3584">
        <v>625.84133599999996</v>
      </c>
      <c r="E3584">
        <v>531.85806500000001</v>
      </c>
      <c r="F3584">
        <v>380.58695699999998</v>
      </c>
      <c r="G3584">
        <v>486.759207</v>
      </c>
      <c r="H3584">
        <v>267.72093000000001</v>
      </c>
      <c r="I3584">
        <v>385.42532499999999</v>
      </c>
      <c r="J3584">
        <v>1003.035425</v>
      </c>
      <c r="K3584">
        <v>516.96571400000005</v>
      </c>
      <c r="L3584">
        <v>1113.6255510000001</v>
      </c>
    </row>
    <row r="3585" spans="1:12" x14ac:dyDescent="0.2">
      <c r="A3585">
        <v>772.22413800000004</v>
      </c>
      <c r="B3585">
        <v>785.19104500000003</v>
      </c>
      <c r="C3585">
        <v>582.11463000000003</v>
      </c>
      <c r="D3585">
        <v>989.04985799999997</v>
      </c>
      <c r="E3585">
        <v>523.02840900000001</v>
      </c>
      <c r="F3585">
        <v>681.31528000000003</v>
      </c>
      <c r="G3585">
        <v>745.93632600000001</v>
      </c>
      <c r="H3585">
        <v>262.18181800000002</v>
      </c>
      <c r="I3585">
        <v>806.485095</v>
      </c>
      <c r="J3585">
        <v>1077.237715</v>
      </c>
      <c r="K3585">
        <v>271.90322600000002</v>
      </c>
      <c r="L3585">
        <v>546.14678900000001</v>
      </c>
    </row>
    <row r="3586" spans="1:12" x14ac:dyDescent="0.2">
      <c r="A3586">
        <v>846.72083299999997</v>
      </c>
      <c r="B3586">
        <v>972.13737100000003</v>
      </c>
      <c r="C3586">
        <v>460.02499999999998</v>
      </c>
      <c r="D3586">
        <v>914.982843</v>
      </c>
      <c r="E3586">
        <v>443.54285700000003</v>
      </c>
      <c r="F3586">
        <v>492.31558899999999</v>
      </c>
      <c r="G3586">
        <v>884.61556099999996</v>
      </c>
      <c r="H3586">
        <v>308.75</v>
      </c>
      <c r="I3586">
        <v>496.693939</v>
      </c>
      <c r="J3586">
        <v>845.200965</v>
      </c>
      <c r="K3586">
        <v>1088.936923</v>
      </c>
      <c r="L3586">
        <v>566.63503600000001</v>
      </c>
    </row>
    <row r="3587" spans="1:12" x14ac:dyDescent="0.2">
      <c r="A3587">
        <v>394.44067799999999</v>
      </c>
      <c r="B3587">
        <v>811.02108399999997</v>
      </c>
      <c r="C3587">
        <v>717.30232599999999</v>
      </c>
      <c r="D3587">
        <v>1224.8852770000001</v>
      </c>
      <c r="E3587">
        <v>467.75625000000002</v>
      </c>
      <c r="F3587">
        <v>688.91471200000001</v>
      </c>
      <c r="G3587">
        <v>377.37820499999998</v>
      </c>
      <c r="H3587">
        <v>281.8</v>
      </c>
      <c r="I3587">
        <v>1046.8662609999999</v>
      </c>
      <c r="J3587">
        <v>553.04347800000005</v>
      </c>
      <c r="K3587">
        <v>691.97142899999994</v>
      </c>
      <c r="L3587">
        <v>292.46220899999997</v>
      </c>
    </row>
    <row r="3588" spans="1:12" x14ac:dyDescent="0.2">
      <c r="A3588">
        <v>792.57985299999996</v>
      </c>
      <c r="B3588">
        <v>609.97115399999996</v>
      </c>
      <c r="C3588">
        <v>956.04026799999997</v>
      </c>
      <c r="D3588">
        <v>772.12714800000003</v>
      </c>
      <c r="E3588">
        <v>246.85714300000001</v>
      </c>
      <c r="F3588">
        <v>591.06206899999995</v>
      </c>
      <c r="G3588">
        <v>685.17667800000004</v>
      </c>
      <c r="H3588">
        <v>332.96842099999998</v>
      </c>
      <c r="I3588">
        <v>474.82108599999998</v>
      </c>
      <c r="J3588">
        <v>901.98320899999999</v>
      </c>
      <c r="K3588">
        <v>519.61146499999995</v>
      </c>
      <c r="L3588">
        <v>332.74193500000001</v>
      </c>
    </row>
    <row r="3589" spans="1:12" x14ac:dyDescent="0.2">
      <c r="A3589">
        <v>780.84230300000002</v>
      </c>
      <c r="B3589">
        <v>565.76923099999999</v>
      </c>
      <c r="C3589">
        <v>279.26666699999998</v>
      </c>
      <c r="D3589">
        <v>603.49066700000003</v>
      </c>
      <c r="E3589">
        <v>591.391705</v>
      </c>
      <c r="F3589">
        <v>592.73469399999999</v>
      </c>
      <c r="G3589">
        <v>437.03286400000002</v>
      </c>
      <c r="H3589">
        <v>249.08695700000001</v>
      </c>
      <c r="I3589">
        <v>671.18811900000003</v>
      </c>
      <c r="J3589">
        <v>1002.850602</v>
      </c>
      <c r="K3589">
        <v>364.915254</v>
      </c>
      <c r="L3589">
        <v>483.13333299999999</v>
      </c>
    </row>
    <row r="3590" spans="1:12" x14ac:dyDescent="0.2">
      <c r="A3590">
        <v>415.28155299999997</v>
      </c>
      <c r="B3590">
        <v>826.71068500000001</v>
      </c>
      <c r="C3590">
        <v>464.44705900000002</v>
      </c>
      <c r="D3590">
        <v>883.6</v>
      </c>
      <c r="E3590">
        <v>523.06285700000001</v>
      </c>
      <c r="F3590">
        <v>357.40594099999998</v>
      </c>
      <c r="G3590">
        <v>782.78056600000002</v>
      </c>
      <c r="H3590">
        <v>289.22580599999998</v>
      </c>
      <c r="I3590">
        <v>633.51379299999996</v>
      </c>
      <c r="J3590">
        <v>901.49113199999999</v>
      </c>
      <c r="K3590">
        <v>1026.9501130000001</v>
      </c>
      <c r="L3590">
        <v>260.205128</v>
      </c>
    </row>
    <row r="3591" spans="1:12" x14ac:dyDescent="0.2">
      <c r="A3591">
        <v>792.07758000000001</v>
      </c>
      <c r="B3591">
        <v>930.46943199999998</v>
      </c>
      <c r="C3591">
        <v>1306.5895270000001</v>
      </c>
      <c r="D3591">
        <v>567.36065599999995</v>
      </c>
      <c r="E3591">
        <v>577.17861300000004</v>
      </c>
      <c r="F3591">
        <v>254.18181799999999</v>
      </c>
      <c r="G3591">
        <v>678.98939900000005</v>
      </c>
      <c r="H3591">
        <v>309.87323900000001</v>
      </c>
      <c r="I3591">
        <v>436.31283400000001</v>
      </c>
      <c r="J3591">
        <v>458.73103400000002</v>
      </c>
      <c r="K3591">
        <v>533.66236600000002</v>
      </c>
      <c r="L3591">
        <v>668.29705899999999</v>
      </c>
    </row>
    <row r="3592" spans="1:12" x14ac:dyDescent="0.2">
      <c r="A3592">
        <v>1035.8148819999999</v>
      </c>
      <c r="B3592">
        <v>475.421875</v>
      </c>
      <c r="C3592">
        <v>1343.4161260000001</v>
      </c>
      <c r="D3592">
        <v>963.11243400000001</v>
      </c>
      <c r="E3592">
        <v>688.25159199999996</v>
      </c>
      <c r="F3592">
        <v>315.79674799999998</v>
      </c>
      <c r="G3592">
        <v>403.81034499999998</v>
      </c>
      <c r="H3592">
        <v>293.65853700000002</v>
      </c>
      <c r="I3592">
        <v>782.32251099999996</v>
      </c>
      <c r="J3592">
        <v>684.00688700000001</v>
      </c>
      <c r="K3592">
        <v>470.645714</v>
      </c>
      <c r="L3592">
        <v>308.96666699999997</v>
      </c>
    </row>
    <row r="3593" spans="1:12" x14ac:dyDescent="0.2">
      <c r="A3593">
        <v>936.26785700000005</v>
      </c>
      <c r="B3593">
        <v>878.50712799999997</v>
      </c>
      <c r="C3593">
        <v>897.06756800000005</v>
      </c>
      <c r="D3593">
        <v>408.30302999999998</v>
      </c>
      <c r="E3593">
        <v>344.00925899999999</v>
      </c>
      <c r="F3593">
        <v>534.497297</v>
      </c>
      <c r="G3593">
        <v>530.36097600000005</v>
      </c>
      <c r="H3593">
        <v>382.40136100000001</v>
      </c>
      <c r="I3593">
        <v>780.33453199999997</v>
      </c>
      <c r="J3593">
        <v>704.18676100000005</v>
      </c>
      <c r="K3593">
        <v>1004.519002</v>
      </c>
      <c r="L3593">
        <v>630.97555</v>
      </c>
    </row>
    <row r="3594" spans="1:12" x14ac:dyDescent="0.2">
      <c r="A3594">
        <v>480.672414</v>
      </c>
      <c r="B3594">
        <v>897.15678000000003</v>
      </c>
      <c r="C3594">
        <v>1035.444444</v>
      </c>
      <c r="D3594">
        <v>998.04347800000005</v>
      </c>
      <c r="E3594">
        <v>448.24626899999998</v>
      </c>
      <c r="F3594">
        <v>471.16384199999999</v>
      </c>
      <c r="G3594">
        <v>635.49386500000003</v>
      </c>
      <c r="H3594">
        <v>239</v>
      </c>
      <c r="I3594">
        <v>374.92613599999999</v>
      </c>
      <c r="J3594">
        <v>924.90673600000002</v>
      </c>
      <c r="K3594">
        <v>569.72428000000002</v>
      </c>
      <c r="L3594">
        <v>553.36120400000004</v>
      </c>
    </row>
    <row r="3595" spans="1:12" x14ac:dyDescent="0.2">
      <c r="A3595">
        <v>344.51948099999998</v>
      </c>
      <c r="B3595">
        <v>702.059259</v>
      </c>
      <c r="C3595">
        <v>294.87179500000002</v>
      </c>
      <c r="D3595">
        <v>278.22916700000002</v>
      </c>
      <c r="E3595">
        <v>587.52054799999996</v>
      </c>
      <c r="F3595">
        <v>374.65254199999998</v>
      </c>
      <c r="G3595">
        <v>532.64953300000002</v>
      </c>
      <c r="H3595">
        <v>249.76190500000001</v>
      </c>
      <c r="I3595">
        <v>775.72751300000004</v>
      </c>
      <c r="J3595">
        <v>1035.1500000000001</v>
      </c>
      <c r="K3595">
        <v>393.60550499999999</v>
      </c>
      <c r="L3595">
        <v>670.44625399999995</v>
      </c>
    </row>
    <row r="3596" spans="1:12" x14ac:dyDescent="0.2">
      <c r="A3596">
        <v>371.85046699999998</v>
      </c>
      <c r="B3596">
        <v>916.90254700000003</v>
      </c>
      <c r="C3596">
        <v>511.66666700000002</v>
      </c>
      <c r="D3596">
        <v>820.82993199999999</v>
      </c>
      <c r="E3596">
        <v>498.49615399999999</v>
      </c>
      <c r="F3596">
        <v>822.46893599999999</v>
      </c>
      <c r="G3596">
        <v>325.67708299999998</v>
      </c>
      <c r="H3596">
        <v>265.030303</v>
      </c>
      <c r="I3596">
        <v>409.11111099999999</v>
      </c>
      <c r="J3596">
        <v>815.22974999999997</v>
      </c>
      <c r="K3596">
        <v>494.70588199999997</v>
      </c>
      <c r="L3596">
        <v>346.43478299999998</v>
      </c>
    </row>
    <row r="3597" spans="1:12" x14ac:dyDescent="0.2">
      <c r="A3597">
        <v>325.88749999999999</v>
      </c>
      <c r="B3597">
        <v>730.76173300000005</v>
      </c>
      <c r="C3597">
        <v>813.67977499999995</v>
      </c>
      <c r="D3597">
        <v>425.99166700000001</v>
      </c>
      <c r="E3597">
        <v>250.57692299999999</v>
      </c>
      <c r="F3597">
        <v>760.70833300000004</v>
      </c>
      <c r="G3597">
        <v>265.64102600000001</v>
      </c>
      <c r="H3597">
        <v>230.91666699999999</v>
      </c>
      <c r="I3597">
        <v>364.067227</v>
      </c>
      <c r="J3597">
        <v>907.46146099999999</v>
      </c>
      <c r="K3597">
        <v>1313.1567990000001</v>
      </c>
      <c r="L3597">
        <v>500.22279800000001</v>
      </c>
    </row>
    <row r="3598" spans="1:12" x14ac:dyDescent="0.2">
      <c r="A3598">
        <v>902.90944500000001</v>
      </c>
      <c r="B3598">
        <v>989.16475600000001</v>
      </c>
      <c r="C3598">
        <v>1294.5156030000001</v>
      </c>
      <c r="D3598">
        <v>768.16101700000002</v>
      </c>
      <c r="E3598">
        <v>589.83665299999996</v>
      </c>
      <c r="F3598">
        <v>538.05031399999996</v>
      </c>
      <c r="G3598">
        <v>555.01144199999999</v>
      </c>
      <c r="H3598">
        <v>297.76315799999998</v>
      </c>
      <c r="I3598">
        <v>764.82853599999999</v>
      </c>
      <c r="J3598">
        <v>454.94</v>
      </c>
      <c r="K3598">
        <v>436.54411800000003</v>
      </c>
      <c r="L3598">
        <v>795.69546400000002</v>
      </c>
    </row>
    <row r="3599" spans="1:12" x14ac:dyDescent="0.2">
      <c r="A3599">
        <v>249.066667</v>
      </c>
      <c r="B3599">
        <v>1143.1823529999999</v>
      </c>
      <c r="C3599">
        <v>1132.878289</v>
      </c>
      <c r="D3599">
        <v>722.76071400000001</v>
      </c>
      <c r="E3599">
        <v>696.75967700000001</v>
      </c>
      <c r="F3599">
        <v>875.62785399999996</v>
      </c>
      <c r="G3599">
        <v>1022.084785</v>
      </c>
      <c r="H3599">
        <v>298.32258100000001</v>
      </c>
      <c r="I3599">
        <v>841.54323299999999</v>
      </c>
      <c r="J3599">
        <v>623.91031399999997</v>
      </c>
      <c r="K3599">
        <v>1042.0534</v>
      </c>
      <c r="L3599">
        <v>556.33962299999996</v>
      </c>
    </row>
    <row r="3600" spans="1:12" x14ac:dyDescent="0.2">
      <c r="A3600">
        <v>808.95357799999999</v>
      </c>
      <c r="B3600">
        <v>675.65558899999996</v>
      </c>
      <c r="C3600">
        <v>589.13333299999999</v>
      </c>
      <c r="D3600">
        <v>763.27672600000005</v>
      </c>
      <c r="E3600">
        <v>531.933086</v>
      </c>
      <c r="F3600">
        <v>320.90833300000003</v>
      </c>
      <c r="G3600">
        <v>867.52519199999995</v>
      </c>
      <c r="H3600">
        <v>281.40476200000001</v>
      </c>
      <c r="I3600">
        <v>394.86470600000001</v>
      </c>
      <c r="J3600">
        <v>899.65700500000003</v>
      </c>
      <c r="K3600">
        <v>1211.697406</v>
      </c>
      <c r="L3600">
        <v>508.765784</v>
      </c>
    </row>
    <row r="3601" spans="1:12" x14ac:dyDescent="0.2">
      <c r="A3601">
        <v>645.26720599999999</v>
      </c>
      <c r="B3601">
        <v>946.82541600000002</v>
      </c>
      <c r="C3601">
        <v>875.99498400000004</v>
      </c>
      <c r="D3601">
        <v>1327.46345</v>
      </c>
      <c r="E3601">
        <v>278.05263200000002</v>
      </c>
      <c r="F3601">
        <v>482.71830999999997</v>
      </c>
      <c r="G3601">
        <v>922.58580900000004</v>
      </c>
      <c r="H3601">
        <v>234</v>
      </c>
      <c r="I3601">
        <v>745.87710800000002</v>
      </c>
      <c r="J3601">
        <v>914.76853300000005</v>
      </c>
      <c r="K3601">
        <v>904.95524699999999</v>
      </c>
      <c r="L3601">
        <v>540.39848800000004</v>
      </c>
    </row>
    <row r="3602" spans="1:12" x14ac:dyDescent="0.2">
      <c r="A3602">
        <v>564.02040799999997</v>
      </c>
      <c r="B3602">
        <v>1075.654851</v>
      </c>
      <c r="C3602">
        <v>515.01515199999994</v>
      </c>
      <c r="D3602">
        <v>242.70833300000001</v>
      </c>
      <c r="E3602">
        <v>415.09641900000003</v>
      </c>
      <c r="F3602">
        <v>881.69823799999995</v>
      </c>
      <c r="G3602">
        <v>709.57824900000003</v>
      </c>
      <c r="H3602">
        <v>297.14893599999999</v>
      </c>
      <c r="I3602">
        <v>254.84848500000001</v>
      </c>
      <c r="J3602">
        <v>236.94029900000001</v>
      </c>
      <c r="K3602">
        <v>838.12127699999996</v>
      </c>
      <c r="L3602">
        <v>520.26339299999995</v>
      </c>
    </row>
    <row r="3603" spans="1:12" x14ac:dyDescent="0.2">
      <c r="A3603">
        <v>725.35880399999996</v>
      </c>
      <c r="B3603">
        <v>451.25</v>
      </c>
      <c r="C3603">
        <v>1268.619921</v>
      </c>
      <c r="D3603">
        <v>318.52</v>
      </c>
      <c r="E3603">
        <v>398.35514000000001</v>
      </c>
      <c r="F3603">
        <v>560.59782600000005</v>
      </c>
      <c r="G3603">
        <v>913.35196399999995</v>
      </c>
      <c r="H3603">
        <v>313.55769199999997</v>
      </c>
      <c r="I3603">
        <v>646.41370600000005</v>
      </c>
      <c r="J3603">
        <v>503.40606100000002</v>
      </c>
      <c r="K3603">
        <v>1131.452239</v>
      </c>
      <c r="L3603">
        <v>515.11931800000002</v>
      </c>
    </row>
    <row r="3604" spans="1:12" x14ac:dyDescent="0.2">
      <c r="A3604">
        <v>628.172147</v>
      </c>
      <c r="B3604">
        <v>637.34134600000004</v>
      </c>
      <c r="C3604">
        <v>447.632653</v>
      </c>
      <c r="D3604">
        <v>845.72155699999996</v>
      </c>
      <c r="E3604">
        <v>332.38823500000001</v>
      </c>
      <c r="F3604">
        <v>405.5625</v>
      </c>
      <c r="G3604">
        <v>372.83606600000002</v>
      </c>
      <c r="H3604">
        <v>365.18681299999997</v>
      </c>
      <c r="I3604">
        <v>512.44615399999998</v>
      </c>
      <c r="J3604">
        <v>411.116105</v>
      </c>
      <c r="K3604">
        <v>372.955556</v>
      </c>
      <c r="L3604">
        <v>1030.7781399999999</v>
      </c>
    </row>
    <row r="3605" spans="1:12" x14ac:dyDescent="0.2">
      <c r="A3605">
        <v>265.39999999999998</v>
      </c>
      <c r="B3605">
        <v>439.79660999999999</v>
      </c>
      <c r="C3605">
        <v>251.84615400000001</v>
      </c>
      <c r="D3605">
        <v>1160.80033</v>
      </c>
      <c r="E3605">
        <v>260.24137899999999</v>
      </c>
      <c r="F3605">
        <v>375.41747600000002</v>
      </c>
      <c r="G3605">
        <v>517</v>
      </c>
      <c r="H3605">
        <v>273.51162799999997</v>
      </c>
      <c r="I3605">
        <v>730.68510600000002</v>
      </c>
      <c r="J3605">
        <v>874.64499999999998</v>
      </c>
      <c r="K3605">
        <v>743.74266999999998</v>
      </c>
      <c r="L3605">
        <v>341.277354</v>
      </c>
    </row>
    <row r="3606" spans="1:12" x14ac:dyDescent="0.2">
      <c r="A3606">
        <v>900.86666700000001</v>
      </c>
      <c r="B3606">
        <v>648.36725100000001</v>
      </c>
      <c r="C3606">
        <v>258.75</v>
      </c>
      <c r="D3606">
        <v>995.39092200000005</v>
      </c>
      <c r="E3606">
        <v>582.37689799999998</v>
      </c>
      <c r="F3606">
        <v>461.57823100000002</v>
      </c>
      <c r="G3606">
        <v>247</v>
      </c>
      <c r="H3606">
        <v>245.95833300000001</v>
      </c>
      <c r="I3606">
        <v>585.84210499999995</v>
      </c>
      <c r="J3606">
        <v>1080.9088609999999</v>
      </c>
      <c r="K3606">
        <v>345.77142900000001</v>
      </c>
      <c r="L3606">
        <v>330.76404500000001</v>
      </c>
    </row>
    <row r="3607" spans="1:12" x14ac:dyDescent="0.2">
      <c r="A3607">
        <v>651.67924500000004</v>
      </c>
      <c r="B3607">
        <v>599.21951200000001</v>
      </c>
      <c r="C3607">
        <v>721.64864899999998</v>
      </c>
      <c r="D3607">
        <v>1002.027837</v>
      </c>
      <c r="E3607">
        <v>745.49681499999997</v>
      </c>
      <c r="F3607">
        <v>604.86138600000004</v>
      </c>
      <c r="G3607">
        <v>764.57360400000005</v>
      </c>
      <c r="H3607">
        <v>261.10714300000001</v>
      </c>
      <c r="I3607">
        <v>614.256303</v>
      </c>
      <c r="J3607">
        <v>942.60221000000001</v>
      </c>
      <c r="K3607">
        <v>991.49134200000003</v>
      </c>
      <c r="L3607">
        <v>447.867347</v>
      </c>
    </row>
    <row r="3608" spans="1:12" x14ac:dyDescent="0.2">
      <c r="A3608">
        <v>947.74767099999997</v>
      </c>
      <c r="B3608">
        <v>405.91</v>
      </c>
      <c r="C3608">
        <v>1007.2683</v>
      </c>
      <c r="D3608">
        <v>827.29577500000005</v>
      </c>
      <c r="E3608">
        <v>612.62306000000001</v>
      </c>
      <c r="F3608">
        <v>613.59722199999999</v>
      </c>
      <c r="G3608">
        <v>538.64877999999999</v>
      </c>
      <c r="H3608">
        <v>249.68518499999999</v>
      </c>
      <c r="I3608">
        <v>663.09689400000002</v>
      </c>
      <c r="J3608">
        <v>785.031746</v>
      </c>
      <c r="K3608">
        <v>823.05338099999994</v>
      </c>
      <c r="L3608">
        <v>529.595506</v>
      </c>
    </row>
    <row r="3609" spans="1:12" x14ac:dyDescent="0.2">
      <c r="A3609">
        <v>345.75</v>
      </c>
      <c r="B3609">
        <v>527.25443800000005</v>
      </c>
      <c r="C3609">
        <v>967.11084300000005</v>
      </c>
      <c r="D3609">
        <v>863.08172000000002</v>
      </c>
      <c r="E3609">
        <v>459.709091</v>
      </c>
      <c r="F3609">
        <v>678.24263399999995</v>
      </c>
      <c r="G3609">
        <v>813.1</v>
      </c>
      <c r="H3609">
        <v>249.56521699999999</v>
      </c>
      <c r="I3609">
        <v>714.38506900000004</v>
      </c>
      <c r="J3609">
        <v>497.85826800000001</v>
      </c>
      <c r="K3609">
        <v>971.02823899999999</v>
      </c>
      <c r="L3609">
        <v>301.95691599999998</v>
      </c>
    </row>
    <row r="3610" spans="1:12" x14ac:dyDescent="0.2">
      <c r="A3610">
        <v>427.45588199999997</v>
      </c>
      <c r="B3610">
        <v>712.14013499999999</v>
      </c>
      <c r="C3610">
        <v>1217.4608000000001</v>
      </c>
      <c r="D3610">
        <v>881.40641700000003</v>
      </c>
      <c r="E3610">
        <v>553.72</v>
      </c>
      <c r="F3610">
        <v>615.69018400000004</v>
      </c>
      <c r="G3610">
        <v>244.61111099999999</v>
      </c>
      <c r="H3610">
        <v>264.02702699999998</v>
      </c>
      <c r="I3610">
        <v>544.67410700000005</v>
      </c>
      <c r="J3610">
        <v>327.42857099999998</v>
      </c>
      <c r="K3610">
        <v>1022.314239</v>
      </c>
      <c r="L3610">
        <v>535.78816200000006</v>
      </c>
    </row>
    <row r="3611" spans="1:12" x14ac:dyDescent="0.2">
      <c r="A3611">
        <v>322.60000000000002</v>
      </c>
      <c r="B3611">
        <v>288.72500000000002</v>
      </c>
      <c r="C3611">
        <v>1222.1737290000001</v>
      </c>
      <c r="D3611">
        <v>261.71875</v>
      </c>
      <c r="E3611">
        <v>480.835938</v>
      </c>
      <c r="F3611">
        <v>361.20930199999998</v>
      </c>
      <c r="G3611">
        <v>929.278325</v>
      </c>
      <c r="H3611">
        <v>288.955556</v>
      </c>
      <c r="I3611">
        <v>894.334835</v>
      </c>
      <c r="J3611">
        <v>256.37142899999998</v>
      </c>
      <c r="K3611">
        <v>1114.7606840000001</v>
      </c>
      <c r="L3611">
        <v>561.16825400000005</v>
      </c>
    </row>
    <row r="3612" spans="1:12" x14ac:dyDescent="0.2">
      <c r="A3612">
        <v>288.45999999999998</v>
      </c>
      <c r="B3612">
        <v>406.61728399999998</v>
      </c>
      <c r="C3612">
        <v>1174.629003</v>
      </c>
      <c r="D3612">
        <v>674.04273499999999</v>
      </c>
      <c r="E3612">
        <v>500.99523799999997</v>
      </c>
      <c r="F3612">
        <v>625.43360399999995</v>
      </c>
      <c r="G3612">
        <v>562.86425299999996</v>
      </c>
      <c r="H3612">
        <v>267.196078</v>
      </c>
      <c r="I3612">
        <v>636.76190499999996</v>
      </c>
      <c r="J3612">
        <v>782.168453</v>
      </c>
      <c r="K3612">
        <v>994.74481300000002</v>
      </c>
      <c r="L3612">
        <v>527.23926400000005</v>
      </c>
    </row>
    <row r="3613" spans="1:12" x14ac:dyDescent="0.2">
      <c r="A3613">
        <v>730.30952400000001</v>
      </c>
      <c r="B3613">
        <v>408.05599999999998</v>
      </c>
      <c r="C3613">
        <v>799.90356399999996</v>
      </c>
      <c r="D3613">
        <v>600.49481900000001</v>
      </c>
      <c r="E3613">
        <v>487.69461100000001</v>
      </c>
      <c r="F3613">
        <v>615.40892199999996</v>
      </c>
      <c r="G3613">
        <v>705.07163300000002</v>
      </c>
      <c r="H3613">
        <v>241.86666700000001</v>
      </c>
      <c r="I3613">
        <v>512.44843000000003</v>
      </c>
      <c r="J3613">
        <v>455.74137899999999</v>
      </c>
      <c r="K3613">
        <v>968.92224599999997</v>
      </c>
      <c r="L3613">
        <v>330.39411799999999</v>
      </c>
    </row>
    <row r="3614" spans="1:12" x14ac:dyDescent="0.2">
      <c r="A3614">
        <v>505.28402399999999</v>
      </c>
      <c r="B3614">
        <v>449.732394</v>
      </c>
      <c r="C3614">
        <v>582.02797199999998</v>
      </c>
      <c r="D3614">
        <v>563.00294099999996</v>
      </c>
      <c r="E3614">
        <v>572.763689</v>
      </c>
      <c r="F3614">
        <v>838.73544100000004</v>
      </c>
      <c r="G3614">
        <v>492.44505500000002</v>
      </c>
      <c r="H3614">
        <v>323.40594099999998</v>
      </c>
      <c r="I3614">
        <v>441.26633199999998</v>
      </c>
      <c r="J3614">
        <v>933.50293499999998</v>
      </c>
      <c r="K3614">
        <v>1088.1116280000001</v>
      </c>
      <c r="L3614">
        <v>447.28148099999999</v>
      </c>
    </row>
    <row r="3615" spans="1:12" x14ac:dyDescent="0.2">
      <c r="A3615">
        <v>927.21832099999995</v>
      </c>
      <c r="B3615">
        <v>691.71476500000006</v>
      </c>
      <c r="C3615">
        <v>289.47500000000002</v>
      </c>
      <c r="D3615">
        <v>936.41504199999997</v>
      </c>
      <c r="E3615">
        <v>326.89999999999998</v>
      </c>
      <c r="F3615">
        <v>568.06890099999998</v>
      </c>
      <c r="G3615">
        <v>309.984375</v>
      </c>
      <c r="H3615">
        <v>250.87878799999999</v>
      </c>
      <c r="I3615">
        <v>295.074074</v>
      </c>
      <c r="J3615">
        <v>674.0675</v>
      </c>
      <c r="K3615">
        <v>765.63414599999999</v>
      </c>
      <c r="L3615">
        <v>513.36595699999998</v>
      </c>
    </row>
    <row r="3616" spans="1:12" x14ac:dyDescent="0.2">
      <c r="A3616">
        <v>902.29397600000004</v>
      </c>
      <c r="B3616">
        <v>534.74242400000003</v>
      </c>
      <c r="C3616">
        <v>745.54044099999999</v>
      </c>
      <c r="D3616">
        <v>464.732394</v>
      </c>
      <c r="E3616">
        <v>252.68888899999999</v>
      </c>
      <c r="F3616">
        <v>568.94366200000002</v>
      </c>
      <c r="G3616">
        <v>746.63513499999999</v>
      </c>
      <c r="H3616">
        <v>444.51004</v>
      </c>
      <c r="I3616">
        <v>869.74873600000001</v>
      </c>
      <c r="J3616">
        <v>903.25632399999995</v>
      </c>
      <c r="K3616">
        <v>495.89655199999999</v>
      </c>
      <c r="L3616">
        <v>511.25668400000001</v>
      </c>
    </row>
    <row r="3617" spans="1:12" x14ac:dyDescent="0.2">
      <c r="A3617">
        <v>672.39613499999996</v>
      </c>
      <c r="B3617">
        <v>881.87168999999994</v>
      </c>
      <c r="C3617">
        <v>239.615385</v>
      </c>
      <c r="D3617">
        <v>478.11111099999999</v>
      </c>
      <c r="E3617">
        <v>460.823171</v>
      </c>
      <c r="F3617">
        <v>256.75</v>
      </c>
      <c r="G3617">
        <v>334.819005</v>
      </c>
      <c r="H3617">
        <v>394.32291700000002</v>
      </c>
      <c r="I3617">
        <v>509.22541000000001</v>
      </c>
      <c r="J3617">
        <v>573.28510600000004</v>
      </c>
      <c r="K3617">
        <v>822.44351500000005</v>
      </c>
      <c r="L3617">
        <v>292.82677200000001</v>
      </c>
    </row>
    <row r="3618" spans="1:12" x14ac:dyDescent="0.2">
      <c r="A3618">
        <v>1149.1165470000001</v>
      </c>
      <c r="B3618">
        <v>434.26056299999999</v>
      </c>
      <c r="C3618">
        <v>1132.6952140000001</v>
      </c>
      <c r="D3618">
        <v>686.72607900000003</v>
      </c>
      <c r="E3618">
        <v>250.11764700000001</v>
      </c>
      <c r="F3618">
        <v>639.25270799999998</v>
      </c>
      <c r="G3618">
        <v>316.02150499999999</v>
      </c>
      <c r="H3618">
        <v>243.625</v>
      </c>
      <c r="I3618">
        <v>568.80263200000002</v>
      </c>
      <c r="J3618">
        <v>551.26341500000001</v>
      </c>
      <c r="K3618">
        <v>255.62962999999999</v>
      </c>
      <c r="L3618">
        <v>964.26093500000002</v>
      </c>
    </row>
    <row r="3619" spans="1:12" x14ac:dyDescent="0.2">
      <c r="A3619">
        <v>981.90100800000005</v>
      </c>
      <c r="B3619">
        <v>1112.5838040000001</v>
      </c>
      <c r="C3619">
        <v>828.45406800000001</v>
      </c>
      <c r="D3619">
        <v>416.29365100000001</v>
      </c>
      <c r="E3619">
        <v>679.67696599999999</v>
      </c>
      <c r="F3619">
        <v>473.52490399999999</v>
      </c>
      <c r="G3619">
        <v>479.92170800000002</v>
      </c>
      <c r="H3619">
        <v>428.59235699999999</v>
      </c>
      <c r="I3619">
        <v>706.61378300000001</v>
      </c>
      <c r="J3619">
        <v>454.86184200000002</v>
      </c>
      <c r="K3619">
        <v>723.00796800000001</v>
      </c>
      <c r="L3619">
        <v>453.05631099999999</v>
      </c>
    </row>
    <row r="3620" spans="1:12" x14ac:dyDescent="0.2">
      <c r="A3620">
        <v>791.64976999999999</v>
      </c>
      <c r="B3620">
        <v>324.94202899999999</v>
      </c>
      <c r="C3620">
        <v>460.05970100000002</v>
      </c>
      <c r="D3620">
        <v>581.42105300000003</v>
      </c>
      <c r="E3620">
        <v>563.18719199999998</v>
      </c>
      <c r="F3620">
        <v>523.91111100000001</v>
      </c>
      <c r="G3620">
        <v>773.51155600000004</v>
      </c>
      <c r="H3620">
        <v>278.452381</v>
      </c>
      <c r="I3620">
        <v>454.13533799999999</v>
      </c>
      <c r="J3620">
        <v>686.37710200000004</v>
      </c>
      <c r="K3620">
        <v>368.757813</v>
      </c>
      <c r="L3620">
        <v>282.07762600000001</v>
      </c>
    </row>
    <row r="3621" spans="1:12" x14ac:dyDescent="0.2">
      <c r="A3621">
        <v>905.37800300000004</v>
      </c>
      <c r="B3621">
        <v>865.43279600000005</v>
      </c>
      <c r="C3621">
        <v>437.93354399999998</v>
      </c>
      <c r="D3621">
        <v>411.53333300000003</v>
      </c>
      <c r="E3621">
        <v>644.816284</v>
      </c>
      <c r="F3621">
        <v>524.35208299999999</v>
      </c>
      <c r="G3621">
        <v>784.33483100000001</v>
      </c>
      <c r="H3621">
        <v>234.75</v>
      </c>
      <c r="I3621">
        <v>636.51147500000002</v>
      </c>
      <c r="J3621">
        <v>983.77412700000002</v>
      </c>
      <c r="K3621">
        <v>724.334247</v>
      </c>
      <c r="L3621">
        <v>776.03498500000001</v>
      </c>
    </row>
    <row r="3622" spans="1:12" x14ac:dyDescent="0.2">
      <c r="A3622">
        <v>302.87234000000001</v>
      </c>
      <c r="B3622">
        <v>791.31007799999998</v>
      </c>
      <c r="C3622">
        <v>582.02083300000004</v>
      </c>
      <c r="D3622">
        <v>623.38364799999999</v>
      </c>
      <c r="E3622">
        <v>454.84800000000001</v>
      </c>
      <c r="F3622">
        <v>434.277108</v>
      </c>
      <c r="G3622">
        <v>693.67142899999999</v>
      </c>
      <c r="H3622">
        <v>290.17391300000003</v>
      </c>
      <c r="I3622">
        <v>690.53776400000004</v>
      </c>
      <c r="J3622">
        <v>514.24083800000005</v>
      </c>
      <c r="K3622">
        <v>285.695652</v>
      </c>
      <c r="L3622">
        <v>368.15740699999998</v>
      </c>
    </row>
    <row r="3623" spans="1:12" x14ac:dyDescent="0.2">
      <c r="A3623">
        <v>1037.4826049999999</v>
      </c>
      <c r="B3623">
        <v>977.81762900000001</v>
      </c>
      <c r="C3623">
        <v>998.852349</v>
      </c>
      <c r="D3623">
        <v>774.99758999999995</v>
      </c>
      <c r="E3623">
        <v>308.92941200000001</v>
      </c>
      <c r="F3623">
        <v>666.23076900000001</v>
      </c>
      <c r="G3623">
        <v>265.53846199999998</v>
      </c>
      <c r="H3623">
        <v>289.86274500000002</v>
      </c>
      <c r="I3623">
        <v>722.76262599999995</v>
      </c>
      <c r="J3623">
        <v>591.393822</v>
      </c>
      <c r="K3623">
        <v>1018.635821</v>
      </c>
      <c r="L3623">
        <v>733.54353600000002</v>
      </c>
    </row>
    <row r="3624" spans="1:12" x14ac:dyDescent="0.2">
      <c r="A3624">
        <v>706.15555600000005</v>
      </c>
      <c r="B3624">
        <v>723.01260500000001</v>
      </c>
      <c r="C3624">
        <v>905.23778500000003</v>
      </c>
      <c r="D3624">
        <v>293.5</v>
      </c>
      <c r="E3624">
        <v>695.18505900000002</v>
      </c>
      <c r="F3624">
        <v>870.56053099999997</v>
      </c>
      <c r="G3624">
        <v>761.30257500000005</v>
      </c>
      <c r="H3624">
        <v>362.01351399999999</v>
      </c>
      <c r="I3624">
        <v>699.17716499999995</v>
      </c>
      <c r="J3624">
        <v>648.97452199999998</v>
      </c>
      <c r="K3624">
        <v>1010.325486</v>
      </c>
      <c r="L3624">
        <v>247.98461499999999</v>
      </c>
    </row>
    <row r="3625" spans="1:12" x14ac:dyDescent="0.2">
      <c r="A3625">
        <v>358.46017699999999</v>
      </c>
      <c r="B3625">
        <v>911.00230399999998</v>
      </c>
      <c r="C3625">
        <v>312.58333299999998</v>
      </c>
      <c r="D3625">
        <v>976.31872499999997</v>
      </c>
      <c r="E3625">
        <v>274.68</v>
      </c>
      <c r="F3625">
        <v>442.95862099999999</v>
      </c>
      <c r="G3625">
        <v>408.92156899999998</v>
      </c>
      <c r="H3625">
        <v>309.67532499999999</v>
      </c>
      <c r="I3625">
        <v>561.32644600000003</v>
      </c>
      <c r="J3625">
        <v>853.29144899999994</v>
      </c>
      <c r="K3625">
        <v>1034.585333</v>
      </c>
      <c r="L3625">
        <v>252.65263200000001</v>
      </c>
    </row>
    <row r="3626" spans="1:12" x14ac:dyDescent="0.2">
      <c r="A3626">
        <v>709.07806300000004</v>
      </c>
      <c r="B3626">
        <v>691.33734900000002</v>
      </c>
      <c r="C3626">
        <v>853.55590099999995</v>
      </c>
      <c r="D3626">
        <v>1002.901554</v>
      </c>
      <c r="E3626">
        <v>259.72222199999999</v>
      </c>
      <c r="F3626">
        <v>743.94954099999995</v>
      </c>
      <c r="G3626">
        <v>564.83050800000001</v>
      </c>
      <c r="H3626">
        <v>256.40625</v>
      </c>
      <c r="I3626">
        <v>783.72340399999996</v>
      </c>
      <c r="J3626">
        <v>458.66867500000001</v>
      </c>
      <c r="K3626">
        <v>915.49604699999998</v>
      </c>
      <c r="L3626">
        <v>760.42307700000003</v>
      </c>
    </row>
    <row r="3627" spans="1:12" x14ac:dyDescent="0.2">
      <c r="A3627">
        <v>560.241758</v>
      </c>
      <c r="B3627">
        <v>607.59539500000005</v>
      </c>
      <c r="C3627">
        <v>581.53367900000001</v>
      </c>
      <c r="D3627">
        <v>764.92982500000005</v>
      </c>
      <c r="E3627">
        <v>678.74721199999999</v>
      </c>
      <c r="F3627">
        <v>379.73584899999997</v>
      </c>
      <c r="G3627">
        <v>241.78571400000001</v>
      </c>
      <c r="H3627">
        <v>239.92307700000001</v>
      </c>
      <c r="I3627">
        <v>931.94533999999999</v>
      </c>
      <c r="J3627">
        <v>1158.4940670000001</v>
      </c>
      <c r="K3627">
        <v>584.05681800000002</v>
      </c>
      <c r="L3627">
        <v>1130.482906</v>
      </c>
    </row>
    <row r="3628" spans="1:12" x14ac:dyDescent="0.2">
      <c r="A3628">
        <v>367.75925899999999</v>
      </c>
      <c r="B3628">
        <v>1312.045509</v>
      </c>
      <c r="C3628">
        <v>817.86675000000002</v>
      </c>
      <c r="D3628">
        <v>317.97478999999998</v>
      </c>
      <c r="E3628">
        <v>712.47826099999997</v>
      </c>
      <c r="F3628">
        <v>762.14527799999996</v>
      </c>
      <c r="G3628">
        <v>507.04017900000002</v>
      </c>
      <c r="H3628">
        <v>235.47058799999999</v>
      </c>
      <c r="I3628">
        <v>637.596226</v>
      </c>
      <c r="J3628">
        <v>318.39393899999999</v>
      </c>
      <c r="K3628">
        <v>974.76824499999998</v>
      </c>
      <c r="L3628">
        <v>299.75265999999999</v>
      </c>
    </row>
    <row r="3629" spans="1:12" x14ac:dyDescent="0.2">
      <c r="A3629">
        <v>836.97652600000004</v>
      </c>
      <c r="B3629">
        <v>275.591837</v>
      </c>
      <c r="C3629">
        <v>1259.7292749999999</v>
      </c>
      <c r="D3629">
        <v>474.68656700000003</v>
      </c>
      <c r="E3629">
        <v>266.26470599999999</v>
      </c>
      <c r="F3629">
        <v>413.40229900000003</v>
      </c>
      <c r="G3629">
        <v>880.95310700000005</v>
      </c>
      <c r="H3629">
        <v>290.22352899999998</v>
      </c>
      <c r="I3629">
        <v>461</v>
      </c>
      <c r="J3629">
        <v>851.05751599999996</v>
      </c>
      <c r="K3629">
        <v>563.34701500000006</v>
      </c>
      <c r="L3629">
        <v>526.28979600000002</v>
      </c>
    </row>
    <row r="3630" spans="1:12" x14ac:dyDescent="0.2">
      <c r="A3630">
        <v>489.79569900000001</v>
      </c>
      <c r="B3630">
        <v>989.11092699999995</v>
      </c>
      <c r="C3630">
        <v>614.43871000000001</v>
      </c>
      <c r="D3630">
        <v>328.02381000000003</v>
      </c>
      <c r="E3630">
        <v>597.18461500000001</v>
      </c>
      <c r="F3630">
        <v>409.73275899999999</v>
      </c>
      <c r="G3630">
        <v>367.65625</v>
      </c>
      <c r="H3630">
        <v>272.61111099999999</v>
      </c>
      <c r="I3630">
        <v>633.93388400000003</v>
      </c>
      <c r="J3630">
        <v>887.64610400000004</v>
      </c>
      <c r="K3630">
        <v>702.04089199999999</v>
      </c>
      <c r="L3630">
        <v>275.71268700000002</v>
      </c>
    </row>
    <row r="3631" spans="1:12" x14ac:dyDescent="0.2">
      <c r="A3631">
        <v>900.27303800000004</v>
      </c>
      <c r="B3631">
        <v>272.76470599999999</v>
      </c>
      <c r="C3631">
        <v>862.41031899999996</v>
      </c>
      <c r="D3631">
        <v>406.86842100000001</v>
      </c>
      <c r="E3631">
        <v>635.91067499999997</v>
      </c>
      <c r="F3631">
        <v>678.207627</v>
      </c>
      <c r="G3631">
        <v>714.37524199999996</v>
      </c>
      <c r="H3631">
        <v>300.94117599999998</v>
      </c>
      <c r="I3631">
        <v>531.79464299999995</v>
      </c>
      <c r="J3631">
        <v>375.38914</v>
      </c>
      <c r="K3631">
        <v>984.72539099999995</v>
      </c>
      <c r="L3631">
        <v>423.47315400000002</v>
      </c>
    </row>
    <row r="3632" spans="1:12" x14ac:dyDescent="0.2">
      <c r="A3632">
        <v>478.53051599999998</v>
      </c>
      <c r="B3632">
        <v>1052.8662420000001</v>
      </c>
      <c r="C3632">
        <v>1026.1597139999999</v>
      </c>
      <c r="D3632">
        <v>552.26436799999999</v>
      </c>
      <c r="E3632">
        <v>640.94684400000006</v>
      </c>
      <c r="F3632">
        <v>486.01183400000002</v>
      </c>
      <c r="G3632">
        <v>606.77450999999996</v>
      </c>
      <c r="H3632">
        <v>570.83050800000001</v>
      </c>
      <c r="I3632">
        <v>991.49201100000005</v>
      </c>
      <c r="J3632">
        <v>546.86307099999999</v>
      </c>
      <c r="K3632">
        <v>914.27982599999996</v>
      </c>
      <c r="L3632">
        <v>432.69473699999998</v>
      </c>
    </row>
    <row r="3633" spans="1:12" x14ac:dyDescent="0.2">
      <c r="A3633">
        <v>1095.6989249999999</v>
      </c>
      <c r="B3633">
        <v>744.34958500000005</v>
      </c>
      <c r="C3633">
        <v>382.17948699999999</v>
      </c>
      <c r="D3633">
        <v>389.252252</v>
      </c>
      <c r="E3633">
        <v>382.410256</v>
      </c>
      <c r="F3633">
        <v>663.47440300000005</v>
      </c>
      <c r="G3633">
        <v>861.38353800000004</v>
      </c>
      <c r="H3633">
        <v>281.71111100000002</v>
      </c>
      <c r="I3633">
        <v>520.00737100000003</v>
      </c>
      <c r="J3633">
        <v>770.55223899999999</v>
      </c>
      <c r="K3633">
        <v>1192.9907250000001</v>
      </c>
      <c r="L3633">
        <v>444.00606099999999</v>
      </c>
    </row>
    <row r="3634" spans="1:12" x14ac:dyDescent="0.2">
      <c r="A3634">
        <v>601.34981000000005</v>
      </c>
      <c r="B3634">
        <v>302.9375</v>
      </c>
      <c r="C3634">
        <v>724.22685200000001</v>
      </c>
      <c r="D3634">
        <v>296.36</v>
      </c>
      <c r="E3634">
        <v>530.09333300000003</v>
      </c>
      <c r="F3634">
        <v>470.98816599999998</v>
      </c>
      <c r="G3634">
        <v>318.22618999999997</v>
      </c>
      <c r="H3634">
        <v>397.604938</v>
      </c>
      <c r="I3634">
        <v>536.91428599999995</v>
      </c>
      <c r="J3634">
        <v>914.99607800000001</v>
      </c>
      <c r="K3634">
        <v>315.17777799999999</v>
      </c>
      <c r="L3634">
        <v>310.235772</v>
      </c>
    </row>
    <row r="3635" spans="1:12" x14ac:dyDescent="0.2">
      <c r="A3635">
        <v>1068.125646</v>
      </c>
      <c r="B3635">
        <v>246.263158</v>
      </c>
      <c r="C3635">
        <v>371.16</v>
      </c>
      <c r="D3635">
        <v>314.63934399999999</v>
      </c>
      <c r="E3635">
        <v>491.99305600000002</v>
      </c>
      <c r="F3635">
        <v>607.64583300000004</v>
      </c>
      <c r="G3635">
        <v>469.98550699999998</v>
      </c>
      <c r="H3635">
        <v>270.92857099999998</v>
      </c>
      <c r="I3635">
        <v>286.94366200000002</v>
      </c>
      <c r="J3635">
        <v>851.03867400000001</v>
      </c>
      <c r="K3635">
        <v>414.068826</v>
      </c>
      <c r="L3635">
        <v>900.39724000000001</v>
      </c>
    </row>
    <row r="3636" spans="1:12" x14ac:dyDescent="0.2">
      <c r="A3636">
        <v>825.41329499999995</v>
      </c>
      <c r="B3636">
        <v>383.780822</v>
      </c>
      <c r="C3636">
        <v>1031.63102</v>
      </c>
      <c r="D3636">
        <v>924.45987700000001</v>
      </c>
      <c r="E3636">
        <v>342.59615400000001</v>
      </c>
      <c r="F3636">
        <v>294.89583299999998</v>
      </c>
      <c r="G3636">
        <v>249.419355</v>
      </c>
      <c r="H3636">
        <v>465.74350600000002</v>
      </c>
      <c r="I3636">
        <v>304.267606</v>
      </c>
      <c r="J3636">
        <v>423.10810800000002</v>
      </c>
      <c r="K3636">
        <v>713.10778400000004</v>
      </c>
      <c r="L3636">
        <v>431.36786799999999</v>
      </c>
    </row>
    <row r="3637" spans="1:12" x14ac:dyDescent="0.2">
      <c r="A3637">
        <v>1071.4424240000001</v>
      </c>
      <c r="B3637">
        <v>1015.7702410000001</v>
      </c>
      <c r="C3637">
        <v>957.35046699999998</v>
      </c>
      <c r="D3637">
        <v>445.75229400000001</v>
      </c>
      <c r="E3637">
        <v>761.18406600000003</v>
      </c>
      <c r="F3637">
        <v>706.09235699999999</v>
      </c>
      <c r="G3637">
        <v>332.21311500000002</v>
      </c>
      <c r="H3637">
        <v>352.67708299999998</v>
      </c>
      <c r="I3637">
        <v>519.44632799999999</v>
      </c>
      <c r="J3637">
        <v>1020.5</v>
      </c>
      <c r="K3637">
        <v>901.11830999999995</v>
      </c>
      <c r="L3637">
        <v>576.03363899999999</v>
      </c>
    </row>
    <row r="3638" spans="1:12" x14ac:dyDescent="0.2">
      <c r="A3638">
        <v>600.17117099999996</v>
      </c>
      <c r="B3638">
        <v>670.72200799999996</v>
      </c>
      <c r="C3638">
        <v>971.81102399999997</v>
      </c>
      <c r="D3638">
        <v>1140.7889210000001</v>
      </c>
      <c r="E3638">
        <v>363</v>
      </c>
      <c r="F3638">
        <v>663.87116600000002</v>
      </c>
      <c r="G3638">
        <v>847.74522300000001</v>
      </c>
      <c r="H3638">
        <v>341.30769199999997</v>
      </c>
      <c r="I3638">
        <v>357.41975300000001</v>
      </c>
      <c r="J3638">
        <v>385.78205100000002</v>
      </c>
      <c r="K3638">
        <v>825.72407999999996</v>
      </c>
      <c r="L3638">
        <v>457.16044799999997</v>
      </c>
    </row>
    <row r="3639" spans="1:12" x14ac:dyDescent="0.2">
      <c r="A3639">
        <v>305.45205499999997</v>
      </c>
      <c r="B3639">
        <v>1301.8226560000001</v>
      </c>
      <c r="C3639">
        <v>679.29411800000003</v>
      </c>
      <c r="D3639">
        <v>495.56849299999999</v>
      </c>
      <c r="E3639">
        <v>422.518868</v>
      </c>
      <c r="F3639">
        <v>780.02784199999996</v>
      </c>
      <c r="G3639">
        <v>608.89261699999997</v>
      </c>
      <c r="H3639">
        <v>287.537037</v>
      </c>
      <c r="I3639">
        <v>922.10123999999996</v>
      </c>
      <c r="J3639">
        <v>266.70588199999997</v>
      </c>
      <c r="K3639">
        <v>997.80841099999998</v>
      </c>
      <c r="L3639">
        <v>307.50666699999999</v>
      </c>
    </row>
    <row r="3640" spans="1:12" x14ac:dyDescent="0.2">
      <c r="A3640">
        <v>815.22882300000003</v>
      </c>
      <c r="B3640">
        <v>972.40320199999996</v>
      </c>
      <c r="C3640">
        <v>908.36338599999999</v>
      </c>
      <c r="D3640">
        <v>264.54285700000003</v>
      </c>
      <c r="E3640">
        <v>670.77668000000006</v>
      </c>
      <c r="F3640">
        <v>908.29571999999996</v>
      </c>
      <c r="G3640">
        <v>1078.8404519999999</v>
      </c>
      <c r="H3640">
        <v>260.76190500000001</v>
      </c>
      <c r="I3640">
        <v>655.97482000000002</v>
      </c>
      <c r="J3640">
        <v>524.09387800000002</v>
      </c>
      <c r="K3640">
        <v>709.52140099999997</v>
      </c>
      <c r="L3640">
        <v>367.64084500000001</v>
      </c>
    </row>
    <row r="3641" spans="1:12" x14ac:dyDescent="0.2">
      <c r="A3641">
        <v>917.61828700000001</v>
      </c>
      <c r="B3641">
        <v>304.25641000000002</v>
      </c>
      <c r="C3641">
        <v>756.33054400000003</v>
      </c>
      <c r="D3641">
        <v>264</v>
      </c>
      <c r="E3641">
        <v>339.52631600000001</v>
      </c>
      <c r="F3641">
        <v>791.81818199999998</v>
      </c>
      <c r="G3641">
        <v>506.97326199999998</v>
      </c>
      <c r="H3641">
        <v>265.26470599999999</v>
      </c>
      <c r="I3641">
        <v>658.63808500000005</v>
      </c>
      <c r="J3641">
        <v>994.11423600000001</v>
      </c>
      <c r="K3641">
        <v>1231.5232269999999</v>
      </c>
      <c r="L3641">
        <v>249.38990799999999</v>
      </c>
    </row>
    <row r="3642" spans="1:12" x14ac:dyDescent="0.2">
      <c r="A3642">
        <v>466.52694600000001</v>
      </c>
      <c r="B3642">
        <v>243.05882399999999</v>
      </c>
      <c r="C3642">
        <v>1069.072664</v>
      </c>
      <c r="D3642">
        <v>747.68973700000004</v>
      </c>
      <c r="E3642">
        <v>590.88244999999995</v>
      </c>
      <c r="F3642">
        <v>373.49333300000001</v>
      </c>
      <c r="G3642">
        <v>647.43103399999995</v>
      </c>
      <c r="H3642">
        <v>382.93805300000002</v>
      </c>
      <c r="I3642">
        <v>846.71670700000004</v>
      </c>
      <c r="J3642">
        <v>973.73677599999996</v>
      </c>
      <c r="K3642">
        <v>997.36575500000004</v>
      </c>
      <c r="L3642">
        <v>497.98005699999999</v>
      </c>
    </row>
    <row r="3643" spans="1:12" x14ac:dyDescent="0.2">
      <c r="A3643">
        <v>336.45901600000002</v>
      </c>
      <c r="B3643">
        <v>723.12280699999997</v>
      </c>
      <c r="C3643">
        <v>647.84263999999996</v>
      </c>
      <c r="D3643">
        <v>263.38095199999998</v>
      </c>
      <c r="E3643">
        <v>556.31536400000005</v>
      </c>
      <c r="F3643">
        <v>330.644068</v>
      </c>
      <c r="G3643">
        <v>236.94949500000001</v>
      </c>
      <c r="H3643">
        <v>249</v>
      </c>
      <c r="I3643">
        <v>254.95652200000001</v>
      </c>
      <c r="J3643">
        <v>713.28870300000005</v>
      </c>
      <c r="K3643">
        <v>575.38013000000001</v>
      </c>
      <c r="L3643">
        <v>813.47630100000003</v>
      </c>
    </row>
    <row r="3644" spans="1:12" x14ac:dyDescent="0.2">
      <c r="A3644">
        <v>1008.834065</v>
      </c>
      <c r="B3644">
        <v>951.90966400000002</v>
      </c>
      <c r="C3644">
        <v>251.23529400000001</v>
      </c>
      <c r="D3644">
        <v>996.31467999999995</v>
      </c>
      <c r="E3644">
        <v>852.66474300000004</v>
      </c>
      <c r="F3644">
        <v>561.00465099999997</v>
      </c>
      <c r="G3644">
        <v>612.88996099999997</v>
      </c>
      <c r="H3644">
        <v>289.55357099999998</v>
      </c>
      <c r="I3644">
        <v>833.731405</v>
      </c>
      <c r="J3644">
        <v>513.205645</v>
      </c>
      <c r="K3644">
        <v>313</v>
      </c>
      <c r="L3644">
        <v>587.18473900000004</v>
      </c>
    </row>
    <row r="3645" spans="1:12" x14ac:dyDescent="0.2">
      <c r="A3645">
        <v>913.31786499999998</v>
      </c>
      <c r="B3645">
        <v>830.39206000000001</v>
      </c>
      <c r="C3645">
        <v>1096.346826</v>
      </c>
      <c r="D3645">
        <v>509.61333300000001</v>
      </c>
      <c r="E3645">
        <v>789.15483900000004</v>
      </c>
      <c r="F3645">
        <v>709.85196399999995</v>
      </c>
      <c r="G3645">
        <v>406.68932000000001</v>
      </c>
      <c r="H3645">
        <v>240.5</v>
      </c>
      <c r="I3645">
        <v>787.40355299999999</v>
      </c>
      <c r="J3645">
        <v>709.83955200000003</v>
      </c>
      <c r="K3645">
        <v>906.77766199999996</v>
      </c>
      <c r="L3645">
        <v>643.30117600000005</v>
      </c>
    </row>
    <row r="3646" spans="1:12" x14ac:dyDescent="0.2">
      <c r="A3646">
        <v>868.30441399999995</v>
      </c>
      <c r="B3646">
        <v>237.510638</v>
      </c>
      <c r="C3646">
        <v>1386.030534</v>
      </c>
      <c r="D3646">
        <v>562.617886</v>
      </c>
      <c r="E3646">
        <v>377.18840599999999</v>
      </c>
      <c r="F3646">
        <v>388.592308</v>
      </c>
      <c r="G3646">
        <v>761.90358100000003</v>
      </c>
      <c r="H3646">
        <v>264.65625</v>
      </c>
      <c r="I3646">
        <v>771.54738899999995</v>
      </c>
      <c r="J3646">
        <v>667.02922799999999</v>
      </c>
      <c r="K3646">
        <v>645.274542</v>
      </c>
      <c r="L3646">
        <v>770.39781000000005</v>
      </c>
    </row>
    <row r="3647" spans="1:12" x14ac:dyDescent="0.2">
      <c r="A3647">
        <v>850.34571400000004</v>
      </c>
      <c r="B3647">
        <v>653.73224000000005</v>
      </c>
      <c r="C3647">
        <v>799.66396799999995</v>
      </c>
      <c r="D3647">
        <v>985.47630800000002</v>
      </c>
      <c r="E3647">
        <v>261.125</v>
      </c>
      <c r="F3647">
        <v>279.066667</v>
      </c>
      <c r="G3647">
        <v>592.49122799999998</v>
      </c>
      <c r="H3647">
        <v>306.94382000000002</v>
      </c>
      <c r="I3647">
        <v>719.89367100000004</v>
      </c>
      <c r="J3647">
        <v>677.85068799999999</v>
      </c>
      <c r="K3647">
        <v>987.50712799999997</v>
      </c>
      <c r="L3647">
        <v>661.97280999999998</v>
      </c>
    </row>
    <row r="3648" spans="1:12" x14ac:dyDescent="0.2">
      <c r="A3648">
        <v>994.25179500000002</v>
      </c>
      <c r="B3648">
        <v>322.17647099999999</v>
      </c>
      <c r="C3648">
        <v>744.63090699999998</v>
      </c>
      <c r="D3648">
        <v>526.20903999999996</v>
      </c>
      <c r="E3648">
        <v>731.95151499999997</v>
      </c>
      <c r="F3648">
        <v>689.75208899999996</v>
      </c>
      <c r="G3648">
        <v>660.52860999999996</v>
      </c>
      <c r="H3648">
        <v>266.978723</v>
      </c>
      <c r="I3648">
        <v>275.4375</v>
      </c>
      <c r="J3648">
        <v>948.34683099999995</v>
      </c>
      <c r="K3648">
        <v>1235.736631</v>
      </c>
      <c r="L3648">
        <v>251.26271199999999</v>
      </c>
    </row>
    <row r="3649" spans="1:12" x14ac:dyDescent="0.2">
      <c r="A3649">
        <v>571.1</v>
      </c>
      <c r="B3649">
        <v>1028.1770770000001</v>
      </c>
      <c r="C3649">
        <v>515.00342499999999</v>
      </c>
      <c r="D3649">
        <v>294</v>
      </c>
      <c r="E3649">
        <v>265.27777800000001</v>
      </c>
      <c r="F3649">
        <v>501.36478</v>
      </c>
      <c r="G3649">
        <v>385.018868</v>
      </c>
      <c r="H3649">
        <v>262.73912999999999</v>
      </c>
      <c r="I3649">
        <v>797.44736799999998</v>
      </c>
      <c r="J3649">
        <v>363.30573199999998</v>
      </c>
      <c r="K3649">
        <v>770.26392999999996</v>
      </c>
      <c r="L3649">
        <v>530.76282100000003</v>
      </c>
    </row>
    <row r="3650" spans="1:12" x14ac:dyDescent="0.2">
      <c r="A3650">
        <v>981.15272200000004</v>
      </c>
      <c r="B3650">
        <v>391.10126600000001</v>
      </c>
      <c r="C3650">
        <v>899.44618100000002</v>
      </c>
      <c r="D3650">
        <v>916.66237899999999</v>
      </c>
      <c r="E3650">
        <v>310.46031699999997</v>
      </c>
      <c r="F3650">
        <v>789.10410999999999</v>
      </c>
      <c r="G3650">
        <v>347.97321399999998</v>
      </c>
      <c r="H3650">
        <v>250.66666699999999</v>
      </c>
      <c r="I3650">
        <v>563.48913000000005</v>
      </c>
      <c r="J3650">
        <v>769.75737700000002</v>
      </c>
      <c r="K3650">
        <v>1134.0513900000001</v>
      </c>
      <c r="L3650">
        <v>428.754098</v>
      </c>
    </row>
    <row r="3651" spans="1:12" x14ac:dyDescent="0.2">
      <c r="A3651">
        <v>770.47826099999997</v>
      </c>
      <c r="B3651">
        <v>873.304348</v>
      </c>
      <c r="C3651">
        <v>979.27005299999996</v>
      </c>
      <c r="D3651">
        <v>964.69086700000003</v>
      </c>
      <c r="E3651">
        <v>536.53694599999994</v>
      </c>
      <c r="F3651">
        <v>643.04985299999998</v>
      </c>
      <c r="G3651">
        <v>604.15178600000002</v>
      </c>
      <c r="H3651">
        <v>302.58139499999999</v>
      </c>
      <c r="I3651">
        <v>753.418634</v>
      </c>
      <c r="J3651">
        <v>667.67477199999996</v>
      </c>
      <c r="K3651">
        <v>583.475728</v>
      </c>
      <c r="L3651">
        <v>244.29508200000001</v>
      </c>
    </row>
    <row r="3652" spans="1:12" x14ac:dyDescent="0.2">
      <c r="A3652">
        <v>388.28971999999999</v>
      </c>
      <c r="B3652">
        <v>632.296651</v>
      </c>
      <c r="C3652">
        <v>713.91089099999999</v>
      </c>
      <c r="D3652">
        <v>416.29166700000002</v>
      </c>
      <c r="E3652">
        <v>675.70873800000004</v>
      </c>
      <c r="F3652">
        <v>1011.65602</v>
      </c>
      <c r="G3652">
        <v>559.14705900000001</v>
      </c>
      <c r="H3652">
        <v>310.48148099999997</v>
      </c>
      <c r="I3652">
        <v>705.49152500000002</v>
      </c>
      <c r="J3652">
        <v>551.07287399999996</v>
      </c>
      <c r="K3652">
        <v>587.63131299999998</v>
      </c>
      <c r="L3652">
        <v>260.38326000000001</v>
      </c>
    </row>
    <row r="3653" spans="1:12" x14ac:dyDescent="0.2">
      <c r="A3653">
        <v>468.63235300000002</v>
      </c>
      <c r="B3653">
        <v>872.15432099999998</v>
      </c>
      <c r="C3653">
        <v>774.67845699999998</v>
      </c>
      <c r="D3653">
        <v>883.20942400000001</v>
      </c>
      <c r="E3653">
        <v>279.67857099999998</v>
      </c>
      <c r="F3653">
        <v>480.63257599999997</v>
      </c>
      <c r="G3653">
        <v>568.19047599999999</v>
      </c>
      <c r="H3653">
        <v>378.01764700000001</v>
      </c>
      <c r="I3653">
        <v>474.29738600000002</v>
      </c>
      <c r="J3653">
        <v>753.01028299999996</v>
      </c>
      <c r="K3653">
        <v>672.53963399999998</v>
      </c>
      <c r="L3653">
        <v>461.63106800000003</v>
      </c>
    </row>
    <row r="3654" spans="1:12" x14ac:dyDescent="0.2">
      <c r="A3654">
        <v>548.93333299999995</v>
      </c>
      <c r="B3654">
        <v>525.66666699999996</v>
      </c>
      <c r="C3654">
        <v>497.82389899999998</v>
      </c>
      <c r="D3654">
        <v>654.43925200000001</v>
      </c>
      <c r="E3654">
        <v>816.66428599999995</v>
      </c>
      <c r="F3654">
        <v>712.42757400000005</v>
      </c>
      <c r="G3654">
        <v>499.180995</v>
      </c>
      <c r="H3654">
        <v>417.97131100000001</v>
      </c>
      <c r="I3654">
        <v>892.57352900000001</v>
      </c>
      <c r="J3654">
        <v>1031.226909</v>
      </c>
      <c r="K3654">
        <v>386.36904800000002</v>
      </c>
      <c r="L3654">
        <v>871.14218000000005</v>
      </c>
    </row>
    <row r="3655" spans="1:12" x14ac:dyDescent="0.2">
      <c r="A3655">
        <v>495.957627</v>
      </c>
      <c r="B3655">
        <v>1007.362269</v>
      </c>
      <c r="C3655">
        <v>1031.3957350000001</v>
      </c>
      <c r="D3655">
        <v>288.10909099999998</v>
      </c>
      <c r="E3655">
        <v>468.34715</v>
      </c>
      <c r="F3655">
        <v>720.58771899999999</v>
      </c>
      <c r="G3655">
        <v>825.40880500000003</v>
      </c>
      <c r="H3655">
        <v>293.06451600000003</v>
      </c>
      <c r="I3655">
        <v>630.81818199999998</v>
      </c>
      <c r="J3655">
        <v>566.15493000000004</v>
      </c>
      <c r="K3655">
        <v>1173.9363510000001</v>
      </c>
      <c r="L3655">
        <v>260.267267</v>
      </c>
    </row>
    <row r="3656" spans="1:12" x14ac:dyDescent="0.2">
      <c r="A3656">
        <v>900.84253200000001</v>
      </c>
      <c r="B3656">
        <v>527.56069400000001</v>
      </c>
      <c r="C3656">
        <v>635</v>
      </c>
      <c r="D3656">
        <v>1160.9140460000001</v>
      </c>
      <c r="E3656">
        <v>711.81349899999998</v>
      </c>
      <c r="F3656">
        <v>561.617391</v>
      </c>
      <c r="G3656">
        <v>455.8</v>
      </c>
      <c r="H3656">
        <v>369.81512600000002</v>
      </c>
      <c r="I3656">
        <v>594.14615400000002</v>
      </c>
      <c r="J3656">
        <v>851.10437200000001</v>
      </c>
      <c r="K3656">
        <v>1117.910985</v>
      </c>
      <c r="L3656">
        <v>466.890805</v>
      </c>
    </row>
    <row r="3657" spans="1:12" x14ac:dyDescent="0.2">
      <c r="A3657">
        <v>867.16835000000003</v>
      </c>
      <c r="B3657">
        <v>1104.6912239999999</v>
      </c>
      <c r="C3657">
        <v>1062.268</v>
      </c>
      <c r="D3657">
        <v>322.876712</v>
      </c>
      <c r="E3657">
        <v>617.12449800000002</v>
      </c>
      <c r="F3657">
        <v>315.38888900000001</v>
      </c>
      <c r="G3657">
        <v>646.50522599999999</v>
      </c>
      <c r="H3657">
        <v>344.76612899999998</v>
      </c>
      <c r="I3657">
        <v>791.74943599999995</v>
      </c>
      <c r="J3657">
        <v>751.04410600000006</v>
      </c>
      <c r="K3657">
        <v>1050.64876</v>
      </c>
      <c r="L3657">
        <v>282.05660399999999</v>
      </c>
    </row>
    <row r="3658" spans="1:12" x14ac:dyDescent="0.2">
      <c r="A3658">
        <v>475.04736800000001</v>
      </c>
      <c r="B3658">
        <v>622.19047599999999</v>
      </c>
      <c r="C3658">
        <v>1177.3392859999999</v>
      </c>
      <c r="D3658">
        <v>1207.0182609999999</v>
      </c>
      <c r="E3658">
        <v>286.23404299999999</v>
      </c>
      <c r="F3658">
        <v>483.20833299999998</v>
      </c>
      <c r="G3658">
        <v>290.77499999999998</v>
      </c>
      <c r="H3658">
        <v>302.842105</v>
      </c>
      <c r="I3658">
        <v>535.83952999999997</v>
      </c>
      <c r="J3658">
        <v>542.86627899999996</v>
      </c>
      <c r="K3658">
        <v>943.64570600000002</v>
      </c>
      <c r="L3658">
        <v>241.063492</v>
      </c>
    </row>
    <row r="3659" spans="1:12" x14ac:dyDescent="0.2">
      <c r="A3659">
        <v>417.21238899999997</v>
      </c>
      <c r="B3659">
        <v>536.464968</v>
      </c>
      <c r="C3659">
        <v>1029.613122</v>
      </c>
      <c r="D3659">
        <v>776.50806499999999</v>
      </c>
      <c r="E3659">
        <v>653.22265200000004</v>
      </c>
      <c r="F3659">
        <v>703.34036900000001</v>
      </c>
      <c r="G3659">
        <v>330.11290300000002</v>
      </c>
      <c r="H3659">
        <v>241.48</v>
      </c>
      <c r="I3659">
        <v>640.13098200000002</v>
      </c>
      <c r="J3659">
        <v>1007.742616</v>
      </c>
      <c r="K3659">
        <v>443.52083299999998</v>
      </c>
      <c r="L3659">
        <v>246.95833300000001</v>
      </c>
    </row>
    <row r="3660" spans="1:12" x14ac:dyDescent="0.2">
      <c r="A3660">
        <v>590.72596199999998</v>
      </c>
      <c r="B3660">
        <v>624.312862</v>
      </c>
      <c r="C3660">
        <v>978.19266800000003</v>
      </c>
      <c r="D3660">
        <v>352.23333300000002</v>
      </c>
      <c r="E3660">
        <v>519.34703200000001</v>
      </c>
      <c r="F3660">
        <v>288.94117599999998</v>
      </c>
      <c r="G3660">
        <v>755.34266700000001</v>
      </c>
      <c r="H3660">
        <v>257.92857099999998</v>
      </c>
      <c r="I3660">
        <v>809.28547000000003</v>
      </c>
      <c r="J3660">
        <v>885.01739099999998</v>
      </c>
      <c r="K3660">
        <v>902.86545899999999</v>
      </c>
      <c r="L3660">
        <v>363.894654</v>
      </c>
    </row>
    <row r="3661" spans="1:12" x14ac:dyDescent="0.2">
      <c r="A3661">
        <v>322.535211</v>
      </c>
      <c r="B3661">
        <v>609.77419399999997</v>
      </c>
      <c r="C3661">
        <v>554.12977100000001</v>
      </c>
      <c r="D3661">
        <v>395.213483</v>
      </c>
      <c r="E3661">
        <v>249.28571400000001</v>
      </c>
      <c r="F3661">
        <v>770.05676300000005</v>
      </c>
      <c r="G3661">
        <v>309.219178</v>
      </c>
      <c r="H3661">
        <v>278.085714</v>
      </c>
      <c r="I3661">
        <v>743.71656700000005</v>
      </c>
      <c r="J3661">
        <v>478.52941199999998</v>
      </c>
      <c r="K3661">
        <v>1013.284946</v>
      </c>
      <c r="L3661">
        <v>383.85164800000001</v>
      </c>
    </row>
    <row r="3662" spans="1:12" x14ac:dyDescent="0.2">
      <c r="A3662">
        <v>326.694118</v>
      </c>
      <c r="B3662">
        <v>873.30980899999997</v>
      </c>
      <c r="C3662">
        <v>1040.1774190000001</v>
      </c>
      <c r="D3662">
        <v>964.48951</v>
      </c>
      <c r="E3662">
        <v>272.39130399999999</v>
      </c>
      <c r="F3662">
        <v>488.15706799999998</v>
      </c>
      <c r="G3662">
        <v>425.16393399999998</v>
      </c>
      <c r="H3662">
        <v>408.79679099999998</v>
      </c>
      <c r="I3662">
        <v>1003.083721</v>
      </c>
      <c r="J3662">
        <v>626.48374000000001</v>
      </c>
      <c r="K3662">
        <v>1192.902047</v>
      </c>
      <c r="L3662">
        <v>297.24789900000002</v>
      </c>
    </row>
    <row r="3663" spans="1:12" x14ac:dyDescent="0.2">
      <c r="A3663">
        <v>556.25735299999997</v>
      </c>
      <c r="B3663">
        <v>829.24066900000003</v>
      </c>
      <c r="C3663">
        <v>566.20158100000003</v>
      </c>
      <c r="D3663">
        <v>889.69701499999996</v>
      </c>
      <c r="E3663">
        <v>584.06806300000005</v>
      </c>
      <c r="F3663">
        <v>693.14166699999998</v>
      </c>
      <c r="G3663">
        <v>787.72456599999998</v>
      </c>
      <c r="H3663">
        <v>346.491803</v>
      </c>
      <c r="I3663">
        <v>599.05039799999997</v>
      </c>
      <c r="J3663">
        <v>790.10649599999999</v>
      </c>
      <c r="K3663">
        <v>973.62544200000002</v>
      </c>
      <c r="L3663">
        <v>469.42528700000003</v>
      </c>
    </row>
    <row r="3664" spans="1:12" x14ac:dyDescent="0.2">
      <c r="A3664">
        <v>918.456818</v>
      </c>
      <c r="B3664">
        <v>776.31707300000005</v>
      </c>
      <c r="C3664">
        <v>741.00975600000004</v>
      </c>
      <c r="D3664">
        <v>948.50596800000005</v>
      </c>
      <c r="E3664">
        <v>336.16393399999998</v>
      </c>
      <c r="F3664">
        <v>553.20125800000005</v>
      </c>
      <c r="G3664">
        <v>830.10787200000004</v>
      </c>
      <c r="H3664">
        <v>324.463415</v>
      </c>
      <c r="I3664">
        <v>760.22483199999999</v>
      </c>
      <c r="J3664">
        <v>466.34751799999998</v>
      </c>
      <c r="K3664">
        <v>748.34299499999997</v>
      </c>
      <c r="L3664">
        <v>720.29411800000003</v>
      </c>
    </row>
    <row r="3665" spans="1:12" x14ac:dyDescent="0.2">
      <c r="A3665">
        <v>739.25289999999995</v>
      </c>
      <c r="B3665">
        <v>1075.416633</v>
      </c>
      <c r="C3665">
        <v>914.845506</v>
      </c>
      <c r="D3665">
        <v>909.707581</v>
      </c>
      <c r="E3665">
        <v>540.08661400000005</v>
      </c>
      <c r="F3665">
        <v>780.95825400000001</v>
      </c>
      <c r="G3665">
        <v>588.41578900000002</v>
      </c>
      <c r="H3665">
        <v>283.26190500000001</v>
      </c>
      <c r="I3665">
        <v>895.49281299999996</v>
      </c>
      <c r="J3665">
        <v>885.09577899999999</v>
      </c>
      <c r="K3665">
        <v>832.74292500000001</v>
      </c>
      <c r="L3665">
        <v>332.48137500000001</v>
      </c>
    </row>
    <row r="3666" spans="1:12" x14ac:dyDescent="0.2">
      <c r="A3666">
        <v>656.06745999999998</v>
      </c>
      <c r="B3666">
        <v>952.25655300000005</v>
      </c>
      <c r="C3666">
        <v>1187.2666670000001</v>
      </c>
      <c r="D3666">
        <v>1050.4333939999999</v>
      </c>
      <c r="E3666">
        <v>700.32149500000003</v>
      </c>
      <c r="F3666">
        <v>325.39130399999999</v>
      </c>
      <c r="G3666">
        <v>386.74683499999998</v>
      </c>
      <c r="H3666">
        <v>250.125</v>
      </c>
      <c r="I3666">
        <v>582.47750900000005</v>
      </c>
      <c r="J3666">
        <v>1008.548043</v>
      </c>
      <c r="K3666">
        <v>763.45248900000001</v>
      </c>
      <c r="L3666">
        <v>350.60338999999999</v>
      </c>
    </row>
    <row r="3667" spans="1:12" x14ac:dyDescent="0.2">
      <c r="A3667">
        <v>290.39534900000001</v>
      </c>
      <c r="B3667">
        <v>868.65248199999996</v>
      </c>
      <c r="C3667">
        <v>1310.469914</v>
      </c>
      <c r="D3667">
        <v>299.68852500000003</v>
      </c>
      <c r="E3667">
        <v>379.825243</v>
      </c>
      <c r="F3667">
        <v>651.74131299999999</v>
      </c>
      <c r="G3667">
        <v>652.48681499999998</v>
      </c>
      <c r="H3667">
        <v>251.83333300000001</v>
      </c>
      <c r="I3667">
        <v>276.28125</v>
      </c>
      <c r="J3667">
        <v>947.254953</v>
      </c>
      <c r="K3667">
        <v>946.49428899999998</v>
      </c>
      <c r="L3667">
        <v>234.271186</v>
      </c>
    </row>
    <row r="3668" spans="1:12" x14ac:dyDescent="0.2">
      <c r="A3668">
        <v>791.32517499999994</v>
      </c>
      <c r="B3668">
        <v>774.31854799999996</v>
      </c>
      <c r="C3668">
        <v>924.84986600000002</v>
      </c>
      <c r="D3668">
        <v>560.57484999999997</v>
      </c>
      <c r="E3668">
        <v>422.92168700000002</v>
      </c>
      <c r="F3668">
        <v>890.55979600000001</v>
      </c>
      <c r="G3668">
        <v>669.15759300000002</v>
      </c>
      <c r="H3668">
        <v>351.295455</v>
      </c>
      <c r="I3668">
        <v>593.24107100000003</v>
      </c>
      <c r="J3668">
        <v>819.47816999999998</v>
      </c>
      <c r="K3668">
        <v>1153.763113</v>
      </c>
      <c r="L3668">
        <v>352.6875</v>
      </c>
    </row>
    <row r="3669" spans="1:12" x14ac:dyDescent="0.2">
      <c r="A3669">
        <v>963.63882599999999</v>
      </c>
      <c r="B3669">
        <v>693.86578199999997</v>
      </c>
      <c r="C3669">
        <v>1046.876786</v>
      </c>
      <c r="D3669">
        <v>279.01960800000001</v>
      </c>
      <c r="E3669">
        <v>457.079365</v>
      </c>
      <c r="F3669">
        <v>372.31818199999998</v>
      </c>
      <c r="G3669">
        <v>688.78980899999999</v>
      </c>
      <c r="H3669">
        <v>269.26315799999998</v>
      </c>
      <c r="I3669">
        <v>807.79693999999995</v>
      </c>
      <c r="J3669">
        <v>295.462963</v>
      </c>
      <c r="K3669">
        <v>373.86075899999997</v>
      </c>
      <c r="L3669">
        <v>271.0625</v>
      </c>
    </row>
    <row r="3670" spans="1:12" x14ac:dyDescent="0.2">
      <c r="A3670">
        <v>847.33434499999998</v>
      </c>
      <c r="B3670">
        <v>720.05536300000006</v>
      </c>
      <c r="C3670">
        <v>961.083799</v>
      </c>
      <c r="D3670">
        <v>347.64761900000002</v>
      </c>
      <c r="E3670">
        <v>532.92432399999996</v>
      </c>
      <c r="F3670">
        <v>679.24313700000005</v>
      </c>
      <c r="G3670">
        <v>828.21325100000001</v>
      </c>
      <c r="H3670">
        <v>246.23809499999999</v>
      </c>
      <c r="I3670">
        <v>498.76881700000001</v>
      </c>
      <c r="J3670">
        <v>807.03058099999998</v>
      </c>
      <c r="K3670">
        <v>695.446281</v>
      </c>
      <c r="L3670">
        <v>244.62857099999999</v>
      </c>
    </row>
    <row r="3671" spans="1:12" x14ac:dyDescent="0.2">
      <c r="A3671">
        <v>837.03160300000002</v>
      </c>
      <c r="B3671">
        <v>256.5</v>
      </c>
      <c r="C3671">
        <v>974.18948399999999</v>
      </c>
      <c r="D3671">
        <v>399.00694399999998</v>
      </c>
      <c r="E3671">
        <v>479.06707299999999</v>
      </c>
      <c r="F3671">
        <v>912.63882599999999</v>
      </c>
      <c r="G3671">
        <v>424.85442999999998</v>
      </c>
      <c r="H3671">
        <v>326.07692300000002</v>
      </c>
      <c r="I3671">
        <v>353.063063</v>
      </c>
      <c r="J3671">
        <v>804.80128200000001</v>
      </c>
      <c r="K3671">
        <v>1407.2753849999999</v>
      </c>
      <c r="L3671">
        <v>232.84375</v>
      </c>
    </row>
    <row r="3672" spans="1:12" x14ac:dyDescent="0.2">
      <c r="A3672">
        <v>387.14074099999999</v>
      </c>
      <c r="B3672">
        <v>824.48109999999997</v>
      </c>
      <c r="C3672">
        <v>892.29871800000001</v>
      </c>
      <c r="D3672">
        <v>1089.067961</v>
      </c>
      <c r="E3672">
        <v>738.80204100000003</v>
      </c>
      <c r="F3672">
        <v>354.44827600000002</v>
      </c>
      <c r="G3672">
        <v>531.35820899999999</v>
      </c>
      <c r="H3672">
        <v>234.91666699999999</v>
      </c>
      <c r="I3672">
        <v>318.60439600000001</v>
      </c>
      <c r="J3672">
        <v>899.09989499999995</v>
      </c>
      <c r="K3672">
        <v>843.96266700000001</v>
      </c>
      <c r="L3672">
        <v>276.97841699999998</v>
      </c>
    </row>
    <row r="3673" spans="1:12" x14ac:dyDescent="0.2">
      <c r="A3673">
        <v>504.61170199999998</v>
      </c>
      <c r="B3673">
        <v>1046.658537</v>
      </c>
      <c r="C3673">
        <v>1122.366745</v>
      </c>
      <c r="D3673">
        <v>1208.0043290000001</v>
      </c>
      <c r="E3673">
        <v>472.12568299999998</v>
      </c>
      <c r="F3673">
        <v>586.69600000000003</v>
      </c>
      <c r="G3673">
        <v>269.674419</v>
      </c>
      <c r="H3673">
        <v>269.125</v>
      </c>
      <c r="I3673">
        <v>511.62784099999999</v>
      </c>
      <c r="J3673">
        <v>644.61772900000005</v>
      </c>
      <c r="K3673">
        <v>1084.887704</v>
      </c>
      <c r="L3673">
        <v>426.81599999999997</v>
      </c>
    </row>
    <row r="3674" spans="1:12" x14ac:dyDescent="0.2">
      <c r="A3674">
        <v>584.76547200000005</v>
      </c>
      <c r="B3674">
        <v>1115.4079059999999</v>
      </c>
      <c r="C3674">
        <v>754.42559500000004</v>
      </c>
      <c r="D3674">
        <v>609.64705900000001</v>
      </c>
      <c r="E3674">
        <v>568.29044099999999</v>
      </c>
      <c r="F3674">
        <v>493.6703</v>
      </c>
      <c r="G3674">
        <v>259.68</v>
      </c>
      <c r="H3674">
        <v>317.37179500000002</v>
      </c>
      <c r="I3674">
        <v>472.47580599999998</v>
      </c>
      <c r="J3674">
        <v>594.62264200000004</v>
      </c>
      <c r="K3674">
        <v>902.12827200000004</v>
      </c>
      <c r="L3674">
        <v>403.97570899999999</v>
      </c>
    </row>
    <row r="3675" spans="1:12" x14ac:dyDescent="0.2">
      <c r="A3675">
        <v>455.66887400000002</v>
      </c>
      <c r="B3675">
        <v>580.30999999999995</v>
      </c>
      <c r="C3675">
        <v>968.27582399999994</v>
      </c>
      <c r="D3675">
        <v>1119.7363009999999</v>
      </c>
      <c r="E3675">
        <v>556.75548600000002</v>
      </c>
      <c r="F3675">
        <v>674.40754700000002</v>
      </c>
      <c r="G3675">
        <v>722.82432400000005</v>
      </c>
      <c r="H3675">
        <v>243.23333299999999</v>
      </c>
      <c r="I3675">
        <v>309.92500000000001</v>
      </c>
      <c r="J3675">
        <v>243.66666699999999</v>
      </c>
      <c r="K3675">
        <v>890.67324299999996</v>
      </c>
      <c r="L3675">
        <v>351.10317500000002</v>
      </c>
    </row>
    <row r="3676" spans="1:12" x14ac:dyDescent="0.2">
      <c r="A3676">
        <v>748.660167</v>
      </c>
      <c r="B3676">
        <v>1173.2271940000001</v>
      </c>
      <c r="C3676">
        <v>1008.526471</v>
      </c>
      <c r="D3676">
        <v>979.37445600000001</v>
      </c>
      <c r="E3676">
        <v>577.30909099999997</v>
      </c>
      <c r="F3676">
        <v>426.20353999999998</v>
      </c>
      <c r="G3676">
        <v>603.125541</v>
      </c>
      <c r="H3676">
        <v>255.03225800000001</v>
      </c>
      <c r="I3676">
        <v>670.71394199999997</v>
      </c>
      <c r="J3676">
        <v>892.46960200000001</v>
      </c>
      <c r="K3676">
        <v>535.52862000000005</v>
      </c>
      <c r="L3676">
        <v>233.17500000000001</v>
      </c>
    </row>
    <row r="3677" spans="1:12" x14ac:dyDescent="0.2">
      <c r="A3677">
        <v>432.45856400000002</v>
      </c>
      <c r="B3677">
        <v>1050.2209519999999</v>
      </c>
      <c r="C3677">
        <v>443.65686299999999</v>
      </c>
      <c r="D3677">
        <v>776.00115700000003</v>
      </c>
      <c r="E3677">
        <v>494.30399999999997</v>
      </c>
      <c r="F3677">
        <v>608.83842800000002</v>
      </c>
      <c r="G3677">
        <v>459.2</v>
      </c>
      <c r="H3677">
        <v>261.81818199999998</v>
      </c>
      <c r="I3677">
        <v>577.12756300000001</v>
      </c>
      <c r="J3677">
        <v>786.08795399999997</v>
      </c>
      <c r="K3677">
        <v>1143.563889</v>
      </c>
      <c r="L3677">
        <v>324.58150899999998</v>
      </c>
    </row>
    <row r="3678" spans="1:12" x14ac:dyDescent="0.2">
      <c r="A3678">
        <v>551.26900599999999</v>
      </c>
      <c r="B3678">
        <v>1205.524046</v>
      </c>
      <c r="C3678">
        <v>1040.257537</v>
      </c>
      <c r="D3678">
        <v>857.09483999999998</v>
      </c>
      <c r="E3678">
        <v>538.65131599999995</v>
      </c>
      <c r="F3678">
        <v>386.99130400000001</v>
      </c>
      <c r="G3678">
        <v>275.02499999999998</v>
      </c>
      <c r="H3678">
        <v>265.74285700000001</v>
      </c>
      <c r="I3678">
        <v>559.72067000000004</v>
      </c>
      <c r="J3678">
        <v>860.71907799999997</v>
      </c>
      <c r="K3678">
        <v>640.16320499999995</v>
      </c>
      <c r="L3678">
        <v>699.66626900000006</v>
      </c>
    </row>
    <row r="3679" spans="1:12" x14ac:dyDescent="0.2">
      <c r="A3679">
        <v>510.83814999999998</v>
      </c>
      <c r="B3679">
        <v>499.50602400000002</v>
      </c>
      <c r="C3679">
        <v>1058.1482350000001</v>
      </c>
      <c r="D3679">
        <v>895.42121199999997</v>
      </c>
      <c r="E3679">
        <v>543.35080600000003</v>
      </c>
      <c r="F3679">
        <v>338.703125</v>
      </c>
      <c r="G3679">
        <v>909.660754</v>
      </c>
      <c r="H3679">
        <v>291.78947399999998</v>
      </c>
      <c r="I3679">
        <v>406.52201300000002</v>
      </c>
      <c r="J3679">
        <v>307.73972600000002</v>
      </c>
      <c r="K3679">
        <v>927.02990699999998</v>
      </c>
      <c r="L3679">
        <v>553.65702499999998</v>
      </c>
    </row>
    <row r="3680" spans="1:12" x14ac:dyDescent="0.2">
      <c r="A3680">
        <v>701.39658799999995</v>
      </c>
      <c r="B3680">
        <v>998.07797300000004</v>
      </c>
      <c r="C3680">
        <v>1168.9145450000001</v>
      </c>
      <c r="D3680">
        <v>976.03993300000002</v>
      </c>
      <c r="E3680">
        <v>263.66666700000002</v>
      </c>
      <c r="F3680">
        <v>787.87927100000002</v>
      </c>
      <c r="G3680">
        <v>298.90476200000001</v>
      </c>
      <c r="H3680">
        <v>276.88888900000001</v>
      </c>
      <c r="I3680">
        <v>603.73279400000001</v>
      </c>
      <c r="J3680">
        <v>538.86343599999998</v>
      </c>
      <c r="K3680">
        <v>383.55462199999999</v>
      </c>
      <c r="L3680">
        <v>288.65427499999998</v>
      </c>
    </row>
    <row r="3681" spans="1:12" x14ac:dyDescent="0.2">
      <c r="A3681">
        <v>550.67346899999995</v>
      </c>
      <c r="B3681">
        <v>1207.119134</v>
      </c>
      <c r="C3681">
        <v>874.68120299999998</v>
      </c>
      <c r="D3681">
        <v>1040.8192919999999</v>
      </c>
      <c r="E3681">
        <v>263.32</v>
      </c>
      <c r="F3681">
        <v>955.38327500000003</v>
      </c>
      <c r="G3681">
        <v>605.86009200000001</v>
      </c>
      <c r="H3681">
        <v>305.25454500000001</v>
      </c>
      <c r="I3681">
        <v>271.945313</v>
      </c>
      <c r="J3681">
        <v>801.82142899999997</v>
      </c>
      <c r="K3681">
        <v>1014.8472389999999</v>
      </c>
      <c r="L3681">
        <v>730.36555399999997</v>
      </c>
    </row>
    <row r="3682" spans="1:12" x14ac:dyDescent="0.2">
      <c r="A3682">
        <v>769.86859000000004</v>
      </c>
      <c r="B3682">
        <v>986.24950100000001</v>
      </c>
      <c r="C3682">
        <v>1112.9541280000001</v>
      </c>
      <c r="D3682">
        <v>630.65887899999996</v>
      </c>
      <c r="E3682">
        <v>635.89516100000003</v>
      </c>
      <c r="F3682">
        <v>866.26464199999998</v>
      </c>
      <c r="G3682">
        <v>434.67307699999998</v>
      </c>
      <c r="H3682">
        <v>249.81818200000001</v>
      </c>
      <c r="I3682">
        <v>323.75384600000001</v>
      </c>
      <c r="J3682">
        <v>1006.003831</v>
      </c>
      <c r="K3682">
        <v>455.32530100000002</v>
      </c>
      <c r="L3682">
        <v>276.91351400000002</v>
      </c>
    </row>
    <row r="3683" spans="1:12" x14ac:dyDescent="0.2">
      <c r="A3683">
        <v>750.69647699999996</v>
      </c>
      <c r="B3683">
        <v>932.68061699999998</v>
      </c>
      <c r="C3683">
        <v>568.74747500000001</v>
      </c>
      <c r="D3683">
        <v>812.08183599999995</v>
      </c>
      <c r="E3683">
        <v>316.208955</v>
      </c>
      <c r="F3683">
        <v>619.35272699999996</v>
      </c>
      <c r="G3683">
        <v>236.625</v>
      </c>
      <c r="H3683">
        <v>328.11111099999999</v>
      </c>
      <c r="I3683">
        <v>527.643958</v>
      </c>
      <c r="J3683">
        <v>799.36920199999997</v>
      </c>
      <c r="K3683">
        <v>547.45893699999999</v>
      </c>
      <c r="L3683">
        <v>254.17924500000001</v>
      </c>
    </row>
    <row r="3684" spans="1:12" x14ac:dyDescent="0.2">
      <c r="A3684">
        <v>422.39814799999999</v>
      </c>
      <c r="B3684">
        <v>1161.6128679999999</v>
      </c>
      <c r="C3684">
        <v>1357.4529620000001</v>
      </c>
      <c r="D3684">
        <v>947.37408800000003</v>
      </c>
      <c r="E3684">
        <v>391.98947399999997</v>
      </c>
      <c r="F3684">
        <v>549.64141400000005</v>
      </c>
      <c r="G3684">
        <v>620.72727299999997</v>
      </c>
      <c r="H3684">
        <v>507.57651199999998</v>
      </c>
      <c r="I3684">
        <v>836.04485499999998</v>
      </c>
      <c r="J3684">
        <v>1109.8194350000001</v>
      </c>
      <c r="K3684">
        <v>823.68243199999995</v>
      </c>
      <c r="L3684">
        <v>656.66532299999994</v>
      </c>
    </row>
    <row r="3685" spans="1:12" x14ac:dyDescent="0.2">
      <c r="A3685">
        <v>376.89908300000002</v>
      </c>
      <c r="B3685">
        <v>881.40893500000004</v>
      </c>
      <c r="C3685">
        <v>1305.3602229999999</v>
      </c>
      <c r="D3685">
        <v>765.88086599999997</v>
      </c>
      <c r="E3685">
        <v>702.30571399999997</v>
      </c>
      <c r="F3685">
        <v>239.21428599999999</v>
      </c>
      <c r="G3685">
        <v>639.51388899999995</v>
      </c>
      <c r="H3685">
        <v>248.89285699999999</v>
      </c>
      <c r="I3685">
        <v>308.21052600000002</v>
      </c>
      <c r="J3685">
        <v>344.22105299999998</v>
      </c>
      <c r="K3685">
        <v>997.65598699999998</v>
      </c>
      <c r="L3685">
        <v>730.72104400000001</v>
      </c>
    </row>
    <row r="3686" spans="1:12" x14ac:dyDescent="0.2">
      <c r="A3686">
        <v>257.411765</v>
      </c>
      <c r="B3686">
        <v>884.82106599999997</v>
      </c>
      <c r="C3686">
        <v>1089.7325969999999</v>
      </c>
      <c r="D3686">
        <v>719.02145900000005</v>
      </c>
      <c r="E3686">
        <v>552.80904499999997</v>
      </c>
      <c r="F3686">
        <v>504.40566000000001</v>
      </c>
      <c r="G3686">
        <v>372.85416700000002</v>
      </c>
      <c r="H3686">
        <v>253.66666699999999</v>
      </c>
      <c r="I3686">
        <v>353.80952400000001</v>
      </c>
      <c r="J3686">
        <v>442.77215200000001</v>
      </c>
      <c r="K3686">
        <v>566.88829799999996</v>
      </c>
      <c r="L3686">
        <v>507.073826</v>
      </c>
    </row>
    <row r="3687" spans="1:12" x14ac:dyDescent="0.2">
      <c r="A3687">
        <v>309.31395300000003</v>
      </c>
      <c r="B3687">
        <v>920.69720099999995</v>
      </c>
      <c r="C3687">
        <v>829.55511799999999</v>
      </c>
      <c r="D3687">
        <v>1163.003641</v>
      </c>
      <c r="E3687">
        <v>324.425926</v>
      </c>
      <c r="F3687">
        <v>743.54427099999998</v>
      </c>
      <c r="G3687">
        <v>307.25</v>
      </c>
      <c r="H3687">
        <v>333.97222199999999</v>
      </c>
      <c r="I3687">
        <v>454.31836700000002</v>
      </c>
      <c r="J3687">
        <v>719.67248099999995</v>
      </c>
      <c r="K3687">
        <v>904.71199999999999</v>
      </c>
      <c r="L3687">
        <v>562.69841299999996</v>
      </c>
    </row>
    <row r="3688" spans="1:12" x14ac:dyDescent="0.2">
      <c r="A3688">
        <v>949.92335300000002</v>
      </c>
      <c r="B3688">
        <v>302.11111099999999</v>
      </c>
      <c r="C3688">
        <v>321.99367100000001</v>
      </c>
      <c r="D3688">
        <v>445.18548399999997</v>
      </c>
      <c r="E3688">
        <v>671.22500000000002</v>
      </c>
      <c r="F3688">
        <v>896.63943200000006</v>
      </c>
      <c r="G3688">
        <v>383.42268000000001</v>
      </c>
      <c r="H3688">
        <v>257.64516099999997</v>
      </c>
      <c r="I3688">
        <v>684.16201100000001</v>
      </c>
      <c r="J3688">
        <v>583.89635299999998</v>
      </c>
      <c r="K3688">
        <v>342.93137300000001</v>
      </c>
      <c r="L3688">
        <v>375.02777800000001</v>
      </c>
    </row>
    <row r="3689" spans="1:12" x14ac:dyDescent="0.2">
      <c r="A3689">
        <v>960.53176900000005</v>
      </c>
      <c r="B3689">
        <v>832.755043</v>
      </c>
      <c r="C3689">
        <v>460.115385</v>
      </c>
      <c r="D3689">
        <v>390.72727300000003</v>
      </c>
      <c r="E3689">
        <v>630.17567599999995</v>
      </c>
      <c r="F3689">
        <v>530.317949</v>
      </c>
      <c r="G3689">
        <v>782.62853500000006</v>
      </c>
      <c r="H3689">
        <v>243.41666699999999</v>
      </c>
      <c r="I3689">
        <v>514.61421299999995</v>
      </c>
      <c r="J3689">
        <v>850.39414999999997</v>
      </c>
      <c r="K3689">
        <v>645.13108599999998</v>
      </c>
      <c r="L3689">
        <v>283.06439399999999</v>
      </c>
    </row>
    <row r="3690" spans="1:12" x14ac:dyDescent="0.2">
      <c r="A3690">
        <v>800.84</v>
      </c>
      <c r="B3690">
        <v>294.34285699999998</v>
      </c>
      <c r="C3690">
        <v>349.98461500000002</v>
      </c>
      <c r="D3690">
        <v>751.32777799999997</v>
      </c>
      <c r="E3690">
        <v>722.19314599999996</v>
      </c>
      <c r="F3690">
        <v>937.30137000000002</v>
      </c>
      <c r="G3690">
        <v>243.89285699999999</v>
      </c>
      <c r="H3690">
        <v>275.74509799999998</v>
      </c>
      <c r="I3690">
        <v>620.63271599999996</v>
      </c>
      <c r="J3690">
        <v>506.25862100000001</v>
      </c>
      <c r="K3690">
        <v>908.75573499999996</v>
      </c>
      <c r="L3690">
        <v>252.09890100000001</v>
      </c>
    </row>
    <row r="3691" spans="1:12" x14ac:dyDescent="0.2">
      <c r="A3691">
        <v>801.62470299999995</v>
      </c>
      <c r="B3691">
        <v>800.73413900000003</v>
      </c>
      <c r="C3691">
        <v>1161.5750640000001</v>
      </c>
      <c r="D3691">
        <v>635.68527900000004</v>
      </c>
      <c r="E3691">
        <v>552.20000000000005</v>
      </c>
      <c r="F3691">
        <v>329.71028000000001</v>
      </c>
      <c r="G3691">
        <v>478.47953200000001</v>
      </c>
      <c r="H3691">
        <v>276.85714300000001</v>
      </c>
      <c r="I3691">
        <v>724.44081600000004</v>
      </c>
      <c r="J3691">
        <v>876.23181</v>
      </c>
      <c r="K3691">
        <v>541.910256</v>
      </c>
      <c r="L3691">
        <v>768.83242299999995</v>
      </c>
    </row>
    <row r="3692" spans="1:12" x14ac:dyDescent="0.2">
      <c r="A3692">
        <v>614.09901000000002</v>
      </c>
      <c r="B3692">
        <v>1209.4593299999999</v>
      </c>
      <c r="C3692">
        <v>919.95612700000004</v>
      </c>
      <c r="D3692">
        <v>692.73860200000001</v>
      </c>
      <c r="E3692">
        <v>275.74418600000001</v>
      </c>
      <c r="F3692">
        <v>319.52941199999998</v>
      </c>
      <c r="G3692">
        <v>436.25373100000002</v>
      </c>
      <c r="H3692">
        <v>405.79910699999999</v>
      </c>
      <c r="I3692">
        <v>271.97561000000002</v>
      </c>
      <c r="J3692">
        <v>495.061983</v>
      </c>
      <c r="K3692">
        <v>1053.0063190000001</v>
      </c>
      <c r="L3692">
        <v>234.36842100000001</v>
      </c>
    </row>
    <row r="3693" spans="1:12" x14ac:dyDescent="0.2">
      <c r="A3693">
        <v>932.17200700000001</v>
      </c>
      <c r="B3693">
        <v>1020.092504</v>
      </c>
      <c r="C3693">
        <v>1048.5955059999999</v>
      </c>
      <c r="D3693">
        <v>512.53409099999999</v>
      </c>
      <c r="E3693">
        <v>726.00156200000004</v>
      </c>
      <c r="F3693">
        <v>874.216138</v>
      </c>
      <c r="G3693">
        <v>1117.125</v>
      </c>
      <c r="H3693">
        <v>269.32</v>
      </c>
      <c r="I3693">
        <v>373.40310099999999</v>
      </c>
      <c r="J3693">
        <v>836.12244899999996</v>
      </c>
      <c r="K3693">
        <v>633.017921</v>
      </c>
      <c r="L3693">
        <v>259.33716500000003</v>
      </c>
    </row>
    <row r="3694" spans="1:12" x14ac:dyDescent="0.2">
      <c r="A3694">
        <v>526.26130699999999</v>
      </c>
      <c r="B3694">
        <v>547.710059</v>
      </c>
      <c r="C3694">
        <v>811.64561400000002</v>
      </c>
      <c r="D3694">
        <v>817.43401800000004</v>
      </c>
      <c r="E3694">
        <v>782.38998500000002</v>
      </c>
      <c r="F3694">
        <v>695.09454500000004</v>
      </c>
      <c r="G3694">
        <v>935.37073199999998</v>
      </c>
      <c r="H3694">
        <v>255.0625</v>
      </c>
      <c r="I3694">
        <v>643.06971199999998</v>
      </c>
      <c r="J3694">
        <v>274.42424199999999</v>
      </c>
      <c r="K3694">
        <v>808.00961500000005</v>
      </c>
      <c r="L3694">
        <v>292.836364</v>
      </c>
    </row>
    <row r="3695" spans="1:12" x14ac:dyDescent="0.2">
      <c r="A3695">
        <v>409.34351099999998</v>
      </c>
      <c r="B3695">
        <v>695.77200000000005</v>
      </c>
      <c r="C3695">
        <v>1155.105532</v>
      </c>
      <c r="D3695">
        <v>700.36440700000003</v>
      </c>
      <c r="E3695">
        <v>256.54166700000002</v>
      </c>
      <c r="F3695">
        <v>280.95918399999999</v>
      </c>
      <c r="G3695">
        <v>520.19456100000002</v>
      </c>
      <c r="H3695">
        <v>301.42857099999998</v>
      </c>
      <c r="I3695">
        <v>445.226519</v>
      </c>
      <c r="J3695">
        <v>744.992929</v>
      </c>
      <c r="K3695">
        <v>888.82324800000004</v>
      </c>
      <c r="L3695">
        <v>331.21052600000002</v>
      </c>
    </row>
    <row r="3696" spans="1:12" x14ac:dyDescent="0.2">
      <c r="A3696">
        <v>264.64999999999998</v>
      </c>
      <c r="B3696">
        <v>761.15767600000004</v>
      </c>
      <c r="C3696">
        <v>288.69230800000003</v>
      </c>
      <c r="D3696">
        <v>353.780822</v>
      </c>
      <c r="E3696">
        <v>289.77777800000001</v>
      </c>
      <c r="F3696">
        <v>535.13502100000005</v>
      </c>
      <c r="G3696">
        <v>269.76087000000001</v>
      </c>
      <c r="H3696">
        <v>264.79069800000002</v>
      </c>
      <c r="I3696">
        <v>788.351044</v>
      </c>
      <c r="J3696">
        <v>837.44254000000001</v>
      </c>
      <c r="K3696">
        <v>868.92381</v>
      </c>
      <c r="L3696">
        <v>250.45634899999999</v>
      </c>
    </row>
    <row r="3697" spans="1:12" x14ac:dyDescent="0.2">
      <c r="A3697">
        <v>288.81412599999999</v>
      </c>
      <c r="B3697">
        <v>496.77397300000001</v>
      </c>
      <c r="C3697">
        <v>1215.6964889999999</v>
      </c>
      <c r="D3697">
        <v>711.11428599999999</v>
      </c>
      <c r="E3697">
        <v>708.83641999999998</v>
      </c>
      <c r="F3697">
        <v>449.69653799999998</v>
      </c>
      <c r="G3697">
        <v>364.86868700000002</v>
      </c>
      <c r="H3697">
        <v>243.307692</v>
      </c>
      <c r="I3697">
        <v>275.47368399999999</v>
      </c>
      <c r="J3697">
        <v>960.37531899999999</v>
      </c>
      <c r="K3697">
        <v>1075.9405409999999</v>
      </c>
      <c r="L3697">
        <v>642.00816299999997</v>
      </c>
    </row>
    <row r="3698" spans="1:12" x14ac:dyDescent="0.2">
      <c r="A3698">
        <v>902.91397800000004</v>
      </c>
      <c r="B3698">
        <v>922.16417899999999</v>
      </c>
      <c r="C3698">
        <v>1131.3623190000001</v>
      </c>
      <c r="D3698">
        <v>950.95283800000004</v>
      </c>
      <c r="E3698">
        <v>271.81395300000003</v>
      </c>
      <c r="F3698">
        <v>620.70292900000004</v>
      </c>
      <c r="G3698">
        <v>282.674419</v>
      </c>
      <c r="H3698">
        <v>267.80952400000001</v>
      </c>
      <c r="I3698">
        <v>626.745856</v>
      </c>
      <c r="J3698">
        <v>670.46880899999996</v>
      </c>
      <c r="K3698">
        <v>651.88142300000004</v>
      </c>
      <c r="L3698">
        <v>725.69629599999996</v>
      </c>
    </row>
    <row r="3699" spans="1:12" x14ac:dyDescent="0.2">
      <c r="A3699">
        <v>363.03389800000002</v>
      </c>
      <c r="B3699">
        <v>651.158996</v>
      </c>
      <c r="C3699">
        <v>438.41860500000001</v>
      </c>
      <c r="D3699">
        <v>353.69662899999997</v>
      </c>
      <c r="E3699">
        <v>685.65885400000002</v>
      </c>
      <c r="F3699">
        <v>535.54366200000004</v>
      </c>
      <c r="G3699">
        <v>358.47849500000001</v>
      </c>
      <c r="H3699">
        <v>237.875</v>
      </c>
      <c r="I3699">
        <v>726.77026999999998</v>
      </c>
      <c r="J3699">
        <v>909.333709</v>
      </c>
      <c r="K3699">
        <v>865.15258200000005</v>
      </c>
      <c r="L3699">
        <v>235.307692</v>
      </c>
    </row>
    <row r="3700" spans="1:12" x14ac:dyDescent="0.2">
      <c r="A3700">
        <v>493.122905</v>
      </c>
      <c r="B3700">
        <v>1088.735144</v>
      </c>
      <c r="C3700">
        <v>1052.0693879999999</v>
      </c>
      <c r="D3700">
        <v>274.97368399999999</v>
      </c>
      <c r="E3700">
        <v>372.32673299999999</v>
      </c>
      <c r="F3700">
        <v>485.28089899999998</v>
      </c>
      <c r="G3700">
        <v>387.22105299999998</v>
      </c>
      <c r="H3700">
        <v>259.61764699999998</v>
      </c>
      <c r="I3700">
        <v>258.674419</v>
      </c>
      <c r="J3700">
        <v>979.19308699999999</v>
      </c>
      <c r="K3700">
        <v>815.13398099999995</v>
      </c>
      <c r="L3700">
        <v>583.615137</v>
      </c>
    </row>
    <row r="3701" spans="1:12" x14ac:dyDescent="0.2">
      <c r="A3701">
        <v>446.063694</v>
      </c>
      <c r="B3701">
        <v>1062.92905</v>
      </c>
      <c r="C3701">
        <v>1185.2295919999999</v>
      </c>
      <c r="D3701">
        <v>1125.1342830000001</v>
      </c>
      <c r="E3701">
        <v>357.87013000000002</v>
      </c>
      <c r="F3701">
        <v>670.56088599999998</v>
      </c>
      <c r="G3701">
        <v>322.273438</v>
      </c>
      <c r="H3701">
        <v>264.39344299999999</v>
      </c>
      <c r="I3701">
        <v>747.579477</v>
      </c>
      <c r="J3701">
        <v>424.70716499999997</v>
      </c>
      <c r="K3701">
        <v>391.27618999999999</v>
      </c>
      <c r="L3701">
        <v>561.80397000000005</v>
      </c>
    </row>
    <row r="3702" spans="1:12" x14ac:dyDescent="0.2">
      <c r="A3702">
        <v>489.88554199999999</v>
      </c>
      <c r="B3702">
        <v>315.26829300000003</v>
      </c>
      <c r="C3702">
        <v>877.92929300000003</v>
      </c>
      <c r="D3702">
        <v>920.96172200000001</v>
      </c>
      <c r="E3702">
        <v>810.77589499999999</v>
      </c>
      <c r="F3702">
        <v>465.17073199999999</v>
      </c>
      <c r="G3702">
        <v>545.40740700000003</v>
      </c>
      <c r="H3702">
        <v>262.83333299999998</v>
      </c>
      <c r="I3702">
        <v>504.25396799999999</v>
      </c>
      <c r="J3702">
        <v>372.918519</v>
      </c>
      <c r="K3702">
        <v>691.03549099999998</v>
      </c>
      <c r="L3702">
        <v>556.88957100000005</v>
      </c>
    </row>
    <row r="3703" spans="1:12" x14ac:dyDescent="0.2">
      <c r="A3703">
        <v>785.51329199999998</v>
      </c>
      <c r="B3703">
        <v>1020.792316</v>
      </c>
      <c r="C3703">
        <v>292.29268300000001</v>
      </c>
      <c r="D3703">
        <v>931.58370000000002</v>
      </c>
      <c r="E3703">
        <v>244.15384599999999</v>
      </c>
      <c r="F3703">
        <v>324.22784799999999</v>
      </c>
      <c r="G3703">
        <v>555.33187799999996</v>
      </c>
      <c r="H3703">
        <v>284.836364</v>
      </c>
      <c r="I3703">
        <v>583.89409699999999</v>
      </c>
      <c r="J3703">
        <v>799.88833699999998</v>
      </c>
      <c r="K3703">
        <v>382.65248200000002</v>
      </c>
      <c r="L3703">
        <v>249.922619</v>
      </c>
    </row>
    <row r="3704" spans="1:12" x14ac:dyDescent="0.2">
      <c r="A3704">
        <v>848.10516299999995</v>
      </c>
      <c r="B3704">
        <v>1031.173851</v>
      </c>
      <c r="C3704">
        <v>303.87142899999998</v>
      </c>
      <c r="D3704">
        <v>576.473118</v>
      </c>
      <c r="E3704">
        <v>663.82004600000005</v>
      </c>
      <c r="F3704">
        <v>876.98798099999999</v>
      </c>
      <c r="G3704">
        <v>603.29660999999999</v>
      </c>
      <c r="H3704">
        <v>252</v>
      </c>
      <c r="I3704">
        <v>271.625</v>
      </c>
      <c r="J3704">
        <v>596.41951200000005</v>
      </c>
      <c r="K3704">
        <v>1115.907303</v>
      </c>
      <c r="L3704">
        <v>546.16811600000005</v>
      </c>
    </row>
    <row r="3705" spans="1:12" x14ac:dyDescent="0.2">
      <c r="A3705">
        <v>1023.691808</v>
      </c>
      <c r="B3705">
        <v>321.24561399999999</v>
      </c>
      <c r="C3705">
        <v>1139.7744270000001</v>
      </c>
      <c r="D3705">
        <v>843.56741599999998</v>
      </c>
      <c r="E3705">
        <v>711.82795699999997</v>
      </c>
      <c r="F3705">
        <v>349.97368399999999</v>
      </c>
      <c r="G3705">
        <v>258.88</v>
      </c>
      <c r="H3705">
        <v>236.6</v>
      </c>
      <c r="I3705">
        <v>634.54195800000002</v>
      </c>
      <c r="J3705">
        <v>490.152174</v>
      </c>
      <c r="K3705">
        <v>799.44594600000005</v>
      </c>
      <c r="L3705">
        <v>646.44715399999995</v>
      </c>
    </row>
    <row r="3706" spans="1:12" x14ac:dyDescent="0.2">
      <c r="A3706">
        <v>279.03125</v>
      </c>
      <c r="B3706">
        <v>491.51724100000001</v>
      </c>
      <c r="C3706">
        <v>986.61799299999996</v>
      </c>
      <c r="D3706">
        <v>471.02702699999998</v>
      </c>
      <c r="E3706">
        <v>587.06603800000005</v>
      </c>
      <c r="F3706">
        <v>332.28787899999998</v>
      </c>
      <c r="G3706">
        <v>627.86513200000002</v>
      </c>
      <c r="H3706">
        <v>425.275148</v>
      </c>
      <c r="I3706">
        <v>581.93032800000003</v>
      </c>
      <c r="J3706">
        <v>497.182796</v>
      </c>
      <c r="K3706">
        <v>887.88752599999998</v>
      </c>
      <c r="L3706">
        <v>248.55</v>
      </c>
    </row>
    <row r="3707" spans="1:12" x14ac:dyDescent="0.2">
      <c r="A3707">
        <v>685.49568999999997</v>
      </c>
      <c r="B3707">
        <v>549.800971</v>
      </c>
      <c r="C3707">
        <v>1182.2005810000001</v>
      </c>
      <c r="D3707">
        <v>234.33333300000001</v>
      </c>
      <c r="E3707">
        <v>459.16788300000002</v>
      </c>
      <c r="F3707">
        <v>688.03896099999997</v>
      </c>
      <c r="G3707">
        <v>1071.6832119999999</v>
      </c>
      <c r="H3707">
        <v>342.94117599999998</v>
      </c>
      <c r="I3707">
        <v>486.94</v>
      </c>
      <c r="J3707">
        <v>714.07692299999997</v>
      </c>
      <c r="K3707">
        <v>520.34722199999999</v>
      </c>
      <c r="L3707">
        <v>233.90384599999999</v>
      </c>
    </row>
    <row r="3708" spans="1:12" x14ac:dyDescent="0.2">
      <c r="A3708">
        <v>521.95822499999997</v>
      </c>
      <c r="B3708">
        <v>1126.9059099999999</v>
      </c>
      <c r="C3708">
        <v>1320.655393</v>
      </c>
      <c r="D3708">
        <v>292.625</v>
      </c>
      <c r="E3708">
        <v>468.60439600000001</v>
      </c>
      <c r="F3708">
        <v>606.62301600000001</v>
      </c>
      <c r="G3708">
        <v>684.41230800000005</v>
      </c>
      <c r="H3708">
        <v>316.46249999999998</v>
      </c>
      <c r="I3708">
        <v>505.69491499999998</v>
      </c>
      <c r="J3708">
        <v>813.11184200000002</v>
      </c>
      <c r="K3708">
        <v>865.53846199999998</v>
      </c>
      <c r="L3708">
        <v>259.31543599999998</v>
      </c>
    </row>
    <row r="3709" spans="1:12" x14ac:dyDescent="0.2">
      <c r="A3709">
        <v>991.96377500000006</v>
      </c>
      <c r="B3709">
        <v>336.78431399999999</v>
      </c>
      <c r="C3709">
        <v>1118.335392</v>
      </c>
      <c r="D3709">
        <v>273.84090900000001</v>
      </c>
      <c r="E3709">
        <v>575.24169199999994</v>
      </c>
      <c r="F3709">
        <v>411.24</v>
      </c>
      <c r="G3709">
        <v>526.70000000000005</v>
      </c>
      <c r="H3709">
        <v>319.21052600000002</v>
      </c>
      <c r="I3709">
        <v>670.05</v>
      </c>
      <c r="J3709">
        <v>712.432638</v>
      </c>
      <c r="K3709">
        <v>858.64533300000005</v>
      </c>
      <c r="L3709">
        <v>455.49802399999999</v>
      </c>
    </row>
    <row r="3710" spans="1:12" x14ac:dyDescent="0.2">
      <c r="A3710">
        <v>442.981651</v>
      </c>
      <c r="B3710">
        <v>401.13761499999998</v>
      </c>
      <c r="C3710">
        <v>554.18287899999996</v>
      </c>
      <c r="D3710">
        <v>1083.4725659999999</v>
      </c>
      <c r="E3710">
        <v>268.67647099999999</v>
      </c>
      <c r="F3710">
        <v>646.375</v>
      </c>
      <c r="G3710">
        <v>829.45480199999997</v>
      </c>
      <c r="H3710">
        <v>256.45945899999998</v>
      </c>
      <c r="I3710">
        <v>301.21311500000002</v>
      </c>
      <c r="J3710">
        <v>595.28761099999997</v>
      </c>
      <c r="K3710">
        <v>704.27262199999996</v>
      </c>
      <c r="L3710">
        <v>670.60699599999998</v>
      </c>
    </row>
    <row r="3711" spans="1:12" x14ac:dyDescent="0.2">
      <c r="A3711">
        <v>432.18181800000002</v>
      </c>
      <c r="B3711">
        <v>446.99082600000003</v>
      </c>
      <c r="C3711">
        <v>685.04423999999995</v>
      </c>
      <c r="D3711">
        <v>742.82894699999997</v>
      </c>
      <c r="E3711">
        <v>389.598837</v>
      </c>
      <c r="F3711">
        <v>565.18666700000006</v>
      </c>
      <c r="G3711">
        <v>649.640625</v>
      </c>
      <c r="H3711">
        <v>352.4</v>
      </c>
      <c r="I3711">
        <v>813.62400000000002</v>
      </c>
      <c r="J3711">
        <v>911.343434</v>
      </c>
      <c r="K3711">
        <v>897.58409500000005</v>
      </c>
      <c r="L3711">
        <v>237.01960800000001</v>
      </c>
    </row>
    <row r="3712" spans="1:12" x14ac:dyDescent="0.2">
      <c r="A3712">
        <v>578.15740700000003</v>
      </c>
      <c r="B3712">
        <v>788.90101000000004</v>
      </c>
      <c r="C3712">
        <v>930.03289500000005</v>
      </c>
      <c r="D3712">
        <v>885.81552499999998</v>
      </c>
      <c r="E3712">
        <v>587.42548599999998</v>
      </c>
      <c r="F3712">
        <v>684.28358200000002</v>
      </c>
      <c r="G3712">
        <v>276.59722199999999</v>
      </c>
      <c r="H3712">
        <v>324.18867899999998</v>
      </c>
      <c r="I3712">
        <v>552.406114</v>
      </c>
      <c r="J3712">
        <v>900.17639799999995</v>
      </c>
      <c r="K3712">
        <v>675.65316499999994</v>
      </c>
      <c r="L3712">
        <v>455.48618800000003</v>
      </c>
    </row>
    <row r="3713" spans="1:12" x14ac:dyDescent="0.2">
      <c r="A3713">
        <v>241.58333300000001</v>
      </c>
      <c r="B3713">
        <v>567.10439599999995</v>
      </c>
      <c r="C3713">
        <v>301.65909099999999</v>
      </c>
      <c r="D3713">
        <v>314.22727300000003</v>
      </c>
      <c r="E3713">
        <v>289.807143</v>
      </c>
      <c r="F3713">
        <v>278.09302300000002</v>
      </c>
      <c r="G3713">
        <v>445.948148</v>
      </c>
      <c r="H3713">
        <v>271.59259300000002</v>
      </c>
      <c r="I3713">
        <v>316.969697</v>
      </c>
      <c r="J3713">
        <v>540.82840199999998</v>
      </c>
      <c r="K3713">
        <v>955.14561000000003</v>
      </c>
      <c r="L3713">
        <v>573.86280499999998</v>
      </c>
    </row>
    <row r="3714" spans="1:12" x14ac:dyDescent="0.2">
      <c r="A3714">
        <v>727.27142900000001</v>
      </c>
      <c r="B3714">
        <v>542.70228999999995</v>
      </c>
      <c r="C3714">
        <v>436.54838699999999</v>
      </c>
      <c r="D3714">
        <v>748.16562499999998</v>
      </c>
      <c r="E3714">
        <v>544.745946</v>
      </c>
      <c r="F3714">
        <v>324.69811299999998</v>
      </c>
      <c r="G3714">
        <v>419.05517200000003</v>
      </c>
      <c r="H3714">
        <v>260.72222199999999</v>
      </c>
      <c r="I3714">
        <v>427.68</v>
      </c>
      <c r="J3714">
        <v>911.77398000000005</v>
      </c>
      <c r="K3714">
        <v>422.76258999999999</v>
      </c>
      <c r="L3714">
        <v>422.33204599999999</v>
      </c>
    </row>
    <row r="3715" spans="1:12" x14ac:dyDescent="0.2">
      <c r="A3715">
        <v>469.484127</v>
      </c>
      <c r="B3715">
        <v>1077.9367990000001</v>
      </c>
      <c r="C3715">
        <v>829.74921600000005</v>
      </c>
      <c r="D3715">
        <v>250.53846200000001</v>
      </c>
      <c r="E3715">
        <v>334.13564700000001</v>
      </c>
      <c r="F3715">
        <v>667.50476200000003</v>
      </c>
      <c r="G3715">
        <v>433.91946300000001</v>
      </c>
      <c r="H3715">
        <v>283.71875</v>
      </c>
      <c r="I3715">
        <v>614.82554500000003</v>
      </c>
      <c r="J3715">
        <v>596.00843899999995</v>
      </c>
      <c r="K3715">
        <v>267.36666700000001</v>
      </c>
      <c r="L3715">
        <v>237.72580600000001</v>
      </c>
    </row>
    <row r="3716" spans="1:12" x14ac:dyDescent="0.2">
      <c r="A3716">
        <v>808.33669699999996</v>
      </c>
      <c r="B3716">
        <v>763.39189199999998</v>
      </c>
      <c r="C3716">
        <v>1050.738241</v>
      </c>
      <c r="D3716">
        <v>425.127273</v>
      </c>
      <c r="E3716">
        <v>312.06153799999998</v>
      </c>
      <c r="F3716">
        <v>495.22043000000002</v>
      </c>
      <c r="G3716">
        <v>754.98816599999998</v>
      </c>
      <c r="H3716">
        <v>251.17857100000001</v>
      </c>
      <c r="I3716">
        <v>814.08333300000004</v>
      </c>
      <c r="J3716">
        <v>688.48546499999998</v>
      </c>
      <c r="K3716">
        <v>882.82701399999996</v>
      </c>
      <c r="L3716">
        <v>431.46327700000001</v>
      </c>
    </row>
    <row r="3717" spans="1:12" x14ac:dyDescent="0.2">
      <c r="A3717">
        <v>545.15328499999998</v>
      </c>
      <c r="B3717">
        <v>883.09290999999996</v>
      </c>
      <c r="C3717">
        <v>1002.864444</v>
      </c>
      <c r="D3717">
        <v>238.84615400000001</v>
      </c>
      <c r="E3717">
        <v>346.476744</v>
      </c>
      <c r="F3717">
        <v>522.87301600000001</v>
      </c>
      <c r="G3717">
        <v>581.26007300000003</v>
      </c>
      <c r="H3717">
        <v>260.39534900000001</v>
      </c>
      <c r="I3717">
        <v>734.05663000000004</v>
      </c>
      <c r="J3717">
        <v>1053.9505429999999</v>
      </c>
      <c r="K3717">
        <v>627.65158399999996</v>
      </c>
      <c r="L3717">
        <v>238.3</v>
      </c>
    </row>
    <row r="3718" spans="1:12" x14ac:dyDescent="0.2">
      <c r="A3718">
        <v>451.19580400000001</v>
      </c>
      <c r="B3718">
        <v>907.09354800000006</v>
      </c>
      <c r="C3718">
        <v>1004.378928</v>
      </c>
      <c r="D3718">
        <v>397.04724399999998</v>
      </c>
      <c r="E3718">
        <v>438.77706999999998</v>
      </c>
      <c r="F3718">
        <v>484.97744399999999</v>
      </c>
      <c r="G3718">
        <v>770.95462499999996</v>
      </c>
      <c r="H3718">
        <v>269.69047599999999</v>
      </c>
      <c r="I3718">
        <v>420.35960599999999</v>
      </c>
      <c r="J3718">
        <v>570.296066</v>
      </c>
      <c r="K3718">
        <v>629.55449099999998</v>
      </c>
      <c r="L3718">
        <v>470.465779</v>
      </c>
    </row>
    <row r="3719" spans="1:12" x14ac:dyDescent="0.2">
      <c r="A3719">
        <v>961.75511200000005</v>
      </c>
      <c r="B3719">
        <v>610.99186999999995</v>
      </c>
      <c r="C3719">
        <v>620.06101699999999</v>
      </c>
      <c r="D3719">
        <v>255.81818200000001</v>
      </c>
      <c r="E3719">
        <v>342.38554199999999</v>
      </c>
      <c r="F3719">
        <v>305.89583299999998</v>
      </c>
      <c r="G3719">
        <v>488.62841500000002</v>
      </c>
      <c r="H3719">
        <v>333.19090899999998</v>
      </c>
      <c r="I3719">
        <v>551.29468599999996</v>
      </c>
      <c r="J3719">
        <v>873.40380500000003</v>
      </c>
      <c r="K3719">
        <v>1112.11554</v>
      </c>
      <c r="L3719">
        <v>514.55938700000002</v>
      </c>
    </row>
    <row r="3720" spans="1:12" x14ac:dyDescent="0.2">
      <c r="A3720">
        <v>889.72190999999998</v>
      </c>
      <c r="B3720">
        <v>955.69884200000001</v>
      </c>
      <c r="C3720">
        <v>1126.183616</v>
      </c>
      <c r="D3720">
        <v>344.76087000000001</v>
      </c>
      <c r="E3720">
        <v>476.09688599999998</v>
      </c>
      <c r="F3720">
        <v>679.28</v>
      </c>
      <c r="G3720">
        <v>553.31645600000002</v>
      </c>
      <c r="H3720">
        <v>256.29629599999998</v>
      </c>
      <c r="I3720">
        <v>513.87777800000003</v>
      </c>
      <c r="J3720">
        <v>663.05428900000004</v>
      </c>
      <c r="K3720">
        <v>1113.5370889999999</v>
      </c>
      <c r="L3720">
        <v>450.50793700000003</v>
      </c>
    </row>
    <row r="3721" spans="1:12" x14ac:dyDescent="0.2">
      <c r="A3721">
        <v>618.57095700000002</v>
      </c>
      <c r="B3721">
        <v>343.09803900000003</v>
      </c>
      <c r="C3721">
        <v>1090.084171</v>
      </c>
      <c r="D3721">
        <v>623.58904099999995</v>
      </c>
      <c r="E3721">
        <v>326.30526300000002</v>
      </c>
      <c r="F3721">
        <v>884.81854799999996</v>
      </c>
      <c r="G3721">
        <v>867.54229899999996</v>
      </c>
      <c r="H3721">
        <v>274.07142900000002</v>
      </c>
      <c r="I3721">
        <v>926.93288600000005</v>
      </c>
      <c r="J3721">
        <v>492.51343300000002</v>
      </c>
      <c r="K3721">
        <v>840.31024100000002</v>
      </c>
      <c r="L3721">
        <v>462.55033600000002</v>
      </c>
    </row>
    <row r="3722" spans="1:12" x14ac:dyDescent="0.2">
      <c r="A3722">
        <v>1106.7220970000001</v>
      </c>
      <c r="B3722">
        <v>853.46272499999998</v>
      </c>
      <c r="C3722">
        <v>1298.4786449999999</v>
      </c>
      <c r="D3722">
        <v>870.31980899999996</v>
      </c>
      <c r="E3722">
        <v>494.15427</v>
      </c>
      <c r="F3722">
        <v>240.83333300000001</v>
      </c>
      <c r="G3722">
        <v>276.59090900000001</v>
      </c>
      <c r="H3722">
        <v>359.53389800000002</v>
      </c>
      <c r="I3722">
        <v>665.30193199999997</v>
      </c>
      <c r="J3722">
        <v>803.05932900000005</v>
      </c>
      <c r="K3722">
        <v>855.87986999999998</v>
      </c>
      <c r="L3722">
        <v>235.22499999999999</v>
      </c>
    </row>
    <row r="3723" spans="1:12" x14ac:dyDescent="0.2">
      <c r="A3723">
        <v>310.40384599999999</v>
      </c>
      <c r="B3723">
        <v>763.82687299999998</v>
      </c>
      <c r="C3723">
        <v>506.74683499999998</v>
      </c>
      <c r="D3723">
        <v>801.11632299999997</v>
      </c>
      <c r="E3723">
        <v>232.65</v>
      </c>
      <c r="F3723">
        <v>547.76254200000005</v>
      </c>
      <c r="G3723">
        <v>609.55345899999998</v>
      </c>
      <c r="H3723">
        <v>263</v>
      </c>
      <c r="I3723">
        <v>543.66894200000002</v>
      </c>
      <c r="J3723">
        <v>602.58502699999997</v>
      </c>
      <c r="K3723">
        <v>700.15744700000005</v>
      </c>
      <c r="L3723">
        <v>521.14414399999998</v>
      </c>
    </row>
    <row r="3724" spans="1:12" x14ac:dyDescent="0.2">
      <c r="A3724">
        <v>891.51039300000002</v>
      </c>
      <c r="B3724">
        <v>1023.8310750000001</v>
      </c>
      <c r="C3724">
        <v>1250.4031669999999</v>
      </c>
      <c r="D3724">
        <v>946.05483000000004</v>
      </c>
      <c r="E3724">
        <v>387.892157</v>
      </c>
      <c r="F3724">
        <v>298.17567600000001</v>
      </c>
      <c r="G3724">
        <v>693.551963</v>
      </c>
      <c r="H3724">
        <v>267.547619</v>
      </c>
      <c r="I3724">
        <v>771.76190499999996</v>
      </c>
      <c r="J3724">
        <v>459.66</v>
      </c>
      <c r="K3724">
        <v>1199.2733940000001</v>
      </c>
      <c r="L3724">
        <v>519.94602299999997</v>
      </c>
    </row>
    <row r="3725" spans="1:12" x14ac:dyDescent="0.2">
      <c r="A3725">
        <v>689.64940200000001</v>
      </c>
      <c r="B3725">
        <v>944.93888900000002</v>
      </c>
      <c r="C3725">
        <v>1116.687842</v>
      </c>
      <c r="D3725">
        <v>277.66666700000002</v>
      </c>
      <c r="E3725">
        <v>275.27215200000001</v>
      </c>
      <c r="F3725">
        <v>595.70786499999997</v>
      </c>
      <c r="G3725">
        <v>299.67164200000002</v>
      </c>
      <c r="H3725">
        <v>264.10465099999999</v>
      </c>
      <c r="I3725">
        <v>615.45199100000002</v>
      </c>
      <c r="J3725">
        <v>696.68665499999997</v>
      </c>
      <c r="K3725">
        <v>1026.5036230000001</v>
      </c>
      <c r="L3725">
        <v>288.03333300000003</v>
      </c>
    </row>
    <row r="3726" spans="1:12" x14ac:dyDescent="0.2">
      <c r="A3726">
        <v>683.39148899999998</v>
      </c>
      <c r="B3726">
        <v>662.49321299999997</v>
      </c>
      <c r="C3726">
        <v>776.503289</v>
      </c>
      <c r="D3726">
        <v>750.15241600000002</v>
      </c>
      <c r="E3726">
        <v>523.84403699999996</v>
      </c>
      <c r="F3726">
        <v>693.42487000000006</v>
      </c>
      <c r="G3726">
        <v>444.34146299999998</v>
      </c>
      <c r="H3726">
        <v>274.13333299999999</v>
      </c>
      <c r="I3726">
        <v>941.15254200000004</v>
      </c>
      <c r="J3726">
        <v>655.59252600000002</v>
      </c>
      <c r="K3726">
        <v>245.76190500000001</v>
      </c>
      <c r="L3726">
        <v>328.87197200000003</v>
      </c>
    </row>
    <row r="3727" spans="1:12" x14ac:dyDescent="0.2">
      <c r="A3727">
        <v>779.23474199999998</v>
      </c>
      <c r="B3727">
        <v>797.29321000000004</v>
      </c>
      <c r="C3727">
        <v>759.94212200000004</v>
      </c>
      <c r="D3727">
        <v>822.330286</v>
      </c>
      <c r="E3727">
        <v>317.14035100000001</v>
      </c>
      <c r="F3727">
        <v>742.05280200000004</v>
      </c>
      <c r="G3727">
        <v>604.02608699999996</v>
      </c>
      <c r="H3727">
        <v>247.64</v>
      </c>
      <c r="I3727">
        <v>734.06768599999998</v>
      </c>
      <c r="J3727">
        <v>471.09027800000001</v>
      </c>
      <c r="K3727">
        <v>595.06318699999997</v>
      </c>
      <c r="L3727">
        <v>393.61236000000002</v>
      </c>
    </row>
    <row r="3728" spans="1:12" x14ac:dyDescent="0.2">
      <c r="A3728">
        <v>1069.5234660000001</v>
      </c>
      <c r="B3728">
        <v>914.24647000000004</v>
      </c>
      <c r="C3728">
        <v>613.59776499999998</v>
      </c>
      <c r="D3728">
        <v>545.23711300000002</v>
      </c>
      <c r="E3728">
        <v>297.06521700000002</v>
      </c>
      <c r="F3728">
        <v>754.70137499999998</v>
      </c>
      <c r="G3728">
        <v>244.64285699999999</v>
      </c>
      <c r="H3728">
        <v>389.51724100000001</v>
      </c>
      <c r="I3728">
        <v>890.60105699999997</v>
      </c>
      <c r="J3728">
        <v>765.72352699999999</v>
      </c>
      <c r="K3728">
        <v>725.82342000000006</v>
      </c>
      <c r="L3728">
        <v>400.94291800000002</v>
      </c>
    </row>
    <row r="3729" spans="1:12" x14ac:dyDescent="0.2">
      <c r="A3729">
        <v>1028.1224239999999</v>
      </c>
      <c r="B3729">
        <v>618.39147300000002</v>
      </c>
      <c r="C3729">
        <v>1092.969317</v>
      </c>
      <c r="D3729">
        <v>923.439437</v>
      </c>
      <c r="E3729">
        <v>580.95076900000004</v>
      </c>
      <c r="F3729">
        <v>686.2</v>
      </c>
      <c r="G3729">
        <v>769.41228100000001</v>
      </c>
      <c r="H3729">
        <v>249.533333</v>
      </c>
      <c r="I3729">
        <v>637.67907000000002</v>
      </c>
      <c r="J3729">
        <v>521.45833300000004</v>
      </c>
      <c r="K3729">
        <v>892.59375</v>
      </c>
      <c r="L3729">
        <v>327.16666700000002</v>
      </c>
    </row>
    <row r="3730" spans="1:12" x14ac:dyDescent="0.2">
      <c r="A3730">
        <v>926.56577800000002</v>
      </c>
      <c r="B3730">
        <v>723.94047599999999</v>
      </c>
      <c r="C3730">
        <v>777.51419599999997</v>
      </c>
      <c r="D3730">
        <v>323.90666700000003</v>
      </c>
      <c r="E3730">
        <v>345.565789</v>
      </c>
      <c r="F3730">
        <v>498.88324899999998</v>
      </c>
      <c r="G3730">
        <v>450.62411300000002</v>
      </c>
      <c r="H3730">
        <v>313.43181800000002</v>
      </c>
      <c r="I3730">
        <v>623.89137400000004</v>
      </c>
      <c r="J3730">
        <v>835.89687100000003</v>
      </c>
      <c r="K3730">
        <v>666.61956499999997</v>
      </c>
      <c r="L3730">
        <v>319.04716999999999</v>
      </c>
    </row>
    <row r="3731" spans="1:12" x14ac:dyDescent="0.2">
      <c r="A3731">
        <v>740.632653</v>
      </c>
      <c r="B3731">
        <v>838.27127700000005</v>
      </c>
      <c r="C3731">
        <v>1058.411458</v>
      </c>
      <c r="D3731">
        <v>339.98924699999998</v>
      </c>
      <c r="E3731">
        <v>266.10000000000002</v>
      </c>
      <c r="F3731">
        <v>408.95652200000001</v>
      </c>
      <c r="G3731">
        <v>473.08407099999999</v>
      </c>
      <c r="H3731">
        <v>255.72222199999999</v>
      </c>
      <c r="I3731">
        <v>773.60517800000002</v>
      </c>
      <c r="J3731">
        <v>522.852349</v>
      </c>
      <c r="K3731">
        <v>572.60166000000004</v>
      </c>
      <c r="L3731">
        <v>370.14644399999997</v>
      </c>
    </row>
    <row r="3732" spans="1:12" x14ac:dyDescent="0.2">
      <c r="A3732">
        <v>783.09700199999997</v>
      </c>
      <c r="B3732">
        <v>1070.5809670000001</v>
      </c>
      <c r="C3732">
        <v>820.33006499999999</v>
      </c>
      <c r="D3732">
        <v>792.03080299999999</v>
      </c>
      <c r="E3732">
        <v>275.625</v>
      </c>
      <c r="F3732">
        <v>623.315789</v>
      </c>
      <c r="G3732">
        <v>721.35074599999996</v>
      </c>
      <c r="H3732">
        <v>268.53333300000003</v>
      </c>
      <c r="I3732">
        <v>727.32730600000002</v>
      </c>
      <c r="J3732">
        <v>552.22950800000001</v>
      </c>
      <c r="K3732">
        <v>389.94444399999998</v>
      </c>
      <c r="L3732">
        <v>353.502703</v>
      </c>
    </row>
    <row r="3733" spans="1:12" x14ac:dyDescent="0.2">
      <c r="A3733">
        <v>296.418182</v>
      </c>
      <c r="B3733">
        <v>1011.535893</v>
      </c>
      <c r="C3733">
        <v>894.18058499999995</v>
      </c>
      <c r="D3733">
        <v>732.505942</v>
      </c>
      <c r="E3733">
        <v>352.6</v>
      </c>
      <c r="F3733">
        <v>518.56733499999996</v>
      </c>
      <c r="G3733">
        <v>315.84615400000001</v>
      </c>
      <c r="H3733">
        <v>269.625</v>
      </c>
      <c r="I3733">
        <v>949.69376699999998</v>
      </c>
      <c r="J3733">
        <v>641.67833700000006</v>
      </c>
      <c r="K3733">
        <v>803.95780600000001</v>
      </c>
      <c r="L3733">
        <v>354.68674700000003</v>
      </c>
    </row>
    <row r="3734" spans="1:12" x14ac:dyDescent="0.2">
      <c r="A3734">
        <v>575.44898000000001</v>
      </c>
      <c r="B3734">
        <v>1044.2393870000001</v>
      </c>
      <c r="C3734">
        <v>1194.2751270000001</v>
      </c>
      <c r="D3734">
        <v>565.331818</v>
      </c>
      <c r="E3734">
        <v>320.969697</v>
      </c>
      <c r="F3734">
        <v>407.16997800000001</v>
      </c>
      <c r="G3734">
        <v>529.75252499999999</v>
      </c>
      <c r="H3734">
        <v>296.8125</v>
      </c>
      <c r="I3734">
        <v>283.64615400000002</v>
      </c>
      <c r="J3734">
        <v>621.59797800000001</v>
      </c>
      <c r="K3734">
        <v>1203.492823</v>
      </c>
      <c r="L3734">
        <v>333.74901999999997</v>
      </c>
    </row>
    <row r="3735" spans="1:12" x14ac:dyDescent="0.2">
      <c r="A3735">
        <v>717.43692299999998</v>
      </c>
      <c r="B3735">
        <v>1080.563394</v>
      </c>
      <c r="C3735">
        <v>1239.0015109999999</v>
      </c>
      <c r="D3735">
        <v>639.94222200000002</v>
      </c>
      <c r="E3735">
        <v>517.40136099999995</v>
      </c>
      <c r="F3735">
        <v>316.38888900000001</v>
      </c>
      <c r="G3735">
        <v>370.103093</v>
      </c>
      <c r="H3735">
        <v>260.82051300000001</v>
      </c>
      <c r="I3735">
        <v>742.38960999999995</v>
      </c>
      <c r="J3735">
        <v>942.54898600000001</v>
      </c>
      <c r="K3735">
        <v>718.10909100000003</v>
      </c>
      <c r="L3735">
        <v>300.36084899999997</v>
      </c>
    </row>
    <row r="3736" spans="1:12" x14ac:dyDescent="0.2">
      <c r="A3736">
        <v>760.30913999999996</v>
      </c>
      <c r="B3736">
        <v>1117.8073320000001</v>
      </c>
      <c r="C3736">
        <v>569.68862300000001</v>
      </c>
      <c r="D3736">
        <v>338.80246899999997</v>
      </c>
      <c r="E3736">
        <v>606.60526300000004</v>
      </c>
      <c r="F3736">
        <v>286.33999999999997</v>
      </c>
      <c r="G3736">
        <v>738.50608299999999</v>
      </c>
      <c r="H3736">
        <v>437.54368899999997</v>
      </c>
      <c r="I3736">
        <v>827.78292899999997</v>
      </c>
      <c r="J3736">
        <v>752.23870999999997</v>
      </c>
      <c r="K3736">
        <v>369.49090899999999</v>
      </c>
      <c r="L3736">
        <v>306.72483199999999</v>
      </c>
    </row>
    <row r="3737" spans="1:12" x14ac:dyDescent="0.2">
      <c r="A3737">
        <v>799.32919300000003</v>
      </c>
      <c r="B3737">
        <v>1035.625616</v>
      </c>
      <c r="C3737">
        <v>1011.235905</v>
      </c>
      <c r="D3737">
        <v>243.10526300000001</v>
      </c>
      <c r="E3737">
        <v>771.80826000000002</v>
      </c>
      <c r="F3737">
        <v>332.98936200000003</v>
      </c>
      <c r="G3737">
        <v>538.49852499999997</v>
      </c>
      <c r="H3737">
        <v>406.96256699999998</v>
      </c>
      <c r="I3737">
        <v>634.56737599999997</v>
      </c>
      <c r="J3737">
        <v>687.09656299999995</v>
      </c>
      <c r="K3737">
        <v>477.95930199999998</v>
      </c>
      <c r="L3737">
        <v>296.14569499999999</v>
      </c>
    </row>
    <row r="3738" spans="1:12" x14ac:dyDescent="0.2">
      <c r="A3738">
        <v>897.27524600000004</v>
      </c>
      <c r="B3738">
        <v>947.29559700000004</v>
      </c>
      <c r="C3738">
        <v>923.33333300000004</v>
      </c>
      <c r="D3738">
        <v>880.80020500000001</v>
      </c>
      <c r="E3738">
        <v>569.36132299999997</v>
      </c>
      <c r="F3738">
        <v>500.76146799999998</v>
      </c>
      <c r="G3738">
        <v>444.626667</v>
      </c>
      <c r="H3738">
        <v>243.47619</v>
      </c>
      <c r="I3738">
        <v>656.87972500000001</v>
      </c>
      <c r="J3738">
        <v>477.21684199999999</v>
      </c>
      <c r="K3738">
        <v>688.58479499999999</v>
      </c>
      <c r="L3738">
        <v>314.56787300000002</v>
      </c>
    </row>
    <row r="3739" spans="1:12" x14ac:dyDescent="0.2">
      <c r="A3739">
        <v>245.375</v>
      </c>
      <c r="B3739">
        <v>381.91453000000001</v>
      </c>
      <c r="C3739">
        <v>629.99447499999997</v>
      </c>
      <c r="D3739">
        <v>551.79602</v>
      </c>
      <c r="E3739">
        <v>743.61349700000005</v>
      </c>
      <c r="F3739">
        <v>775.84010799999999</v>
      </c>
      <c r="G3739">
        <v>326.14893599999999</v>
      </c>
      <c r="H3739">
        <v>288.70370400000002</v>
      </c>
      <c r="I3739">
        <v>706.63496899999996</v>
      </c>
      <c r="J3739">
        <v>481.31159400000001</v>
      </c>
      <c r="K3739">
        <v>1124.2478630000001</v>
      </c>
      <c r="L3739">
        <v>289.50485400000002</v>
      </c>
    </row>
    <row r="3740" spans="1:12" x14ac:dyDescent="0.2">
      <c r="A3740">
        <v>557.42436999999995</v>
      </c>
      <c r="B3740">
        <v>993.04738799999996</v>
      </c>
      <c r="C3740">
        <v>767.81762900000001</v>
      </c>
      <c r="D3740">
        <v>415.43382400000002</v>
      </c>
      <c r="E3740">
        <v>365.53271000000001</v>
      </c>
      <c r="F3740">
        <v>865.92866400000003</v>
      </c>
      <c r="G3740">
        <v>237.375</v>
      </c>
      <c r="H3740">
        <v>405.79670299999998</v>
      </c>
      <c r="I3740">
        <v>816.11789799999997</v>
      </c>
      <c r="J3740">
        <v>676.88650299999995</v>
      </c>
      <c r="K3740">
        <v>879.78536599999995</v>
      </c>
      <c r="L3740">
        <v>276.93269199999997</v>
      </c>
    </row>
    <row r="3741" spans="1:12" x14ac:dyDescent="0.2">
      <c r="A3741">
        <v>814.97565499999996</v>
      </c>
      <c r="B3741">
        <v>494.50980399999997</v>
      </c>
      <c r="C3741">
        <v>1004.7751060000001</v>
      </c>
      <c r="D3741">
        <v>256.75</v>
      </c>
      <c r="E3741">
        <v>424.99242400000003</v>
      </c>
      <c r="F3741">
        <v>838.14840600000002</v>
      </c>
      <c r="G3741">
        <v>253.84615400000001</v>
      </c>
      <c r="H3741">
        <v>380.27049199999999</v>
      </c>
      <c r="I3741">
        <v>485.64532000000003</v>
      </c>
      <c r="J3741">
        <v>745.234509</v>
      </c>
      <c r="K3741">
        <v>611.19362699999999</v>
      </c>
      <c r="L3741">
        <v>292.21362199999999</v>
      </c>
    </row>
    <row r="3742" spans="1:12" x14ac:dyDescent="0.2">
      <c r="A3742">
        <v>506.825986</v>
      </c>
      <c r="B3742">
        <v>936.50227600000005</v>
      </c>
      <c r="C3742">
        <v>698.99130400000001</v>
      </c>
      <c r="D3742">
        <v>286.61224499999997</v>
      </c>
      <c r="E3742">
        <v>565.3125</v>
      </c>
      <c r="F3742">
        <v>341.71212100000002</v>
      </c>
      <c r="G3742">
        <v>334.25</v>
      </c>
      <c r="H3742">
        <v>273.47500000000002</v>
      </c>
      <c r="I3742">
        <v>364.49166700000001</v>
      </c>
      <c r="J3742">
        <v>541.11723400000005</v>
      </c>
      <c r="K3742">
        <v>976.49500999999998</v>
      </c>
      <c r="L3742">
        <v>280.48214300000001</v>
      </c>
    </row>
    <row r="3743" spans="1:12" x14ac:dyDescent="0.2">
      <c r="A3743">
        <v>996.25880299999994</v>
      </c>
      <c r="B3743">
        <v>1051.7648770000001</v>
      </c>
      <c r="C3743">
        <v>288.78571399999998</v>
      </c>
      <c r="D3743">
        <v>349.23958299999998</v>
      </c>
      <c r="E3743">
        <v>477.76795600000003</v>
      </c>
      <c r="F3743">
        <v>267.72916700000002</v>
      </c>
      <c r="G3743">
        <v>797.83421099999998</v>
      </c>
      <c r="H3743">
        <v>257.45</v>
      </c>
      <c r="I3743">
        <v>543.66330000000005</v>
      </c>
      <c r="J3743">
        <v>454.22340400000002</v>
      </c>
      <c r="K3743">
        <v>945.06185600000003</v>
      </c>
      <c r="L3743">
        <v>236.028571</v>
      </c>
    </row>
    <row r="3744" spans="1:12" x14ac:dyDescent="0.2">
      <c r="A3744">
        <v>605.52450999999996</v>
      </c>
      <c r="B3744">
        <v>692.74308299999996</v>
      </c>
      <c r="C3744">
        <v>1000.90687</v>
      </c>
      <c r="D3744">
        <v>700.32283500000005</v>
      </c>
      <c r="E3744">
        <v>406.45736399999998</v>
      </c>
      <c r="F3744">
        <v>738.83480799999995</v>
      </c>
      <c r="G3744">
        <v>331.53750000000002</v>
      </c>
      <c r="H3744">
        <v>297.644068</v>
      </c>
      <c r="I3744">
        <v>489.293814</v>
      </c>
      <c r="J3744">
        <v>775.96146399999998</v>
      </c>
      <c r="K3744">
        <v>664.81743900000004</v>
      </c>
      <c r="L3744">
        <v>252.807692</v>
      </c>
    </row>
    <row r="3745" spans="1:12" x14ac:dyDescent="0.2">
      <c r="A3745">
        <v>1042.2695040000001</v>
      </c>
      <c r="B3745">
        <v>679.66521699999998</v>
      </c>
      <c r="C3745">
        <v>297.28333300000003</v>
      </c>
      <c r="D3745">
        <v>989.74816199999998</v>
      </c>
      <c r="E3745">
        <v>346.60714300000001</v>
      </c>
      <c r="F3745">
        <v>605.79862700000001</v>
      </c>
      <c r="G3745">
        <v>985.99001399999997</v>
      </c>
      <c r="H3745">
        <v>241.23809499999999</v>
      </c>
      <c r="I3745">
        <v>957.20591000000002</v>
      </c>
      <c r="J3745">
        <v>354.26249999999999</v>
      </c>
      <c r="K3745">
        <v>560.34186</v>
      </c>
      <c r="L3745">
        <v>266.48238500000002</v>
      </c>
    </row>
    <row r="3746" spans="1:12" x14ac:dyDescent="0.2">
      <c r="A3746">
        <v>856.62218900000005</v>
      </c>
      <c r="B3746">
        <v>1142.856444</v>
      </c>
      <c r="C3746">
        <v>489.43608999999998</v>
      </c>
      <c r="D3746">
        <v>279.59259300000002</v>
      </c>
      <c r="E3746">
        <v>685.94</v>
      </c>
      <c r="F3746">
        <v>461.25454500000001</v>
      </c>
      <c r="G3746">
        <v>421.44366200000002</v>
      </c>
      <c r="H3746">
        <v>241.85714300000001</v>
      </c>
      <c r="I3746">
        <v>303.496689</v>
      </c>
      <c r="J3746">
        <v>548.63091499999996</v>
      </c>
      <c r="K3746">
        <v>982.75335399999994</v>
      </c>
      <c r="L3746">
        <v>239.64444399999999</v>
      </c>
    </row>
    <row r="3747" spans="1:12" x14ac:dyDescent="0.2">
      <c r="A3747">
        <v>273.90909099999999</v>
      </c>
      <c r="B3747">
        <v>962.17219599999999</v>
      </c>
      <c r="C3747">
        <v>627.44711500000005</v>
      </c>
      <c r="D3747">
        <v>815.26174500000002</v>
      </c>
      <c r="E3747">
        <v>568.81690100000003</v>
      </c>
      <c r="F3747">
        <v>760.61333300000001</v>
      </c>
      <c r="G3747">
        <v>770.01184799999999</v>
      </c>
      <c r="H3747">
        <v>248.91666699999999</v>
      </c>
      <c r="I3747">
        <v>576.51861699999995</v>
      </c>
      <c r="J3747">
        <v>597.53765499999997</v>
      </c>
      <c r="K3747">
        <v>891.87234000000001</v>
      </c>
      <c r="L3747">
        <v>253.63206500000001</v>
      </c>
    </row>
    <row r="3748" spans="1:12" x14ac:dyDescent="0.2">
      <c r="A3748">
        <v>913.78669000000002</v>
      </c>
      <c r="B3748">
        <v>1048.190928</v>
      </c>
      <c r="C3748">
        <v>984.31755799999996</v>
      </c>
      <c r="D3748">
        <v>303.26249999999999</v>
      </c>
      <c r="E3748">
        <v>623.40487800000005</v>
      </c>
      <c r="F3748">
        <v>279.45161300000001</v>
      </c>
      <c r="G3748">
        <v>441.09090900000001</v>
      </c>
      <c r="H3748">
        <v>252.41666699999999</v>
      </c>
      <c r="I3748">
        <v>511.59106500000001</v>
      </c>
      <c r="J3748">
        <v>484.88799999999998</v>
      </c>
      <c r="K3748">
        <v>990.18648599999995</v>
      </c>
      <c r="L3748">
        <v>256.24182999999999</v>
      </c>
    </row>
    <row r="3749" spans="1:12" x14ac:dyDescent="0.2">
      <c r="A3749">
        <v>1042.671891</v>
      </c>
      <c r="B3749">
        <v>772.790885</v>
      </c>
      <c r="C3749">
        <v>1070.964017</v>
      </c>
      <c r="D3749">
        <v>442.76470599999999</v>
      </c>
      <c r="E3749">
        <v>569.66350699999998</v>
      </c>
      <c r="F3749">
        <v>461.29411800000003</v>
      </c>
      <c r="G3749">
        <v>378.20689700000003</v>
      </c>
      <c r="H3749">
        <v>320.797753</v>
      </c>
      <c r="I3749">
        <v>577.27512000000002</v>
      </c>
      <c r="J3749">
        <v>654.36568599999998</v>
      </c>
      <c r="K3749">
        <v>1040.7866180000001</v>
      </c>
      <c r="L3749">
        <v>239.68292700000001</v>
      </c>
    </row>
    <row r="3750" spans="1:12" x14ac:dyDescent="0.2">
      <c r="A3750">
        <v>911.34534499999995</v>
      </c>
      <c r="B3750">
        <v>736.22839499999998</v>
      </c>
      <c r="C3750">
        <v>552.13664600000004</v>
      </c>
      <c r="D3750">
        <v>257.92307699999998</v>
      </c>
      <c r="E3750">
        <v>690.03623200000004</v>
      </c>
      <c r="F3750">
        <v>688.65633800000001</v>
      </c>
      <c r="G3750">
        <v>489.44262300000003</v>
      </c>
      <c r="H3750">
        <v>355.25</v>
      </c>
      <c r="I3750">
        <v>614.74842799999999</v>
      </c>
      <c r="J3750">
        <v>630.86748299999999</v>
      </c>
      <c r="K3750">
        <v>1075.9315919999999</v>
      </c>
      <c r="L3750">
        <v>235.70833300000001</v>
      </c>
    </row>
    <row r="3751" spans="1:12" x14ac:dyDescent="0.2">
      <c r="A3751">
        <v>844.35271299999999</v>
      </c>
      <c r="B3751">
        <v>578.34727999999996</v>
      </c>
      <c r="C3751">
        <v>974.30483300000003</v>
      </c>
      <c r="D3751">
        <v>263.037037</v>
      </c>
      <c r="E3751">
        <v>664.26785700000005</v>
      </c>
      <c r="F3751">
        <v>626.58130100000005</v>
      </c>
      <c r="G3751">
        <v>430.25287400000002</v>
      </c>
      <c r="H3751">
        <v>387.71717200000001</v>
      </c>
      <c r="I3751">
        <v>736.02589899999998</v>
      </c>
      <c r="J3751">
        <v>581.26540799999998</v>
      </c>
      <c r="K3751">
        <v>993.30237399999999</v>
      </c>
      <c r="L3751">
        <v>242.51181099999999</v>
      </c>
    </row>
    <row r="3752" spans="1:12" x14ac:dyDescent="0.2">
      <c r="A3752">
        <v>443.60714300000001</v>
      </c>
      <c r="B3752">
        <v>842.793451</v>
      </c>
      <c r="C3752">
        <v>807.97904200000005</v>
      </c>
      <c r="D3752">
        <v>1236.9580920000001</v>
      </c>
      <c r="E3752">
        <v>746.74312799999996</v>
      </c>
      <c r="F3752">
        <v>576.52216699999997</v>
      </c>
      <c r="G3752">
        <v>273.11363599999999</v>
      </c>
      <c r="H3752">
        <v>237.692308</v>
      </c>
      <c r="I3752">
        <v>390.94482799999997</v>
      </c>
      <c r="J3752">
        <v>792.36907799999994</v>
      </c>
      <c r="K3752">
        <v>326.86363599999999</v>
      </c>
      <c r="L3752">
        <v>234.76923099999999</v>
      </c>
    </row>
    <row r="3753" spans="1:12" x14ac:dyDescent="0.2">
      <c r="A3753">
        <v>1043.477204</v>
      </c>
      <c r="B3753">
        <v>319.24285700000001</v>
      </c>
      <c r="C3753">
        <v>590.74522300000001</v>
      </c>
      <c r="D3753">
        <v>706.98347100000001</v>
      </c>
      <c r="E3753">
        <v>599.03365399999996</v>
      </c>
      <c r="F3753">
        <v>872.87583099999995</v>
      </c>
      <c r="G3753">
        <v>243.26056299999999</v>
      </c>
      <c r="H3753">
        <v>304.693333</v>
      </c>
      <c r="I3753">
        <v>471.66396800000001</v>
      </c>
      <c r="J3753">
        <v>761.59984199999997</v>
      </c>
      <c r="K3753">
        <v>377.66990299999998</v>
      </c>
    </row>
    <row r="3754" spans="1:12" x14ac:dyDescent="0.2">
      <c r="A3754">
        <v>382.46280999999999</v>
      </c>
      <c r="B3754">
        <v>462.890244</v>
      </c>
      <c r="C3754">
        <v>328.42622999999998</v>
      </c>
      <c r="D3754">
        <v>291.10000000000002</v>
      </c>
      <c r="E3754">
        <v>652.12714800000003</v>
      </c>
      <c r="F3754">
        <v>631.95157400000005</v>
      </c>
      <c r="G3754">
        <v>276.390244</v>
      </c>
      <c r="H3754">
        <v>246.263158</v>
      </c>
      <c r="I3754">
        <v>362.14433000000002</v>
      </c>
      <c r="J3754">
        <v>267.545455</v>
      </c>
      <c r="K3754">
        <v>453.82963000000001</v>
      </c>
    </row>
    <row r="3755" spans="1:12" x14ac:dyDescent="0.2">
      <c r="A3755">
        <v>748.51401899999996</v>
      </c>
      <c r="B3755">
        <v>959.72608700000001</v>
      </c>
      <c r="C3755">
        <v>1045.125282</v>
      </c>
      <c r="D3755">
        <v>592.43548399999997</v>
      </c>
      <c r="E3755">
        <v>549.89047600000004</v>
      </c>
      <c r="F3755">
        <v>249.047619</v>
      </c>
      <c r="G3755">
        <v>657.100145</v>
      </c>
      <c r="H3755">
        <v>240.5</v>
      </c>
      <c r="I3755">
        <v>339.93814400000002</v>
      </c>
      <c r="J3755">
        <v>445.58846199999999</v>
      </c>
      <c r="K3755">
        <v>669.993921</v>
      </c>
    </row>
    <row r="3756" spans="1:12" x14ac:dyDescent="0.2">
      <c r="A3756">
        <v>269.14814799999999</v>
      </c>
      <c r="B3756">
        <v>754.6</v>
      </c>
      <c r="C3756">
        <v>1174.5214149999999</v>
      </c>
      <c r="D3756">
        <v>1214.0391749999999</v>
      </c>
      <c r="E3756">
        <v>667.03300300000001</v>
      </c>
      <c r="F3756">
        <v>741.54198499999995</v>
      </c>
      <c r="G3756">
        <v>673.71090900000002</v>
      </c>
      <c r="H3756">
        <v>477.34097400000002</v>
      </c>
      <c r="I3756">
        <v>269.609756</v>
      </c>
      <c r="J3756">
        <v>423.44354800000002</v>
      </c>
      <c r="K3756">
        <v>739.988562</v>
      </c>
    </row>
    <row r="3757" spans="1:12" x14ac:dyDescent="0.2">
      <c r="A3757">
        <v>799.56375800000001</v>
      </c>
      <c r="B3757">
        <v>796.77151300000003</v>
      </c>
      <c r="C3757">
        <v>769.32222200000001</v>
      </c>
      <c r="D3757">
        <v>1032.0576920000001</v>
      </c>
      <c r="E3757">
        <v>419.83673499999998</v>
      </c>
      <c r="F3757">
        <v>545.75609799999995</v>
      </c>
      <c r="G3757">
        <v>430.63475199999999</v>
      </c>
      <c r="H3757">
        <v>302.79245300000002</v>
      </c>
      <c r="I3757">
        <v>387.49612400000001</v>
      </c>
      <c r="J3757">
        <v>316.653595</v>
      </c>
      <c r="K3757">
        <v>638.94423800000004</v>
      </c>
    </row>
    <row r="3758" spans="1:12" x14ac:dyDescent="0.2">
      <c r="A3758">
        <v>1064.404636</v>
      </c>
      <c r="B3758">
        <v>1021.0026339999999</v>
      </c>
      <c r="C3758">
        <v>999.297189</v>
      </c>
      <c r="D3758">
        <v>1071.5310730000001</v>
      </c>
      <c r="E3758">
        <v>666.05609800000002</v>
      </c>
      <c r="F3758">
        <v>898.52520200000004</v>
      </c>
      <c r="G3758">
        <v>627.93103399999995</v>
      </c>
      <c r="H3758">
        <v>407.03225800000001</v>
      </c>
      <c r="I3758">
        <v>859.97048600000005</v>
      </c>
      <c r="J3758">
        <v>671.60882400000003</v>
      </c>
      <c r="K3758">
        <v>302.61702100000002</v>
      </c>
    </row>
    <row r="3759" spans="1:12" x14ac:dyDescent="0.2">
      <c r="A3759">
        <v>1018.864444</v>
      </c>
      <c r="B3759">
        <v>399.57142900000002</v>
      </c>
      <c r="C3759">
        <v>1041.6196660000001</v>
      </c>
      <c r="D3759">
        <v>560.81212100000005</v>
      </c>
      <c r="E3759">
        <v>603.30458199999998</v>
      </c>
      <c r="F3759">
        <v>543.15962400000001</v>
      </c>
      <c r="G3759">
        <v>331.69841300000002</v>
      </c>
      <c r="H3759">
        <v>322.95833299999998</v>
      </c>
      <c r="I3759">
        <v>281.22222199999999</v>
      </c>
      <c r="J3759">
        <v>509.74911700000001</v>
      </c>
      <c r="K3759">
        <v>895.01228900000001</v>
      </c>
    </row>
    <row r="3760" spans="1:12" x14ac:dyDescent="0.2">
      <c r="A3760">
        <v>715.65964899999994</v>
      </c>
      <c r="B3760">
        <v>427.78888899999998</v>
      </c>
      <c r="C3760">
        <v>905.57807300000002</v>
      </c>
      <c r="D3760">
        <v>402.44791700000002</v>
      </c>
      <c r="E3760">
        <v>250.5</v>
      </c>
      <c r="F3760">
        <v>308.25</v>
      </c>
      <c r="G3760">
        <v>743.39759000000004</v>
      </c>
      <c r="H3760">
        <v>396.71428600000002</v>
      </c>
      <c r="I3760">
        <v>715.74008100000003</v>
      </c>
      <c r="J3760">
        <v>266.663366</v>
      </c>
      <c r="K3760">
        <v>911.80041800000004</v>
      </c>
    </row>
    <row r="3761" spans="1:11" x14ac:dyDescent="0.2">
      <c r="A3761">
        <v>579.66894200000002</v>
      </c>
      <c r="B3761">
        <v>911.45565699999997</v>
      </c>
      <c r="C3761">
        <v>925.797371</v>
      </c>
      <c r="D3761">
        <v>935.23399300000005</v>
      </c>
      <c r="E3761">
        <v>769.37687700000004</v>
      </c>
      <c r="F3761">
        <v>418.71052600000002</v>
      </c>
      <c r="G3761">
        <v>752.81345599999997</v>
      </c>
      <c r="H3761">
        <v>341.28037399999999</v>
      </c>
      <c r="I3761">
        <v>376.84375</v>
      </c>
      <c r="J3761">
        <v>249.57142899999999</v>
      </c>
      <c r="K3761">
        <v>592.81420800000001</v>
      </c>
    </row>
    <row r="3762" spans="1:11" x14ac:dyDescent="0.2">
      <c r="A3762">
        <v>664.17832999999996</v>
      </c>
      <c r="B3762">
        <v>945.16516100000001</v>
      </c>
      <c r="C3762">
        <v>1114.2049159999999</v>
      </c>
      <c r="D3762">
        <v>989.78992800000003</v>
      </c>
      <c r="E3762">
        <v>272.46511600000002</v>
      </c>
      <c r="F3762">
        <v>844.60114699999997</v>
      </c>
      <c r="G3762">
        <v>345.76388900000001</v>
      </c>
      <c r="H3762">
        <v>356.59090900000001</v>
      </c>
      <c r="I3762">
        <v>666.60459800000001</v>
      </c>
      <c r="J3762">
        <v>292.21428600000002</v>
      </c>
      <c r="K3762">
        <v>373.67289699999998</v>
      </c>
    </row>
    <row r="3763" spans="1:11" x14ac:dyDescent="0.2">
      <c r="A3763">
        <v>1031.374757</v>
      </c>
      <c r="B3763">
        <v>254.41666699999999</v>
      </c>
      <c r="C3763">
        <v>591.00581399999999</v>
      </c>
      <c r="D3763">
        <v>927.28516400000001</v>
      </c>
      <c r="E3763">
        <v>364.44</v>
      </c>
      <c r="F3763">
        <v>335.91366900000003</v>
      </c>
      <c r="G3763">
        <v>661.168498</v>
      </c>
      <c r="H3763">
        <v>302.8125</v>
      </c>
      <c r="I3763">
        <v>295.17142899999999</v>
      </c>
      <c r="J3763">
        <v>240.79166699999999</v>
      </c>
      <c r="K3763">
        <v>1110.9630709999999</v>
      </c>
    </row>
    <row r="3764" spans="1:11" x14ac:dyDescent="0.2">
      <c r="A3764">
        <v>305.47541000000001</v>
      </c>
      <c r="B3764">
        <v>1138.177353</v>
      </c>
      <c r="C3764">
        <v>1309.9124850000001</v>
      </c>
      <c r="D3764">
        <v>337.20833299999998</v>
      </c>
      <c r="E3764">
        <v>452.08461499999999</v>
      </c>
      <c r="F3764">
        <v>523.75862099999995</v>
      </c>
      <c r="G3764">
        <v>676.94416200000001</v>
      </c>
      <c r="H3764">
        <v>240.85714300000001</v>
      </c>
      <c r="I3764">
        <v>606.18490599999996</v>
      </c>
      <c r="J3764">
        <v>248.09259299999999</v>
      </c>
      <c r="K3764">
        <v>576.15151500000002</v>
      </c>
    </row>
    <row r="3765" spans="1:11" x14ac:dyDescent="0.2">
      <c r="A3765">
        <v>857.89481000000001</v>
      </c>
      <c r="B3765">
        <v>748.447811</v>
      </c>
      <c r="C3765">
        <v>314.61176499999999</v>
      </c>
      <c r="D3765">
        <v>590.14903800000002</v>
      </c>
      <c r="E3765">
        <v>407.433628</v>
      </c>
      <c r="F3765">
        <v>300.14754099999999</v>
      </c>
      <c r="G3765">
        <v>731.34455400000002</v>
      </c>
      <c r="H3765">
        <v>250.57575800000001</v>
      </c>
      <c r="I3765">
        <v>394.01694900000001</v>
      </c>
      <c r="J3765">
        <v>709.43818299999998</v>
      </c>
      <c r="K3765">
        <v>537.95698900000002</v>
      </c>
    </row>
    <row r="3766" spans="1:11" x14ac:dyDescent="0.2">
      <c r="A3766">
        <v>815.89473699999996</v>
      </c>
      <c r="B3766">
        <v>836.54587200000003</v>
      </c>
      <c r="C3766">
        <v>981.78723400000001</v>
      </c>
      <c r="D3766">
        <v>501.88757399999997</v>
      </c>
      <c r="E3766">
        <v>852.60450200000002</v>
      </c>
      <c r="F3766">
        <v>581.83038899999997</v>
      </c>
      <c r="G3766">
        <v>233.15384599999999</v>
      </c>
      <c r="H3766">
        <v>377.36842100000001</v>
      </c>
      <c r="I3766">
        <v>816.51796999999999</v>
      </c>
      <c r="J3766">
        <v>818.70950800000003</v>
      </c>
      <c r="K3766">
        <v>650.20365500000003</v>
      </c>
    </row>
    <row r="3767" spans="1:11" x14ac:dyDescent="0.2">
      <c r="A3767">
        <v>704.52384600000005</v>
      </c>
      <c r="B3767">
        <v>652.90282100000002</v>
      </c>
      <c r="C3767">
        <v>1219.1125609999999</v>
      </c>
      <c r="D3767">
        <v>458.260355</v>
      </c>
      <c r="E3767">
        <v>261.76470599999999</v>
      </c>
      <c r="F3767">
        <v>943.37365699999998</v>
      </c>
      <c r="G3767">
        <v>240.23076900000001</v>
      </c>
      <c r="H3767">
        <v>277.76190500000001</v>
      </c>
      <c r="I3767">
        <v>918.65692000000001</v>
      </c>
      <c r="J3767">
        <v>546.51438199999996</v>
      </c>
      <c r="K3767">
        <v>922.97276599999998</v>
      </c>
    </row>
    <row r="3768" spans="1:11" x14ac:dyDescent="0.2">
      <c r="A3768">
        <v>274.36363599999999</v>
      </c>
      <c r="B3768">
        <v>936.43373499999996</v>
      </c>
      <c r="C3768">
        <v>1004.664948</v>
      </c>
      <c r="D3768">
        <v>698.89754100000005</v>
      </c>
      <c r="E3768">
        <v>332.06428599999998</v>
      </c>
      <c r="F3768">
        <v>268.27272699999997</v>
      </c>
      <c r="G3768">
        <v>405.446078</v>
      </c>
      <c r="H3768">
        <v>254.66666699999999</v>
      </c>
      <c r="I3768">
        <v>695.79389300000003</v>
      </c>
      <c r="J3768">
        <v>573.72042999999996</v>
      </c>
      <c r="K3768">
        <v>982.42450799999995</v>
      </c>
    </row>
    <row r="3769" spans="1:11" x14ac:dyDescent="0.2">
      <c r="A3769">
        <v>406.5</v>
      </c>
      <c r="B3769">
        <v>1002.223313</v>
      </c>
      <c r="C3769">
        <v>1048.373124</v>
      </c>
      <c r="D3769">
        <v>634.51219500000002</v>
      </c>
      <c r="E3769">
        <v>571.33333300000004</v>
      </c>
      <c r="F3769">
        <v>328.10606100000001</v>
      </c>
      <c r="G3769">
        <v>704.17903899999999</v>
      </c>
      <c r="H3769">
        <v>261.64516099999997</v>
      </c>
      <c r="I3769">
        <v>715.64285700000005</v>
      </c>
      <c r="J3769">
        <v>357.58</v>
      </c>
      <c r="K3769">
        <v>652.07865200000003</v>
      </c>
    </row>
    <row r="3770" spans="1:11" x14ac:dyDescent="0.2">
      <c r="A3770">
        <v>700.33952299999999</v>
      </c>
      <c r="B3770">
        <v>1070.40942</v>
      </c>
      <c r="C3770">
        <v>310.3</v>
      </c>
      <c r="D3770">
        <v>934.62573099999997</v>
      </c>
      <c r="E3770">
        <v>685.53131699999994</v>
      </c>
      <c r="F3770">
        <v>558.43041200000005</v>
      </c>
      <c r="G3770">
        <v>318.90322600000002</v>
      </c>
      <c r="H3770">
        <v>426.92566399999998</v>
      </c>
      <c r="I3770">
        <v>598.26132399999995</v>
      </c>
      <c r="J3770">
        <v>370.015625</v>
      </c>
      <c r="K3770">
        <v>639.04845799999998</v>
      </c>
    </row>
    <row r="3771" spans="1:11" x14ac:dyDescent="0.2">
      <c r="A3771">
        <v>753.02744399999995</v>
      </c>
      <c r="B3771">
        <v>889.77905099999998</v>
      </c>
      <c r="C3771">
        <v>460.08633099999997</v>
      </c>
      <c r="D3771">
        <v>267.5</v>
      </c>
      <c r="E3771">
        <v>383.9</v>
      </c>
      <c r="F3771">
        <v>628.54049899999995</v>
      </c>
      <c r="G3771">
        <v>669.01587300000006</v>
      </c>
      <c r="H3771">
        <v>242.52</v>
      </c>
      <c r="I3771">
        <v>563.56594299999995</v>
      </c>
      <c r="J3771">
        <v>671.67132900000001</v>
      </c>
      <c r="K3771">
        <v>943.00127599999996</v>
      </c>
    </row>
    <row r="3772" spans="1:11" x14ac:dyDescent="0.2">
      <c r="A3772">
        <v>856.37030400000003</v>
      </c>
      <c r="B3772">
        <v>1107.8298970000001</v>
      </c>
      <c r="C3772">
        <v>326.52631600000001</v>
      </c>
      <c r="D3772">
        <v>657.56140400000004</v>
      </c>
      <c r="E3772">
        <v>738.99750600000004</v>
      </c>
      <c r="F3772">
        <v>753.31842099999994</v>
      </c>
      <c r="G3772">
        <v>328.41964300000001</v>
      </c>
      <c r="H3772">
        <v>252.015625</v>
      </c>
      <c r="I3772">
        <v>690.15881200000001</v>
      </c>
      <c r="J3772">
        <v>564.23031700000001</v>
      </c>
      <c r="K3772">
        <v>372.46078399999999</v>
      </c>
    </row>
    <row r="3773" spans="1:11" x14ac:dyDescent="0.2">
      <c r="A3773">
        <v>801.73994600000003</v>
      </c>
      <c r="B3773">
        <v>761.85788000000002</v>
      </c>
      <c r="C3773">
        <v>1003.71752</v>
      </c>
      <c r="D3773">
        <v>331.03225800000001</v>
      </c>
      <c r="E3773">
        <v>474.327586</v>
      </c>
      <c r="F3773">
        <v>498.21259800000001</v>
      </c>
      <c r="G3773">
        <v>331.28915699999999</v>
      </c>
      <c r="H3773">
        <v>269.62222200000002</v>
      </c>
      <c r="I3773">
        <v>490.75887899999998</v>
      </c>
      <c r="J3773">
        <v>710.32339400000001</v>
      </c>
      <c r="K3773">
        <v>925.62708699999996</v>
      </c>
    </row>
    <row r="3774" spans="1:11" x14ac:dyDescent="0.2">
      <c r="A3774">
        <v>1020.126316</v>
      </c>
      <c r="B3774">
        <v>920.54908499999999</v>
      </c>
      <c r="C3774">
        <v>746.34158400000001</v>
      </c>
      <c r="D3774">
        <v>409.76510100000002</v>
      </c>
      <c r="E3774">
        <v>764.82618500000001</v>
      </c>
      <c r="F3774">
        <v>679.45141100000001</v>
      </c>
      <c r="G3774">
        <v>677.05345899999998</v>
      </c>
      <c r="H3774">
        <v>303.39999999999998</v>
      </c>
      <c r="I3774">
        <v>580.97250899999995</v>
      </c>
      <c r="J3774">
        <v>703.48292500000002</v>
      </c>
      <c r="K3774">
        <v>249.17647099999999</v>
      </c>
    </row>
    <row r="3775" spans="1:11" x14ac:dyDescent="0.2">
      <c r="A3775">
        <v>978.06666700000005</v>
      </c>
      <c r="B3775">
        <v>991.72233400000005</v>
      </c>
      <c r="C3775">
        <v>1116.843938</v>
      </c>
      <c r="D3775">
        <v>415.47305399999999</v>
      </c>
      <c r="E3775">
        <v>341.69697000000002</v>
      </c>
      <c r="F3775">
        <v>396.97916700000002</v>
      </c>
      <c r="G3775">
        <v>646.73873900000001</v>
      </c>
      <c r="H3775">
        <v>261.82142900000002</v>
      </c>
      <c r="I3775">
        <v>769.82881899999995</v>
      </c>
      <c r="J3775">
        <v>541.89693599999998</v>
      </c>
      <c r="K3775">
        <v>767.27083300000004</v>
      </c>
    </row>
    <row r="3776" spans="1:11" x14ac:dyDescent="0.2">
      <c r="A3776">
        <v>978.71316999999999</v>
      </c>
      <c r="B3776">
        <v>470.58427</v>
      </c>
      <c r="C3776">
        <v>702.96506599999998</v>
      </c>
      <c r="D3776">
        <v>258.14285699999999</v>
      </c>
      <c r="E3776">
        <v>571.90594099999998</v>
      </c>
      <c r="F3776">
        <v>871.32733199999996</v>
      </c>
      <c r="G3776">
        <v>539.72596199999998</v>
      </c>
      <c r="H3776">
        <v>235.78260900000001</v>
      </c>
      <c r="I3776">
        <v>555.15814</v>
      </c>
      <c r="J3776">
        <v>352.81879199999997</v>
      </c>
      <c r="K3776">
        <v>335.31707299999999</v>
      </c>
    </row>
    <row r="3777" spans="1:11" x14ac:dyDescent="0.2">
      <c r="A3777">
        <v>276.07894700000003</v>
      </c>
      <c r="B3777">
        <v>875.99453600000004</v>
      </c>
      <c r="C3777">
        <v>643.92050200000006</v>
      </c>
      <c r="D3777">
        <v>823.80265699999995</v>
      </c>
      <c r="E3777">
        <v>267.10810800000002</v>
      </c>
      <c r="F3777">
        <v>677.82089599999995</v>
      </c>
      <c r="G3777">
        <v>773.23278700000003</v>
      </c>
      <c r="H3777">
        <v>515.88109799999995</v>
      </c>
      <c r="I3777">
        <v>1032.7806820000001</v>
      </c>
      <c r="J3777">
        <v>255.33333300000001</v>
      </c>
      <c r="K3777">
        <v>787.85479499999997</v>
      </c>
    </row>
    <row r="3778" spans="1:11" x14ac:dyDescent="0.2">
      <c r="A3778">
        <v>948.59058000000005</v>
      </c>
      <c r="B3778">
        <v>532.14074100000005</v>
      </c>
      <c r="C3778">
        <v>346.97058800000002</v>
      </c>
      <c r="D3778">
        <v>774.43866200000002</v>
      </c>
      <c r="E3778">
        <v>378.97196300000002</v>
      </c>
      <c r="F3778">
        <v>405.58407099999999</v>
      </c>
      <c r="G3778">
        <v>717.79670299999998</v>
      </c>
      <c r="H3778">
        <v>240.33333300000001</v>
      </c>
      <c r="I3778">
        <v>839.734647</v>
      </c>
      <c r="J3778">
        <v>727.32063500000004</v>
      </c>
      <c r="K3778">
        <v>948.10301300000003</v>
      </c>
    </row>
    <row r="3779" spans="1:11" x14ac:dyDescent="0.2">
      <c r="A3779">
        <v>904.024361</v>
      </c>
      <c r="B3779">
        <v>829.43089399999997</v>
      </c>
      <c r="C3779">
        <v>795.298182</v>
      </c>
      <c r="D3779">
        <v>949.88358800000003</v>
      </c>
      <c r="E3779">
        <v>644.15947500000004</v>
      </c>
      <c r="F3779">
        <v>612.16491199999996</v>
      </c>
      <c r="G3779">
        <v>359.58333299999998</v>
      </c>
      <c r="H3779">
        <v>284.01612899999998</v>
      </c>
      <c r="I3779">
        <v>933.62748599999998</v>
      </c>
      <c r="J3779">
        <v>340.9375</v>
      </c>
      <c r="K3779">
        <v>537.11607100000003</v>
      </c>
    </row>
    <row r="3780" spans="1:11" x14ac:dyDescent="0.2">
      <c r="A3780">
        <v>651.39694699999995</v>
      </c>
      <c r="B3780">
        <v>367.30357099999998</v>
      </c>
      <c r="C3780">
        <v>939.94187999999997</v>
      </c>
      <c r="D3780">
        <v>642.74796700000002</v>
      </c>
      <c r="E3780">
        <v>342.44594599999999</v>
      </c>
      <c r="F3780">
        <v>282.53191500000003</v>
      </c>
      <c r="G3780">
        <v>730.99028199999998</v>
      </c>
      <c r="H3780">
        <v>421.10434800000002</v>
      </c>
      <c r="I3780">
        <v>272.12765999999999</v>
      </c>
      <c r="J3780">
        <v>623.38397099999997</v>
      </c>
      <c r="K3780">
        <v>450.704545</v>
      </c>
    </row>
    <row r="3781" spans="1:11" x14ac:dyDescent="0.2">
      <c r="A3781">
        <v>584.767606</v>
      </c>
      <c r="B3781">
        <v>619.34074099999998</v>
      </c>
      <c r="C3781">
        <v>901.971631</v>
      </c>
      <c r="D3781">
        <v>1047.76324</v>
      </c>
      <c r="E3781">
        <v>602.24555699999996</v>
      </c>
      <c r="F3781">
        <v>275.65853700000002</v>
      </c>
      <c r="G3781">
        <v>415.68926599999998</v>
      </c>
      <c r="H3781">
        <v>236.4</v>
      </c>
      <c r="I3781">
        <v>618.29153599999995</v>
      </c>
      <c r="J3781">
        <v>253.16666699999999</v>
      </c>
      <c r="K3781">
        <v>991.83667000000003</v>
      </c>
    </row>
    <row r="3782" spans="1:11" x14ac:dyDescent="0.2">
      <c r="A3782">
        <v>757.64874599999996</v>
      </c>
      <c r="B3782">
        <v>839.52051600000004</v>
      </c>
      <c r="C3782">
        <v>889.28402400000004</v>
      </c>
      <c r="D3782">
        <v>242.5625</v>
      </c>
      <c r="E3782">
        <v>576.577358</v>
      </c>
      <c r="F3782">
        <v>454.81818199999998</v>
      </c>
      <c r="G3782">
        <v>629.02639299999998</v>
      </c>
      <c r="H3782">
        <v>253.14285699999999</v>
      </c>
      <c r="I3782">
        <v>692.69971699999996</v>
      </c>
      <c r="J3782">
        <v>563.24817499999995</v>
      </c>
      <c r="K3782">
        <v>540.62433899999996</v>
      </c>
    </row>
    <row r="3783" spans="1:11" x14ac:dyDescent="0.2">
      <c r="A3783">
        <v>762.05248200000005</v>
      </c>
      <c r="B3783">
        <v>1069.915612</v>
      </c>
      <c r="C3783">
        <v>751.33436500000005</v>
      </c>
      <c r="D3783">
        <v>284.58333299999998</v>
      </c>
      <c r="E3783">
        <v>572.70046100000002</v>
      </c>
      <c r="F3783">
        <v>356.1</v>
      </c>
      <c r="G3783">
        <v>297.54000000000002</v>
      </c>
      <c r="H3783">
        <v>263.847826</v>
      </c>
      <c r="I3783">
        <v>648.26495699999998</v>
      </c>
      <c r="J3783">
        <v>483.77484299999998</v>
      </c>
      <c r="K3783">
        <v>1093.7817259999999</v>
      </c>
    </row>
    <row r="3784" spans="1:11" x14ac:dyDescent="0.2">
      <c r="A3784">
        <v>325.77333299999998</v>
      </c>
      <c r="B3784">
        <v>305.315789</v>
      </c>
      <c r="C3784">
        <v>872.010178</v>
      </c>
      <c r="D3784">
        <v>1182.1353320000001</v>
      </c>
      <c r="E3784">
        <v>576.15686300000004</v>
      </c>
      <c r="F3784">
        <v>716.10306400000002</v>
      </c>
      <c r="G3784">
        <v>737.58953199999996</v>
      </c>
      <c r="H3784">
        <v>267.80645199999998</v>
      </c>
      <c r="I3784">
        <v>785.43661999999995</v>
      </c>
      <c r="J3784">
        <v>583.15650700000003</v>
      </c>
      <c r="K3784">
        <v>814.50974499999995</v>
      </c>
    </row>
    <row r="3785" spans="1:11" x14ac:dyDescent="0.2">
      <c r="A3785">
        <v>873.39322900000002</v>
      </c>
      <c r="B3785">
        <v>1076.507353</v>
      </c>
      <c r="C3785">
        <v>1076.430255</v>
      </c>
      <c r="D3785">
        <v>1113.3709570000001</v>
      </c>
      <c r="E3785">
        <v>522.78021999999999</v>
      </c>
      <c r="F3785">
        <v>287.45652200000001</v>
      </c>
      <c r="G3785">
        <v>642.63320499999998</v>
      </c>
      <c r="H3785">
        <v>359.382114</v>
      </c>
      <c r="I3785">
        <v>507.542553</v>
      </c>
      <c r="J3785">
        <v>849.95547999999997</v>
      </c>
      <c r="K3785">
        <v>998.35037899999998</v>
      </c>
    </row>
    <row r="3786" spans="1:11" x14ac:dyDescent="0.2">
      <c r="A3786">
        <v>779.008197</v>
      </c>
      <c r="B3786">
        <v>888.09778800000004</v>
      </c>
      <c r="C3786">
        <v>400.17796600000003</v>
      </c>
      <c r="D3786">
        <v>279.29268300000001</v>
      </c>
      <c r="E3786">
        <v>606.625</v>
      </c>
      <c r="F3786">
        <v>816.21634600000004</v>
      </c>
      <c r="G3786">
        <v>804.97921499999995</v>
      </c>
      <c r="H3786">
        <v>378.269565</v>
      </c>
      <c r="I3786">
        <v>255.78947400000001</v>
      </c>
      <c r="J3786">
        <v>607.95391199999995</v>
      </c>
      <c r="K3786">
        <v>371.15384599999999</v>
      </c>
    </row>
    <row r="3787" spans="1:11" x14ac:dyDescent="0.2">
      <c r="A3787">
        <v>701.86274500000002</v>
      </c>
      <c r="B3787">
        <v>844.97262499999999</v>
      </c>
      <c r="C3787">
        <v>424.377049</v>
      </c>
      <c r="D3787">
        <v>823.34146299999998</v>
      </c>
      <c r="E3787">
        <v>297.34042599999998</v>
      </c>
      <c r="F3787">
        <v>288.63492100000002</v>
      </c>
      <c r="G3787">
        <v>736.58072000000004</v>
      </c>
      <c r="H3787">
        <v>281.62790699999999</v>
      </c>
      <c r="I3787">
        <v>330.75700899999998</v>
      </c>
      <c r="J3787">
        <v>579.62155399999995</v>
      </c>
      <c r="K3787">
        <v>888.65562899999998</v>
      </c>
    </row>
    <row r="3788" spans="1:11" x14ac:dyDescent="0.2">
      <c r="A3788">
        <v>419.22222199999999</v>
      </c>
      <c r="B3788">
        <v>838.10607100000004</v>
      </c>
      <c r="C3788">
        <v>654.75700900000004</v>
      </c>
      <c r="D3788">
        <v>313.484375</v>
      </c>
      <c r="E3788">
        <v>488.36986300000001</v>
      </c>
      <c r="F3788">
        <v>383.376238</v>
      </c>
      <c r="G3788">
        <v>603.65548799999999</v>
      </c>
      <c r="H3788">
        <v>264.632653</v>
      </c>
      <c r="I3788">
        <v>426.57017500000001</v>
      </c>
      <c r="J3788">
        <v>574.55976699999997</v>
      </c>
      <c r="K3788">
        <v>394.878378</v>
      </c>
    </row>
    <row r="3789" spans="1:11" x14ac:dyDescent="0.2">
      <c r="A3789">
        <v>632.55311400000005</v>
      </c>
      <c r="B3789">
        <v>874.10810800000002</v>
      </c>
      <c r="C3789">
        <v>1264.847477</v>
      </c>
      <c r="D3789">
        <v>771.86290299999996</v>
      </c>
      <c r="E3789">
        <v>444.87591200000003</v>
      </c>
      <c r="F3789">
        <v>475.26108399999998</v>
      </c>
      <c r="G3789">
        <v>758.27157399999999</v>
      </c>
      <c r="H3789">
        <v>413.34306600000002</v>
      </c>
      <c r="I3789">
        <v>332.01075300000002</v>
      </c>
      <c r="J3789">
        <v>311.16483499999998</v>
      </c>
      <c r="K3789">
        <v>891.528503</v>
      </c>
    </row>
    <row r="3790" spans="1:11" x14ac:dyDescent="0.2">
      <c r="A3790">
        <v>918.01115200000004</v>
      </c>
      <c r="B3790">
        <v>468.82352900000001</v>
      </c>
      <c r="C3790">
        <v>265.26087000000001</v>
      </c>
      <c r="D3790">
        <v>566.76136399999996</v>
      </c>
      <c r="E3790">
        <v>250.73333299999999</v>
      </c>
      <c r="F3790">
        <v>316.59813100000002</v>
      </c>
      <c r="G3790">
        <v>237.08333300000001</v>
      </c>
      <c r="H3790">
        <v>237.92857100000001</v>
      </c>
      <c r="I3790">
        <v>1063.3760480000001</v>
      </c>
      <c r="J3790">
        <v>284.41509400000001</v>
      </c>
      <c r="K3790">
        <v>832.66735100000005</v>
      </c>
    </row>
    <row r="3791" spans="1:11" x14ac:dyDescent="0.2">
      <c r="A3791">
        <v>1034.874251</v>
      </c>
      <c r="B3791">
        <v>829.75721199999998</v>
      </c>
      <c r="C3791">
        <v>1001.358527</v>
      </c>
      <c r="D3791">
        <v>1187.243373</v>
      </c>
      <c r="E3791">
        <v>270.72727300000003</v>
      </c>
      <c r="F3791">
        <v>671.40273000000002</v>
      </c>
      <c r="G3791">
        <v>481.66504900000001</v>
      </c>
      <c r="H3791">
        <v>451.16417899999999</v>
      </c>
      <c r="I3791">
        <v>998.77428299999997</v>
      </c>
      <c r="J3791">
        <v>283.06383</v>
      </c>
      <c r="K3791">
        <v>749.81111099999998</v>
      </c>
    </row>
    <row r="3792" spans="1:11" x14ac:dyDescent="0.2">
      <c r="A3792">
        <v>882.71311500000002</v>
      </c>
      <c r="B3792">
        <v>656.05189600000006</v>
      </c>
      <c r="C3792">
        <v>422.39263799999998</v>
      </c>
      <c r="D3792">
        <v>607.61928899999998</v>
      </c>
      <c r="E3792">
        <v>370.05882400000002</v>
      </c>
      <c r="F3792">
        <v>737.06887099999994</v>
      </c>
      <c r="G3792">
        <v>625.69774900000004</v>
      </c>
      <c r="H3792">
        <v>360.75</v>
      </c>
      <c r="I3792">
        <v>263.5</v>
      </c>
      <c r="J3792">
        <v>802.10902899999996</v>
      </c>
      <c r="K3792">
        <v>423.716049</v>
      </c>
    </row>
    <row r="3793" spans="1:11" x14ac:dyDescent="0.2">
      <c r="A3793">
        <v>776.55506000000003</v>
      </c>
      <c r="B3793">
        <v>700.77207999999996</v>
      </c>
      <c r="C3793">
        <v>905.348163</v>
      </c>
      <c r="D3793">
        <v>296.01785699999999</v>
      </c>
      <c r="E3793">
        <v>419.17829499999999</v>
      </c>
      <c r="F3793">
        <v>603.00934600000005</v>
      </c>
      <c r="G3793">
        <v>587.709924</v>
      </c>
      <c r="H3793">
        <v>254.10526300000001</v>
      </c>
      <c r="I3793">
        <v>780.23429499999997</v>
      </c>
      <c r="J3793">
        <v>298.13580200000001</v>
      </c>
      <c r="K3793">
        <v>599.32142899999997</v>
      </c>
    </row>
    <row r="3794" spans="1:11" x14ac:dyDescent="0.2">
      <c r="A3794">
        <v>757.08616199999994</v>
      </c>
      <c r="B3794">
        <v>770.74137900000005</v>
      </c>
      <c r="C3794">
        <v>1253.5275389999999</v>
      </c>
      <c r="D3794">
        <v>985.07979399999999</v>
      </c>
      <c r="E3794">
        <v>718.80094799999995</v>
      </c>
      <c r="F3794">
        <v>643.47477700000002</v>
      </c>
      <c r="G3794">
        <v>319</v>
      </c>
      <c r="H3794">
        <v>275.95</v>
      </c>
      <c r="I3794">
        <v>480.58888899999999</v>
      </c>
      <c r="J3794">
        <v>347.76415100000003</v>
      </c>
      <c r="K3794">
        <v>453.14917100000002</v>
      </c>
    </row>
    <row r="3795" spans="1:11" x14ac:dyDescent="0.2">
      <c r="A3795">
        <v>775.38769200000002</v>
      </c>
      <c r="B3795">
        <v>1098.7581479999999</v>
      </c>
      <c r="C3795">
        <v>1202.521739</v>
      </c>
      <c r="D3795">
        <v>305.32653099999999</v>
      </c>
      <c r="E3795">
        <v>706.51445100000001</v>
      </c>
      <c r="F3795">
        <v>311.43636400000003</v>
      </c>
      <c r="G3795">
        <v>253.11111099999999</v>
      </c>
      <c r="H3795">
        <v>366.64102600000001</v>
      </c>
      <c r="I3795">
        <v>304.53061200000002</v>
      </c>
      <c r="J3795">
        <v>537.80802300000005</v>
      </c>
      <c r="K3795">
        <v>405.34285699999998</v>
      </c>
    </row>
    <row r="3796" spans="1:11" x14ac:dyDescent="0.2">
      <c r="A3796">
        <v>728.61651900000004</v>
      </c>
      <c r="B3796">
        <v>380.21739100000002</v>
      </c>
      <c r="C3796">
        <v>1209.8313760000001</v>
      </c>
      <c r="D3796">
        <v>793.20752100000004</v>
      </c>
      <c r="E3796">
        <v>790.06753200000003</v>
      </c>
      <c r="F3796">
        <v>687.86029399999995</v>
      </c>
      <c r="G3796">
        <v>644.82965300000001</v>
      </c>
      <c r="H3796">
        <v>269.09375</v>
      </c>
      <c r="I3796">
        <v>669.70743800000002</v>
      </c>
      <c r="J3796">
        <v>394.64848499999999</v>
      </c>
      <c r="K3796">
        <v>645.39104499999996</v>
      </c>
    </row>
    <row r="3797" spans="1:11" x14ac:dyDescent="0.2">
      <c r="A3797">
        <v>901.129412</v>
      </c>
      <c r="B3797">
        <v>996.96843699999999</v>
      </c>
      <c r="C3797">
        <v>680.32409399999995</v>
      </c>
      <c r="D3797">
        <v>269.6875</v>
      </c>
      <c r="E3797">
        <v>534.52134799999999</v>
      </c>
      <c r="F3797">
        <v>600.40196100000003</v>
      </c>
      <c r="G3797">
        <v>446.95628399999998</v>
      </c>
      <c r="H3797">
        <v>268.77419400000002</v>
      </c>
      <c r="I3797">
        <v>494.940426</v>
      </c>
      <c r="J3797">
        <v>962.88325099999997</v>
      </c>
      <c r="K3797">
        <v>250.578947</v>
      </c>
    </row>
    <row r="3798" spans="1:11" x14ac:dyDescent="0.2">
      <c r="A3798">
        <v>384.67768599999999</v>
      </c>
      <c r="B3798">
        <v>785.73672999999997</v>
      </c>
      <c r="C3798">
        <v>1143.4519909999999</v>
      </c>
      <c r="D3798">
        <v>312.67307699999998</v>
      </c>
      <c r="E3798">
        <v>352.45522399999999</v>
      </c>
      <c r="F3798">
        <v>708.2</v>
      </c>
      <c r="G3798">
        <v>283.58536600000002</v>
      </c>
      <c r="H3798">
        <v>276.37209300000001</v>
      </c>
      <c r="I3798">
        <v>805.63548400000002</v>
      </c>
      <c r="J3798">
        <v>683.08550200000002</v>
      </c>
      <c r="K3798">
        <v>978.70161299999995</v>
      </c>
    </row>
    <row r="3799" spans="1:11" x14ac:dyDescent="0.2">
      <c r="A3799">
        <v>998.39321199999995</v>
      </c>
      <c r="B3799">
        <v>279.35897399999999</v>
      </c>
      <c r="C3799">
        <v>1023.406335</v>
      </c>
      <c r="D3799">
        <v>895.52699800000005</v>
      </c>
      <c r="E3799">
        <v>493.77894700000002</v>
      </c>
      <c r="F3799">
        <v>490.29518100000001</v>
      </c>
      <c r="G3799">
        <v>302.54430400000001</v>
      </c>
      <c r="H3799">
        <v>248.52941200000001</v>
      </c>
      <c r="I3799">
        <v>690.92931399999998</v>
      </c>
      <c r="J3799">
        <v>383.10650900000002</v>
      </c>
      <c r="K3799">
        <v>1022.459752</v>
      </c>
    </row>
    <row r="3800" spans="1:11" x14ac:dyDescent="0.2">
      <c r="A3800">
        <v>1082.76205</v>
      </c>
      <c r="B3800">
        <v>613.75</v>
      </c>
      <c r="C3800">
        <v>966.11858099999995</v>
      </c>
      <c r="D3800">
        <v>367.75609800000001</v>
      </c>
      <c r="E3800">
        <v>625.15892399999996</v>
      </c>
      <c r="F3800">
        <v>401.71844700000003</v>
      </c>
      <c r="G3800">
        <v>385.07692300000002</v>
      </c>
      <c r="H3800">
        <v>433.583732</v>
      </c>
      <c r="I3800">
        <v>685.02678600000002</v>
      </c>
      <c r="J3800">
        <v>1037.6260729999999</v>
      </c>
      <c r="K3800">
        <v>681.69336999999996</v>
      </c>
    </row>
    <row r="3801" spans="1:11" x14ac:dyDescent="0.2">
      <c r="A3801">
        <v>325.09589</v>
      </c>
      <c r="B3801">
        <v>889.19071099999996</v>
      </c>
      <c r="C3801">
        <v>1282.6209389999999</v>
      </c>
      <c r="D3801">
        <v>332.91208799999998</v>
      </c>
      <c r="E3801">
        <v>616.13043500000003</v>
      </c>
      <c r="F3801">
        <v>1008.6735650000001</v>
      </c>
      <c r="G3801">
        <v>243.78260900000001</v>
      </c>
      <c r="H3801">
        <v>268.73255799999998</v>
      </c>
      <c r="I3801">
        <v>644.83333300000004</v>
      </c>
      <c r="J3801">
        <v>574.77222200000006</v>
      </c>
      <c r="K3801">
        <v>368.7</v>
      </c>
    </row>
    <row r="3802" spans="1:11" x14ac:dyDescent="0.2">
      <c r="A3802">
        <v>926.08852899999999</v>
      </c>
      <c r="B3802">
        <v>872.13580200000001</v>
      </c>
      <c r="C3802">
        <v>1102.9472949999999</v>
      </c>
      <c r="D3802">
        <v>783.53125</v>
      </c>
      <c r="E3802">
        <v>441.98214300000001</v>
      </c>
      <c r="F3802">
        <v>656.38720499999999</v>
      </c>
      <c r="G3802">
        <v>374.336634</v>
      </c>
      <c r="H3802">
        <v>259.10000000000002</v>
      </c>
      <c r="I3802">
        <v>656.80075199999999</v>
      </c>
      <c r="J3802">
        <v>1127.4821159999999</v>
      </c>
      <c r="K3802">
        <v>977.144814</v>
      </c>
    </row>
    <row r="3803" spans="1:11" x14ac:dyDescent="0.2">
      <c r="A3803">
        <v>579.91044799999997</v>
      </c>
      <c r="B3803">
        <v>411.28212300000001</v>
      </c>
      <c r="C3803">
        <v>931.82554500000003</v>
      </c>
      <c r="D3803">
        <v>329.67010299999998</v>
      </c>
      <c r="E3803">
        <v>337.14705900000001</v>
      </c>
      <c r="F3803">
        <v>660.18661999999995</v>
      </c>
      <c r="G3803">
        <v>335.93902400000002</v>
      </c>
      <c r="H3803">
        <v>337.86440700000003</v>
      </c>
      <c r="I3803">
        <v>760.8</v>
      </c>
      <c r="J3803">
        <v>784.83942200000001</v>
      </c>
      <c r="K3803">
        <v>678.74926300000004</v>
      </c>
    </row>
    <row r="3804" spans="1:11" x14ac:dyDescent="0.2">
      <c r="A3804">
        <v>855.41577099999995</v>
      </c>
      <c r="B3804">
        <v>516.18666700000006</v>
      </c>
      <c r="C3804">
        <v>1102.3076169999999</v>
      </c>
      <c r="D3804">
        <v>1151.266932</v>
      </c>
      <c r="E3804">
        <v>545.13380299999994</v>
      </c>
      <c r="F3804">
        <v>757.81262000000004</v>
      </c>
      <c r="G3804">
        <v>359.58024699999999</v>
      </c>
      <c r="H3804">
        <v>239.705882</v>
      </c>
      <c r="I3804">
        <v>457.25570800000003</v>
      </c>
      <c r="J3804">
        <v>504.81730800000003</v>
      </c>
      <c r="K3804">
        <v>613.94222200000002</v>
      </c>
    </row>
    <row r="3805" spans="1:11" x14ac:dyDescent="0.2">
      <c r="A3805">
        <v>515.67625899999996</v>
      </c>
      <c r="B3805">
        <v>253.05</v>
      </c>
      <c r="C3805">
        <v>265.65384599999999</v>
      </c>
      <c r="D3805">
        <v>1025.266417</v>
      </c>
      <c r="E3805">
        <v>582.16326500000002</v>
      </c>
      <c r="F3805">
        <v>775.031161</v>
      </c>
      <c r="G3805">
        <v>566.97491000000002</v>
      </c>
      <c r="H3805">
        <v>247.76470599999999</v>
      </c>
      <c r="I3805">
        <v>262.96774199999999</v>
      </c>
      <c r="J3805">
        <v>561.68883600000004</v>
      </c>
      <c r="K3805">
        <v>597.84435800000006</v>
      </c>
    </row>
    <row r="3806" spans="1:11" x14ac:dyDescent="0.2">
      <c r="A3806">
        <v>328.02061900000001</v>
      </c>
      <c r="B3806">
        <v>667.923948</v>
      </c>
      <c r="C3806">
        <v>698.03831400000001</v>
      </c>
      <c r="D3806">
        <v>526.08005800000001</v>
      </c>
      <c r="E3806">
        <v>546.89954299999999</v>
      </c>
      <c r="F3806">
        <v>532.29013299999997</v>
      </c>
      <c r="G3806">
        <v>640.22267199999999</v>
      </c>
      <c r="H3806">
        <v>245.6</v>
      </c>
      <c r="I3806">
        <v>631.15725799999996</v>
      </c>
      <c r="J3806">
        <v>365.31292500000001</v>
      </c>
      <c r="K3806">
        <v>309.53061200000002</v>
      </c>
    </row>
    <row r="3807" spans="1:11" x14ac:dyDescent="0.2">
      <c r="A3807">
        <v>643.02835500000003</v>
      </c>
      <c r="B3807">
        <v>681.43470100000002</v>
      </c>
      <c r="C3807">
        <v>966.98037699999998</v>
      </c>
      <c r="D3807">
        <v>973.084337</v>
      </c>
      <c r="E3807">
        <v>514.70807500000001</v>
      </c>
      <c r="F3807">
        <v>658.25</v>
      </c>
      <c r="G3807">
        <v>327.64516099999997</v>
      </c>
      <c r="H3807">
        <v>466.95820900000001</v>
      </c>
      <c r="I3807">
        <v>819.66787399999998</v>
      </c>
      <c r="J3807">
        <v>549.68249300000002</v>
      </c>
      <c r="K3807">
        <v>640.78461500000003</v>
      </c>
    </row>
    <row r="3808" spans="1:11" x14ac:dyDescent="0.2">
      <c r="A3808">
        <v>372.97959200000003</v>
      </c>
      <c r="B3808">
        <v>678.50385600000004</v>
      </c>
      <c r="C3808">
        <v>410.62992100000002</v>
      </c>
      <c r="D3808">
        <v>825.60199</v>
      </c>
      <c r="E3808">
        <v>256.64</v>
      </c>
      <c r="F3808">
        <v>715.48888899999997</v>
      </c>
      <c r="G3808">
        <v>267.20588199999997</v>
      </c>
      <c r="H3808">
        <v>288.11428599999999</v>
      </c>
      <c r="I3808">
        <v>449.75206600000001</v>
      </c>
      <c r="J3808">
        <v>326.47727300000003</v>
      </c>
      <c r="K3808">
        <v>920.084836</v>
      </c>
    </row>
    <row r="3809" spans="1:11" x14ac:dyDescent="0.2">
      <c r="A3809">
        <v>252.17647099999999</v>
      </c>
      <c r="B3809">
        <v>533.93388400000003</v>
      </c>
      <c r="C3809">
        <v>857.34408599999995</v>
      </c>
      <c r="D3809">
        <v>1236.441476</v>
      </c>
      <c r="E3809">
        <v>454.09378199999998</v>
      </c>
      <c r="F3809">
        <v>810.36431800000003</v>
      </c>
      <c r="G3809">
        <v>587.68902400000002</v>
      </c>
      <c r="H3809">
        <v>320.83783799999998</v>
      </c>
      <c r="I3809">
        <v>309.11250000000001</v>
      </c>
      <c r="J3809">
        <v>920.04149199999995</v>
      </c>
      <c r="K3809">
        <v>783.76096500000006</v>
      </c>
    </row>
    <row r="3810" spans="1:11" x14ac:dyDescent="0.2">
      <c r="A3810">
        <v>708.356044</v>
      </c>
      <c r="B3810">
        <v>446.77622400000001</v>
      </c>
      <c r="C3810">
        <v>289.72222199999999</v>
      </c>
      <c r="D3810">
        <v>713.53546100000005</v>
      </c>
      <c r="E3810">
        <v>630.84293200000002</v>
      </c>
      <c r="F3810">
        <v>827.45315900000003</v>
      </c>
      <c r="G3810">
        <v>598.10666700000002</v>
      </c>
      <c r="H3810">
        <v>291.57142900000002</v>
      </c>
      <c r="I3810">
        <v>332.79824600000001</v>
      </c>
      <c r="J3810">
        <v>500.07629900000001</v>
      </c>
      <c r="K3810">
        <v>487.21022699999997</v>
      </c>
    </row>
    <row r="3811" spans="1:11" x14ac:dyDescent="0.2">
      <c r="A3811">
        <v>890.69946300000004</v>
      </c>
      <c r="B3811">
        <v>763.35917300000006</v>
      </c>
      <c r="C3811">
        <v>1077.8806939999999</v>
      </c>
      <c r="D3811">
        <v>699.77611899999999</v>
      </c>
      <c r="E3811">
        <v>306.48979600000001</v>
      </c>
      <c r="F3811">
        <v>260.58333299999998</v>
      </c>
      <c r="G3811">
        <v>519.32786899999996</v>
      </c>
      <c r="H3811">
        <v>270.52173900000003</v>
      </c>
      <c r="I3811">
        <v>428.06741599999998</v>
      </c>
      <c r="J3811">
        <v>680.15146300000004</v>
      </c>
      <c r="K3811">
        <v>889.24618299999997</v>
      </c>
    </row>
    <row r="3812" spans="1:11" x14ac:dyDescent="0.2">
      <c r="A3812">
        <v>931.11428599999999</v>
      </c>
      <c r="B3812">
        <v>840.91602599999999</v>
      </c>
      <c r="C3812">
        <v>992.02646500000003</v>
      </c>
      <c r="D3812">
        <v>431.17647099999999</v>
      </c>
      <c r="E3812">
        <v>436.7</v>
      </c>
      <c r="F3812">
        <v>248.173913</v>
      </c>
      <c r="G3812">
        <v>742.18798000000004</v>
      </c>
      <c r="H3812">
        <v>282.33333299999998</v>
      </c>
      <c r="I3812">
        <v>875.396837</v>
      </c>
      <c r="J3812">
        <v>583.56073900000001</v>
      </c>
      <c r="K3812">
        <v>862.22374400000001</v>
      </c>
    </row>
    <row r="3813" spans="1:11" x14ac:dyDescent="0.2">
      <c r="A3813">
        <v>593.76618699999995</v>
      </c>
      <c r="B3813">
        <v>1036.9406779999999</v>
      </c>
      <c r="C3813">
        <v>606.95266300000003</v>
      </c>
      <c r="D3813">
        <v>924.73181799999998</v>
      </c>
      <c r="E3813">
        <v>325.911765</v>
      </c>
      <c r="F3813">
        <v>608.63580200000001</v>
      </c>
      <c r="G3813">
        <v>366.771186</v>
      </c>
      <c r="H3813">
        <v>268.34615400000001</v>
      </c>
      <c r="I3813">
        <v>689.25885600000004</v>
      </c>
      <c r="J3813">
        <v>330.91443900000002</v>
      </c>
      <c r="K3813">
        <v>1190.248139</v>
      </c>
    </row>
    <row r="3814" spans="1:11" x14ac:dyDescent="0.2">
      <c r="A3814">
        <v>263.3</v>
      </c>
      <c r="B3814">
        <v>763.90843600000005</v>
      </c>
      <c r="C3814">
        <v>724.29654500000004</v>
      </c>
      <c r="D3814">
        <v>441.73652700000002</v>
      </c>
      <c r="E3814">
        <v>271.48936200000003</v>
      </c>
      <c r="F3814">
        <v>814.22923600000001</v>
      </c>
      <c r="G3814">
        <v>579.84439399999997</v>
      </c>
      <c r="H3814">
        <v>305.5</v>
      </c>
      <c r="I3814">
        <v>805.38738699999999</v>
      </c>
      <c r="J3814">
        <v>895.11729300000002</v>
      </c>
      <c r="K3814">
        <v>674.80428099999995</v>
      </c>
    </row>
    <row r="3815" spans="1:11" x14ac:dyDescent="0.2">
      <c r="A3815">
        <v>244.33333300000001</v>
      </c>
      <c r="B3815">
        <v>556.97237600000005</v>
      </c>
      <c r="C3815">
        <v>1020.86802</v>
      </c>
      <c r="D3815">
        <v>355.14705900000001</v>
      </c>
      <c r="E3815">
        <v>540.76698999999996</v>
      </c>
      <c r="F3815">
        <v>580.51428599999997</v>
      </c>
      <c r="G3815">
        <v>749.42071199999998</v>
      </c>
      <c r="H3815">
        <v>348.16279100000003</v>
      </c>
      <c r="I3815">
        <v>909.76160000000004</v>
      </c>
      <c r="J3815">
        <v>421.18930999999998</v>
      </c>
      <c r="K3815">
        <v>570.21958500000005</v>
      </c>
    </row>
    <row r="3816" spans="1:11" x14ac:dyDescent="0.2">
      <c r="A3816">
        <v>321.35714300000001</v>
      </c>
      <c r="B3816">
        <v>573.59204</v>
      </c>
      <c r="C3816">
        <v>871.13183300000003</v>
      </c>
      <c r="D3816">
        <v>768.15254200000004</v>
      </c>
      <c r="E3816">
        <v>537.66527199999996</v>
      </c>
      <c r="F3816">
        <v>332.61971799999998</v>
      </c>
      <c r="G3816">
        <v>536.47169799999995</v>
      </c>
      <c r="H3816">
        <v>344.71428600000002</v>
      </c>
      <c r="I3816">
        <v>293.66101700000002</v>
      </c>
      <c r="J3816">
        <v>444.22307699999999</v>
      </c>
      <c r="K3816">
        <v>605.99632399999996</v>
      </c>
    </row>
    <row r="3817" spans="1:11" x14ac:dyDescent="0.2">
      <c r="A3817">
        <v>887.72611500000005</v>
      </c>
      <c r="B3817">
        <v>848.36494700000003</v>
      </c>
      <c r="C3817">
        <v>818.48868800000002</v>
      </c>
      <c r="D3817">
        <v>467.67768599999999</v>
      </c>
      <c r="E3817">
        <v>527.32579199999998</v>
      </c>
      <c r="F3817">
        <v>262.86111099999999</v>
      </c>
      <c r="G3817">
        <v>292.10000000000002</v>
      </c>
      <c r="H3817">
        <v>304.52</v>
      </c>
      <c r="I3817">
        <v>344.107438</v>
      </c>
      <c r="J3817">
        <v>390.72696200000001</v>
      </c>
      <c r="K3817">
        <v>940.20971899999995</v>
      </c>
    </row>
    <row r="3818" spans="1:11" x14ac:dyDescent="0.2">
      <c r="A3818">
        <v>863.21729200000004</v>
      </c>
      <c r="B3818">
        <v>881.96148300000004</v>
      </c>
      <c r="C3818">
        <v>771.70527200000004</v>
      </c>
      <c r="D3818">
        <v>639.72689100000002</v>
      </c>
      <c r="E3818">
        <v>256.82857100000001</v>
      </c>
      <c r="F3818">
        <v>510.84076399999998</v>
      </c>
      <c r="G3818">
        <v>263.25714299999999</v>
      </c>
      <c r="H3818">
        <v>430.54512599999998</v>
      </c>
      <c r="I3818">
        <v>345.35714300000001</v>
      </c>
      <c r="J3818">
        <v>371.43030299999998</v>
      </c>
      <c r="K3818">
        <v>508.857778</v>
      </c>
    </row>
    <row r="3819" spans="1:11" x14ac:dyDescent="0.2">
      <c r="A3819">
        <v>958.89899000000003</v>
      </c>
      <c r="B3819">
        <v>501.70689700000003</v>
      </c>
      <c r="C3819">
        <v>598.71571100000006</v>
      </c>
      <c r="D3819">
        <v>768.01763200000005</v>
      </c>
      <c r="E3819">
        <v>728.73494000000005</v>
      </c>
      <c r="F3819">
        <v>602.74545499999999</v>
      </c>
      <c r="G3819">
        <v>418.70078699999999</v>
      </c>
      <c r="H3819">
        <v>291.39622600000001</v>
      </c>
      <c r="I3819">
        <v>706.26373599999999</v>
      </c>
      <c r="J3819">
        <v>1155.255983</v>
      </c>
      <c r="K3819">
        <v>827.72583799999995</v>
      </c>
    </row>
    <row r="3820" spans="1:11" x14ac:dyDescent="0.2">
      <c r="A3820">
        <v>881.11398999999994</v>
      </c>
      <c r="B3820">
        <v>929.12075500000003</v>
      </c>
      <c r="C3820">
        <v>1038.08906</v>
      </c>
      <c r="D3820">
        <v>1289.103627</v>
      </c>
      <c r="E3820">
        <v>328.64705900000001</v>
      </c>
      <c r="F3820">
        <v>544.09523799999999</v>
      </c>
      <c r="G3820">
        <v>277.82051300000001</v>
      </c>
      <c r="H3820">
        <v>395.26436799999999</v>
      </c>
      <c r="I3820">
        <v>382.78894500000001</v>
      </c>
      <c r="J3820">
        <v>296.89758999999998</v>
      </c>
      <c r="K3820">
        <v>406.66442999999998</v>
      </c>
    </row>
    <row r="3821" spans="1:11" x14ac:dyDescent="0.2">
      <c r="A3821">
        <v>663.91585399999997</v>
      </c>
      <c r="B3821">
        <v>419.08860800000002</v>
      </c>
      <c r="C3821">
        <v>984.89085499999999</v>
      </c>
      <c r="D3821">
        <v>514.96987999999999</v>
      </c>
      <c r="E3821">
        <v>558.21806900000001</v>
      </c>
      <c r="F3821">
        <v>397.75925899999999</v>
      </c>
      <c r="G3821">
        <v>586.88190999999995</v>
      </c>
      <c r="H3821">
        <v>403.595506</v>
      </c>
      <c r="I3821">
        <v>561.49629600000003</v>
      </c>
      <c r="J3821">
        <v>292.586207</v>
      </c>
      <c r="K3821">
        <v>575.37686599999995</v>
      </c>
    </row>
    <row r="3822" spans="1:11" x14ac:dyDescent="0.2">
      <c r="A3822">
        <v>1042.211937</v>
      </c>
      <c r="B3822">
        <v>520.31889799999999</v>
      </c>
      <c r="C3822">
        <v>1079.635458</v>
      </c>
      <c r="D3822">
        <v>340.86666700000001</v>
      </c>
      <c r="E3822">
        <v>713.969697</v>
      </c>
      <c r="F3822">
        <v>819.40519500000005</v>
      </c>
      <c r="G3822">
        <v>321.984848</v>
      </c>
      <c r="H3822">
        <v>303.13793099999998</v>
      </c>
      <c r="I3822">
        <v>834.00440500000002</v>
      </c>
      <c r="J3822">
        <v>775.047552</v>
      </c>
      <c r="K3822">
        <v>635.72818800000005</v>
      </c>
    </row>
    <row r="3823" spans="1:11" x14ac:dyDescent="0.2">
      <c r="A3823">
        <v>249.875</v>
      </c>
      <c r="B3823">
        <v>376.06741599999998</v>
      </c>
      <c r="C3823">
        <v>304.44444399999998</v>
      </c>
      <c r="D3823">
        <v>827.10473500000001</v>
      </c>
      <c r="E3823">
        <v>696.12676099999999</v>
      </c>
      <c r="F3823">
        <v>771.22500000000002</v>
      </c>
      <c r="G3823">
        <v>635.58130100000005</v>
      </c>
      <c r="H3823">
        <v>293.22000000000003</v>
      </c>
      <c r="I3823">
        <v>807.40821000000005</v>
      </c>
      <c r="J3823">
        <v>769.79441999999995</v>
      </c>
      <c r="K3823">
        <v>264.38888900000001</v>
      </c>
    </row>
    <row r="3824" spans="1:11" x14ac:dyDescent="0.2">
      <c r="A3824">
        <v>799.86789299999998</v>
      </c>
      <c r="B3824">
        <v>954.19432300000005</v>
      </c>
      <c r="C3824">
        <v>596.00843899999995</v>
      </c>
      <c r="D3824">
        <v>529.76923099999999</v>
      </c>
      <c r="E3824">
        <v>714.76694399999997</v>
      </c>
      <c r="F3824">
        <v>577.45175400000005</v>
      </c>
      <c r="G3824">
        <v>339.61971799999998</v>
      </c>
      <c r="H3824">
        <v>278.73333300000002</v>
      </c>
      <c r="I3824">
        <v>863.11278200000004</v>
      </c>
      <c r="J3824">
        <v>830.03365399999996</v>
      </c>
      <c r="K3824">
        <v>840.84740299999999</v>
      </c>
    </row>
    <row r="3825" spans="1:11" x14ac:dyDescent="0.2">
      <c r="A3825">
        <v>888.22513100000003</v>
      </c>
      <c r="B3825">
        <v>296.60344800000001</v>
      </c>
      <c r="C3825">
        <v>783.34135700000002</v>
      </c>
      <c r="D3825">
        <v>1111.888393</v>
      </c>
      <c r="E3825">
        <v>665.11246900000003</v>
      </c>
      <c r="F3825">
        <v>709.59772699999996</v>
      </c>
      <c r="G3825">
        <v>474.94512200000003</v>
      </c>
      <c r="H3825">
        <v>318.85714300000001</v>
      </c>
      <c r="I3825">
        <v>357.46753200000001</v>
      </c>
      <c r="J3825">
        <v>722.71953599999995</v>
      </c>
      <c r="K3825">
        <v>269.2</v>
      </c>
    </row>
    <row r="3826" spans="1:11" x14ac:dyDescent="0.2">
      <c r="A3826">
        <v>767.48701700000004</v>
      </c>
      <c r="B3826">
        <v>504.97078699999997</v>
      </c>
      <c r="C3826">
        <v>816.25037499999996</v>
      </c>
      <c r="D3826">
        <v>758.60060099999998</v>
      </c>
      <c r="E3826">
        <v>639.70799999999997</v>
      </c>
      <c r="F3826">
        <v>713.41228100000001</v>
      </c>
      <c r="G3826">
        <v>312.65306099999998</v>
      </c>
      <c r="H3826">
        <v>283.61111099999999</v>
      </c>
      <c r="I3826">
        <v>660.06920400000001</v>
      </c>
      <c r="J3826">
        <v>283.8</v>
      </c>
      <c r="K3826">
        <v>994.59956199999999</v>
      </c>
    </row>
    <row r="3827" spans="1:11" x14ac:dyDescent="0.2">
      <c r="A3827">
        <v>618.71984399999997</v>
      </c>
      <c r="B3827">
        <v>646.08055899999999</v>
      </c>
      <c r="C3827">
        <v>315.10909099999998</v>
      </c>
      <c r="D3827">
        <v>740.07664199999999</v>
      </c>
      <c r="E3827">
        <v>446.40666700000003</v>
      </c>
      <c r="F3827">
        <v>574.74222199999997</v>
      </c>
      <c r="G3827">
        <v>265.37930999999998</v>
      </c>
      <c r="H3827">
        <v>255.347826</v>
      </c>
      <c r="I3827">
        <v>804.48814200000004</v>
      </c>
      <c r="J3827">
        <v>1047.9471980000001</v>
      </c>
      <c r="K3827">
        <v>504.74509799999998</v>
      </c>
    </row>
    <row r="3828" spans="1:11" x14ac:dyDescent="0.2">
      <c r="A3828">
        <v>279.52631600000001</v>
      </c>
      <c r="B3828">
        <v>666.46842100000003</v>
      </c>
      <c r="C3828">
        <v>1127.823821</v>
      </c>
      <c r="D3828">
        <v>299.51020399999999</v>
      </c>
      <c r="E3828">
        <v>652.29065000000003</v>
      </c>
      <c r="F3828">
        <v>820.45747100000006</v>
      </c>
      <c r="G3828">
        <v>608.62068999999997</v>
      </c>
      <c r="H3828">
        <v>408.72340400000002</v>
      </c>
      <c r="I3828">
        <v>723.26829299999997</v>
      </c>
      <c r="J3828">
        <v>804.97363099999995</v>
      </c>
      <c r="K3828">
        <v>997.16466600000001</v>
      </c>
    </row>
    <row r="3829" spans="1:11" x14ac:dyDescent="0.2">
      <c r="A3829">
        <v>256.64705900000001</v>
      </c>
      <c r="B3829">
        <v>686.21762799999999</v>
      </c>
      <c r="C3829">
        <v>813.68307100000004</v>
      </c>
      <c r="D3829">
        <v>419.022222</v>
      </c>
      <c r="E3829">
        <v>270.62857100000002</v>
      </c>
      <c r="F3829">
        <v>737.87030700000003</v>
      </c>
      <c r="G3829">
        <v>763.75465799999995</v>
      </c>
      <c r="H3829">
        <v>345.63636400000001</v>
      </c>
      <c r="I3829">
        <v>522.21465999999998</v>
      </c>
      <c r="J3829">
        <v>263.44943799999999</v>
      </c>
      <c r="K3829">
        <v>715.53787899999998</v>
      </c>
    </row>
    <row r="3830" spans="1:11" x14ac:dyDescent="0.2">
      <c r="A3830">
        <v>791.68064500000003</v>
      </c>
      <c r="B3830">
        <v>797.33484799999997</v>
      </c>
      <c r="C3830">
        <v>938.76627900000005</v>
      </c>
      <c r="D3830">
        <v>436.23214300000001</v>
      </c>
      <c r="E3830">
        <v>730.672101</v>
      </c>
      <c r="F3830">
        <v>334.53086400000001</v>
      </c>
      <c r="G3830">
        <v>426.71830999999997</v>
      </c>
      <c r="H3830">
        <v>364.12986999999998</v>
      </c>
      <c r="I3830">
        <v>531.92288599999995</v>
      </c>
      <c r="J3830">
        <v>272.09722199999999</v>
      </c>
      <c r="K3830">
        <v>762.91021699999999</v>
      </c>
    </row>
    <row r="3831" spans="1:11" x14ac:dyDescent="0.2">
      <c r="A3831">
        <v>333.21212100000002</v>
      </c>
      <c r="B3831">
        <v>537.709024</v>
      </c>
      <c r="C3831">
        <v>815.15336500000001</v>
      </c>
      <c r="D3831">
        <v>536.58385099999998</v>
      </c>
      <c r="E3831">
        <v>766.94875300000001</v>
      </c>
      <c r="F3831">
        <v>737.00680299999999</v>
      </c>
      <c r="G3831">
        <v>565.84470599999997</v>
      </c>
      <c r="H3831">
        <v>317.93548399999997</v>
      </c>
      <c r="I3831">
        <v>919.64272200000005</v>
      </c>
      <c r="J3831">
        <v>873.69622600000002</v>
      </c>
      <c r="K3831">
        <v>874.28360999999995</v>
      </c>
    </row>
    <row r="3832" spans="1:11" x14ac:dyDescent="0.2">
      <c r="A3832">
        <v>279.045455</v>
      </c>
      <c r="B3832">
        <v>681.00983399999996</v>
      </c>
      <c r="C3832">
        <v>962.274407</v>
      </c>
      <c r="D3832">
        <v>441.4</v>
      </c>
      <c r="E3832">
        <v>337.09615400000001</v>
      </c>
      <c r="F3832">
        <v>908.00660100000005</v>
      </c>
      <c r="G3832">
        <v>357.90566000000001</v>
      </c>
      <c r="H3832">
        <v>295.20689700000003</v>
      </c>
      <c r="I3832">
        <v>476.54325</v>
      </c>
      <c r="J3832">
        <v>328.30496499999998</v>
      </c>
      <c r="K3832">
        <v>788.94314399999996</v>
      </c>
    </row>
    <row r="3833" spans="1:11" x14ac:dyDescent="0.2">
      <c r="A3833">
        <v>582.72713199999998</v>
      </c>
      <c r="B3833">
        <v>770.55744200000004</v>
      </c>
      <c r="C3833">
        <v>487.20138900000001</v>
      </c>
      <c r="D3833">
        <v>664.675926</v>
      </c>
      <c r="E3833">
        <v>509.54017900000002</v>
      </c>
      <c r="F3833">
        <v>626.12093000000004</v>
      </c>
      <c r="G3833">
        <v>348.83035699999999</v>
      </c>
      <c r="H3833">
        <v>266.14634100000001</v>
      </c>
      <c r="I3833">
        <v>643.49253699999997</v>
      </c>
      <c r="J3833">
        <v>292.80302999999998</v>
      </c>
      <c r="K3833">
        <v>404.91743100000002</v>
      </c>
    </row>
    <row r="3834" spans="1:11" x14ac:dyDescent="0.2">
      <c r="A3834">
        <v>887.89961400000004</v>
      </c>
      <c r="B3834">
        <v>625.38831600000003</v>
      </c>
      <c r="C3834">
        <v>624.93859599999996</v>
      </c>
      <c r="D3834">
        <v>374.67213099999998</v>
      </c>
      <c r="E3834">
        <v>664.671875</v>
      </c>
      <c r="F3834">
        <v>818.70114899999999</v>
      </c>
      <c r="G3834">
        <v>632.04761900000005</v>
      </c>
      <c r="H3834">
        <v>243.5</v>
      </c>
      <c r="I3834">
        <v>643.15178600000002</v>
      </c>
      <c r="J3834">
        <v>899.45272199999999</v>
      </c>
      <c r="K3834">
        <v>1055.7094159999999</v>
      </c>
    </row>
    <row r="3835" spans="1:11" x14ac:dyDescent="0.2">
      <c r="A3835">
        <v>297.42857099999998</v>
      </c>
      <c r="B3835">
        <v>344.97333300000003</v>
      </c>
      <c r="C3835">
        <v>928.69696199999998</v>
      </c>
      <c r="D3835">
        <v>259.36</v>
      </c>
      <c r="E3835">
        <v>595.99526100000003</v>
      </c>
      <c r="F3835">
        <v>420.45945899999998</v>
      </c>
      <c r="G3835">
        <v>708.54006600000002</v>
      </c>
      <c r="H3835">
        <v>469.28217799999999</v>
      </c>
      <c r="I3835">
        <v>291.44680899999997</v>
      </c>
      <c r="J3835">
        <v>978.403727</v>
      </c>
      <c r="K3835">
        <v>357.44578300000001</v>
      </c>
    </row>
    <row r="3836" spans="1:11" x14ac:dyDescent="0.2">
      <c r="A3836">
        <v>972.08121000000006</v>
      </c>
      <c r="B3836">
        <v>781.85884899999996</v>
      </c>
      <c r="C3836">
        <v>540.02112699999998</v>
      </c>
      <c r="D3836">
        <v>247.23076900000001</v>
      </c>
      <c r="E3836">
        <v>298.27272699999997</v>
      </c>
      <c r="F3836">
        <v>483.06153799999998</v>
      </c>
      <c r="G3836">
        <v>524.16399999999999</v>
      </c>
      <c r="H3836">
        <v>247.61111099999999</v>
      </c>
      <c r="I3836">
        <v>272.68292700000001</v>
      </c>
      <c r="J3836">
        <v>836.64846399999999</v>
      </c>
      <c r="K3836">
        <v>862.38510499999995</v>
      </c>
    </row>
    <row r="3837" spans="1:11" x14ac:dyDescent="0.2">
      <c r="A3837">
        <v>850.39701300000002</v>
      </c>
      <c r="B3837">
        <v>617.02296799999999</v>
      </c>
      <c r="C3837">
        <v>579.998873</v>
      </c>
      <c r="D3837">
        <v>982.52753600000005</v>
      </c>
      <c r="E3837">
        <v>600.93181800000002</v>
      </c>
      <c r="F3837">
        <v>430.33955200000003</v>
      </c>
      <c r="G3837">
        <v>750.14588900000001</v>
      </c>
      <c r="H3837">
        <v>317.74603200000001</v>
      </c>
      <c r="I3837">
        <v>829.65895999999998</v>
      </c>
      <c r="J3837">
        <v>748.24620100000004</v>
      </c>
      <c r="K3837">
        <v>475.02916699999997</v>
      </c>
    </row>
    <row r="3838" spans="1:11" x14ac:dyDescent="0.2">
      <c r="A3838">
        <v>678.74489800000003</v>
      </c>
      <c r="B3838">
        <v>744.90725799999996</v>
      </c>
      <c r="C3838">
        <v>889.48854200000005</v>
      </c>
      <c r="D3838">
        <v>272.16666700000002</v>
      </c>
      <c r="E3838">
        <v>254.870968</v>
      </c>
      <c r="F3838">
        <v>372.40625</v>
      </c>
      <c r="G3838">
        <v>700.57788900000003</v>
      </c>
      <c r="H3838">
        <v>344.61666700000001</v>
      </c>
      <c r="I3838">
        <v>299.48333300000002</v>
      </c>
      <c r="J3838">
        <v>775.04696100000001</v>
      </c>
      <c r="K3838">
        <v>923.48929199999998</v>
      </c>
    </row>
    <row r="3839" spans="1:11" x14ac:dyDescent="0.2">
      <c r="A3839">
        <v>705.21153800000002</v>
      </c>
      <c r="B3839">
        <v>543.49489100000005</v>
      </c>
      <c r="C3839">
        <v>798.87096799999995</v>
      </c>
      <c r="D3839">
        <v>758.10858599999995</v>
      </c>
      <c r="E3839">
        <v>699.53518499999996</v>
      </c>
      <c r="F3839">
        <v>450.32295699999997</v>
      </c>
      <c r="G3839">
        <v>394.37719299999998</v>
      </c>
      <c r="H3839">
        <v>250.85714300000001</v>
      </c>
      <c r="I3839">
        <v>352.39639599999998</v>
      </c>
      <c r="J3839">
        <v>432.83050800000001</v>
      </c>
      <c r="K3839">
        <v>697.76393399999995</v>
      </c>
    </row>
    <row r="3840" spans="1:11" x14ac:dyDescent="0.2">
      <c r="A3840">
        <v>976.81570999999997</v>
      </c>
      <c r="B3840">
        <v>947.82169399999998</v>
      </c>
      <c r="C3840">
        <v>705.83798000000002</v>
      </c>
      <c r="D3840">
        <v>409.515152</v>
      </c>
      <c r="E3840">
        <v>418.262745</v>
      </c>
      <c r="F3840">
        <v>438.621622</v>
      </c>
      <c r="G3840">
        <v>429.455285</v>
      </c>
      <c r="H3840">
        <v>245.64705900000001</v>
      </c>
      <c r="I3840">
        <v>661.98666700000001</v>
      </c>
      <c r="J3840">
        <v>272.5625</v>
      </c>
      <c r="K3840">
        <v>427.43971599999998</v>
      </c>
    </row>
    <row r="3841" spans="1:11" x14ac:dyDescent="0.2">
      <c r="A3841">
        <v>938.62731499999995</v>
      </c>
      <c r="B3841">
        <v>388.65017699999999</v>
      </c>
      <c r="C3841">
        <v>693.17416100000003</v>
      </c>
      <c r="D3841">
        <v>960.09437800000001</v>
      </c>
      <c r="E3841">
        <v>510.58579900000001</v>
      </c>
      <c r="F3841">
        <v>699.26530600000001</v>
      </c>
      <c r="G3841">
        <v>279.82857100000001</v>
      </c>
      <c r="H3841">
        <v>367.21052600000002</v>
      </c>
      <c r="I3841">
        <v>593.86192500000004</v>
      </c>
      <c r="J3841">
        <v>914.83065499999998</v>
      </c>
      <c r="K3841">
        <v>883.23754199999996</v>
      </c>
    </row>
    <row r="3842" spans="1:11" x14ac:dyDescent="0.2">
      <c r="A3842">
        <v>614.39924699999995</v>
      </c>
      <c r="B3842">
        <v>794.56603800000005</v>
      </c>
      <c r="C3842">
        <v>476.56880699999999</v>
      </c>
      <c r="D3842">
        <v>1065.9633200000001</v>
      </c>
      <c r="E3842">
        <v>333.51190500000001</v>
      </c>
      <c r="F3842">
        <v>444.79629599999998</v>
      </c>
      <c r="G3842">
        <v>434.21531099999999</v>
      </c>
      <c r="H3842">
        <v>278.54166700000002</v>
      </c>
      <c r="I3842">
        <v>367.53982300000001</v>
      </c>
      <c r="J3842">
        <v>536.65035</v>
      </c>
      <c r="K3842">
        <v>363.92381</v>
      </c>
    </row>
    <row r="3843" spans="1:11" x14ac:dyDescent="0.2">
      <c r="A3843">
        <v>1244.746134</v>
      </c>
      <c r="B3843">
        <v>458.87969900000002</v>
      </c>
      <c r="C3843">
        <v>672.79772800000001</v>
      </c>
      <c r="D3843">
        <v>550.93714299999999</v>
      </c>
      <c r="E3843">
        <v>626.03053399999999</v>
      </c>
      <c r="F3843">
        <v>424.98677199999997</v>
      </c>
      <c r="G3843">
        <v>524.73684200000002</v>
      </c>
      <c r="H3843">
        <v>235.33333300000001</v>
      </c>
      <c r="I3843">
        <v>631.67871500000001</v>
      </c>
      <c r="J3843">
        <v>234.36842100000001</v>
      </c>
      <c r="K3843">
        <v>1024.562232</v>
      </c>
    </row>
    <row r="3844" spans="1:11" x14ac:dyDescent="0.2">
      <c r="A3844">
        <v>734.73192800000004</v>
      </c>
      <c r="B3844">
        <v>254.78947400000001</v>
      </c>
      <c r="C3844">
        <v>878.20584499999995</v>
      </c>
      <c r="D3844">
        <v>468.34615400000001</v>
      </c>
      <c r="E3844">
        <v>260.17857099999998</v>
      </c>
      <c r="F3844">
        <v>423.31060600000001</v>
      </c>
      <c r="G3844">
        <v>248.53846200000001</v>
      </c>
      <c r="H3844">
        <v>233.25</v>
      </c>
      <c r="I3844">
        <v>912.01303499999995</v>
      </c>
      <c r="J3844">
        <v>673.13258699999994</v>
      </c>
      <c r="K3844">
        <v>528.67741899999999</v>
      </c>
    </row>
    <row r="3845" spans="1:11" x14ac:dyDescent="0.2">
      <c r="A3845">
        <v>845.85560099999998</v>
      </c>
      <c r="B3845">
        <v>659.56136600000002</v>
      </c>
      <c r="C3845">
        <v>716.88235299999997</v>
      </c>
      <c r="D3845">
        <v>914.42823799999996</v>
      </c>
      <c r="E3845">
        <v>640.29768300000001</v>
      </c>
      <c r="F3845">
        <v>755.51311999999996</v>
      </c>
      <c r="G3845">
        <v>277.40909099999999</v>
      </c>
      <c r="H3845">
        <v>343.48351600000001</v>
      </c>
      <c r="I3845">
        <v>821.89375800000005</v>
      </c>
      <c r="J3845">
        <v>1397.508114</v>
      </c>
      <c r="K3845">
        <v>649.60351400000002</v>
      </c>
    </row>
    <row r="3846" spans="1:11" x14ac:dyDescent="0.2">
      <c r="A3846">
        <v>498.61151100000001</v>
      </c>
      <c r="B3846">
        <v>721.42518199999995</v>
      </c>
      <c r="C3846">
        <v>615.50444700000003</v>
      </c>
      <c r="D3846">
        <v>1072.397714</v>
      </c>
      <c r="E3846">
        <v>281.18181800000002</v>
      </c>
      <c r="F3846">
        <v>297.5</v>
      </c>
      <c r="G3846">
        <v>842.79959899999994</v>
      </c>
      <c r="H3846">
        <v>283.02666699999997</v>
      </c>
      <c r="I3846">
        <v>391.27272699999997</v>
      </c>
      <c r="J3846">
        <v>778.20895499999995</v>
      </c>
      <c r="K3846">
        <v>920.30784300000005</v>
      </c>
    </row>
    <row r="3847" spans="1:11" x14ac:dyDescent="0.2">
      <c r="A3847">
        <v>523.05785100000003</v>
      </c>
      <c r="B3847">
        <v>448.795322</v>
      </c>
      <c r="C3847">
        <v>603.55234700000005</v>
      </c>
      <c r="D3847">
        <v>933.27627099999995</v>
      </c>
      <c r="E3847">
        <v>245.52631600000001</v>
      </c>
      <c r="F3847">
        <v>499.690608</v>
      </c>
      <c r="G3847">
        <v>843.41190500000005</v>
      </c>
      <c r="H3847">
        <v>270.86206900000002</v>
      </c>
      <c r="I3847">
        <v>309.66233799999998</v>
      </c>
      <c r="J3847">
        <v>734.02105300000005</v>
      </c>
      <c r="K3847">
        <v>516.16571399999998</v>
      </c>
    </row>
    <row r="3848" spans="1:11" x14ac:dyDescent="0.2">
      <c r="A3848">
        <v>826.28217800000004</v>
      </c>
      <c r="B3848">
        <v>1023.306296</v>
      </c>
      <c r="C3848">
        <v>764.82525999999996</v>
      </c>
      <c r="D3848">
        <v>996.70294799999999</v>
      </c>
      <c r="E3848">
        <v>353.15384599999999</v>
      </c>
      <c r="F3848">
        <v>808.19387800000004</v>
      </c>
      <c r="G3848">
        <v>500.84653500000002</v>
      </c>
      <c r="H3848">
        <v>240.15</v>
      </c>
      <c r="I3848">
        <v>673.32617200000004</v>
      </c>
      <c r="J3848">
        <v>1311.0679090000001</v>
      </c>
      <c r="K3848">
        <v>261.21875</v>
      </c>
    </row>
    <row r="3849" spans="1:11" x14ac:dyDescent="0.2">
      <c r="A3849">
        <v>1154.887205</v>
      </c>
      <c r="B3849">
        <v>639.10629400000005</v>
      </c>
      <c r="C3849">
        <v>320.183673</v>
      </c>
      <c r="D3849">
        <v>359.15929199999999</v>
      </c>
      <c r="E3849">
        <v>515.24642900000003</v>
      </c>
      <c r="F3849">
        <v>470.80526300000002</v>
      </c>
      <c r="G3849">
        <v>587.96271200000001</v>
      </c>
      <c r="H3849">
        <v>237.91666699999999</v>
      </c>
      <c r="I3849">
        <v>793.18699200000003</v>
      </c>
      <c r="J3849">
        <v>248</v>
      </c>
      <c r="K3849">
        <v>971.98050699999999</v>
      </c>
    </row>
    <row r="3850" spans="1:11" x14ac:dyDescent="0.2">
      <c r="A3850">
        <v>959.04749300000003</v>
      </c>
      <c r="B3850">
        <v>662.00511500000005</v>
      </c>
      <c r="C3850">
        <v>771.97333300000003</v>
      </c>
      <c r="D3850">
        <v>467.585714</v>
      </c>
      <c r="E3850">
        <v>679.21190100000001</v>
      </c>
      <c r="F3850">
        <v>403.93589700000001</v>
      </c>
      <c r="G3850">
        <v>379.141593</v>
      </c>
      <c r="H3850">
        <v>326.40952399999998</v>
      </c>
      <c r="I3850">
        <v>657.58505600000001</v>
      </c>
      <c r="J3850">
        <v>745.33530599999995</v>
      </c>
      <c r="K3850">
        <v>882.59692199999995</v>
      </c>
    </row>
    <row r="3851" spans="1:11" x14ac:dyDescent="0.2">
      <c r="A3851">
        <v>267.22857099999999</v>
      </c>
      <c r="B3851">
        <v>585.23336700000004</v>
      </c>
      <c r="C3851">
        <v>651.70912499999997</v>
      </c>
      <c r="D3851">
        <v>1022.040297</v>
      </c>
      <c r="E3851">
        <v>467.06870199999997</v>
      </c>
      <c r="F3851">
        <v>474.007092</v>
      </c>
      <c r="G3851">
        <v>678.45918400000005</v>
      </c>
      <c r="H3851">
        <v>314.76</v>
      </c>
      <c r="I3851">
        <v>563.54929600000003</v>
      </c>
      <c r="J3851">
        <v>540.10619499999996</v>
      </c>
      <c r="K3851">
        <v>1007.3656989999999</v>
      </c>
    </row>
    <row r="3852" spans="1:11" x14ac:dyDescent="0.2">
      <c r="A3852">
        <v>890.45454500000005</v>
      </c>
      <c r="B3852">
        <v>516.86327100000005</v>
      </c>
      <c r="C3852">
        <v>541.51764700000001</v>
      </c>
      <c r="D3852">
        <v>534.63902399999995</v>
      </c>
      <c r="E3852">
        <v>388.778571</v>
      </c>
      <c r="F3852">
        <v>310.02040799999997</v>
      </c>
      <c r="G3852">
        <v>838.52777800000001</v>
      </c>
      <c r="H3852">
        <v>411.10362700000002</v>
      </c>
      <c r="I3852">
        <v>267</v>
      </c>
      <c r="J3852">
        <v>579.88995199999999</v>
      </c>
      <c r="K3852">
        <v>279.0625</v>
      </c>
    </row>
    <row r="3853" spans="1:11" x14ac:dyDescent="0.2">
      <c r="A3853">
        <v>767.94736799999998</v>
      </c>
      <c r="B3853">
        <v>794.75651700000003</v>
      </c>
      <c r="C3853">
        <v>921.46031700000003</v>
      </c>
      <c r="D3853">
        <v>292</v>
      </c>
      <c r="E3853">
        <v>295.9375</v>
      </c>
      <c r="F3853">
        <v>385.24210499999998</v>
      </c>
      <c r="G3853">
        <v>695.572271</v>
      </c>
      <c r="H3853">
        <v>359.34146299999998</v>
      </c>
      <c r="I3853">
        <v>577.53220299999998</v>
      </c>
      <c r="J3853">
        <v>761.37481500000001</v>
      </c>
      <c r="K3853">
        <v>420.11940299999998</v>
      </c>
    </row>
    <row r="3854" spans="1:11" x14ac:dyDescent="0.2">
      <c r="A3854">
        <v>311.77142900000001</v>
      </c>
      <c r="B3854">
        <v>374.397516</v>
      </c>
      <c r="C3854">
        <v>1062.8971140000001</v>
      </c>
      <c r="D3854">
        <v>932.10952399999996</v>
      </c>
      <c r="E3854">
        <v>421.31202999999999</v>
      </c>
      <c r="F3854">
        <v>421.84285699999998</v>
      </c>
      <c r="G3854">
        <v>305.271186</v>
      </c>
      <c r="H3854">
        <v>300.48863599999999</v>
      </c>
      <c r="I3854">
        <v>584.481675</v>
      </c>
      <c r="J3854">
        <v>1075.325315</v>
      </c>
      <c r="K3854">
        <v>475.61194</v>
      </c>
    </row>
    <row r="3855" spans="1:11" x14ac:dyDescent="0.2">
      <c r="A3855">
        <v>552.44516099999998</v>
      </c>
      <c r="B3855">
        <v>933.22694300000001</v>
      </c>
      <c r="C3855">
        <v>725.38647300000002</v>
      </c>
      <c r="D3855">
        <v>390.00877200000002</v>
      </c>
      <c r="E3855">
        <v>556.33525999999995</v>
      </c>
      <c r="F3855">
        <v>871.66466200000002</v>
      </c>
      <c r="G3855">
        <v>373.20863300000002</v>
      </c>
      <c r="H3855">
        <v>275.82</v>
      </c>
      <c r="I3855">
        <v>650.588933</v>
      </c>
      <c r="J3855">
        <v>643.86744599999997</v>
      </c>
      <c r="K3855">
        <v>536.62827200000004</v>
      </c>
    </row>
    <row r="3856" spans="1:11" x14ac:dyDescent="0.2">
      <c r="A3856">
        <v>276.97368399999999</v>
      </c>
      <c r="B3856">
        <v>429.25</v>
      </c>
      <c r="C3856">
        <v>818.62262799999996</v>
      </c>
      <c r="D3856">
        <v>870.06730800000003</v>
      </c>
      <c r="E3856">
        <v>406.47058800000002</v>
      </c>
      <c r="F3856">
        <v>471.45303899999999</v>
      </c>
      <c r="G3856">
        <v>540.71304299999997</v>
      </c>
      <c r="H3856">
        <v>250.72093000000001</v>
      </c>
      <c r="I3856">
        <v>990.49202100000002</v>
      </c>
      <c r="J3856">
        <v>437.94155799999999</v>
      </c>
      <c r="K3856">
        <v>990.07269299999996</v>
      </c>
    </row>
    <row r="3857" spans="1:11" x14ac:dyDescent="0.2">
      <c r="A3857">
        <v>407.25675699999999</v>
      </c>
      <c r="B3857">
        <v>660.57826899999998</v>
      </c>
      <c r="C3857">
        <v>491.27607399999999</v>
      </c>
      <c r="D3857">
        <v>997.85</v>
      </c>
      <c r="E3857">
        <v>438.730028</v>
      </c>
      <c r="F3857">
        <v>688.62156900000002</v>
      </c>
      <c r="G3857">
        <v>917.886707</v>
      </c>
      <c r="H3857">
        <v>311.68518499999999</v>
      </c>
      <c r="I3857">
        <v>329.85294099999999</v>
      </c>
      <c r="J3857">
        <v>662.26618699999995</v>
      </c>
      <c r="K3857">
        <v>251.63636399999999</v>
      </c>
    </row>
    <row r="3858" spans="1:11" x14ac:dyDescent="0.2">
      <c r="A3858">
        <v>899.49399000000005</v>
      </c>
      <c r="B3858">
        <v>395.53543300000001</v>
      </c>
      <c r="C3858">
        <v>277.22950800000001</v>
      </c>
      <c r="D3858">
        <v>630.05045900000005</v>
      </c>
      <c r="E3858">
        <v>299.56862699999999</v>
      </c>
      <c r="F3858">
        <v>302.62069000000002</v>
      </c>
      <c r="G3858">
        <v>946.60106800000005</v>
      </c>
      <c r="H3858">
        <v>248.545455</v>
      </c>
      <c r="I3858">
        <v>608.76348499999995</v>
      </c>
      <c r="J3858">
        <v>864.81651399999998</v>
      </c>
      <c r="K3858">
        <v>699.606987</v>
      </c>
    </row>
    <row r="3859" spans="1:11" x14ac:dyDescent="0.2">
      <c r="A3859">
        <v>489.579767</v>
      </c>
      <c r="B3859">
        <v>247.75</v>
      </c>
      <c r="C3859">
        <v>240.1</v>
      </c>
      <c r="D3859">
        <v>833.43977900000004</v>
      </c>
      <c r="E3859">
        <v>302</v>
      </c>
      <c r="F3859">
        <v>847.28723400000001</v>
      </c>
      <c r="G3859">
        <v>385.976563</v>
      </c>
      <c r="H3859">
        <v>294.05454500000002</v>
      </c>
      <c r="I3859">
        <v>500.97618999999997</v>
      </c>
      <c r="J3859">
        <v>1041.225038</v>
      </c>
      <c r="K3859">
        <v>800.58027700000002</v>
      </c>
    </row>
    <row r="3860" spans="1:11" x14ac:dyDescent="0.2">
      <c r="A3860">
        <v>477.42622999999998</v>
      </c>
      <c r="B3860">
        <v>935.71951200000001</v>
      </c>
      <c r="C3860">
        <v>480.367347</v>
      </c>
      <c r="D3860">
        <v>925.31325300000003</v>
      </c>
      <c r="E3860">
        <v>526.46839499999999</v>
      </c>
      <c r="F3860">
        <v>745.03006000000005</v>
      </c>
      <c r="G3860">
        <v>295.5</v>
      </c>
      <c r="H3860">
        <v>297.32941199999999</v>
      </c>
      <c r="I3860">
        <v>562.58188199999995</v>
      </c>
      <c r="J3860">
        <v>943.40858200000002</v>
      </c>
      <c r="K3860">
        <v>688.00483099999997</v>
      </c>
    </row>
    <row r="3861" spans="1:11" x14ac:dyDescent="0.2">
      <c r="A3861">
        <v>909.04069800000002</v>
      </c>
      <c r="B3861">
        <v>592.44339600000001</v>
      </c>
      <c r="C3861">
        <v>710.30575499999998</v>
      </c>
      <c r="D3861">
        <v>487.43181800000002</v>
      </c>
      <c r="E3861">
        <v>324.22388100000001</v>
      </c>
      <c r="F3861">
        <v>869.68856400000004</v>
      </c>
      <c r="G3861">
        <v>602.28571399999998</v>
      </c>
      <c r="H3861">
        <v>238.16666699999999</v>
      </c>
      <c r="I3861">
        <v>388.78238299999998</v>
      </c>
      <c r="J3861">
        <v>474.42708299999998</v>
      </c>
      <c r="K3861">
        <v>488.06135</v>
      </c>
    </row>
    <row r="3862" spans="1:11" x14ac:dyDescent="0.2">
      <c r="A3862">
        <v>661.57376999999997</v>
      </c>
      <c r="B3862">
        <v>249.23076900000001</v>
      </c>
      <c r="C3862">
        <v>688.26815599999998</v>
      </c>
      <c r="D3862">
        <v>914.44976099999997</v>
      </c>
      <c r="E3862">
        <v>396.56363599999997</v>
      </c>
      <c r="F3862">
        <v>295.82</v>
      </c>
      <c r="G3862">
        <v>721.40572799999995</v>
      </c>
      <c r="H3862">
        <v>323.67164200000002</v>
      </c>
      <c r="I3862">
        <v>257.56521700000002</v>
      </c>
      <c r="J3862">
        <v>558.13888899999995</v>
      </c>
      <c r="K3862">
        <v>743.64057700000001</v>
      </c>
    </row>
    <row r="3863" spans="1:11" x14ac:dyDescent="0.2">
      <c r="A3863">
        <v>571.00675699999999</v>
      </c>
      <c r="B3863">
        <v>609.72198300000002</v>
      </c>
      <c r="C3863">
        <v>774.69854899999996</v>
      </c>
      <c r="D3863">
        <v>1076.683258</v>
      </c>
      <c r="E3863">
        <v>785.93823499999996</v>
      </c>
      <c r="F3863">
        <v>363.114754</v>
      </c>
      <c r="G3863">
        <v>467.31147499999997</v>
      </c>
      <c r="H3863">
        <v>297.93150700000001</v>
      </c>
      <c r="I3863">
        <v>355.58333299999998</v>
      </c>
      <c r="J3863">
        <v>994.49892</v>
      </c>
      <c r="K3863">
        <v>708.65315299999997</v>
      </c>
    </row>
    <row r="3864" spans="1:11" x14ac:dyDescent="0.2">
      <c r="A3864">
        <v>731.09701500000006</v>
      </c>
      <c r="B3864">
        <v>1060.0505250000001</v>
      </c>
      <c r="C3864">
        <v>320.910256</v>
      </c>
      <c r="D3864">
        <v>574.81028900000001</v>
      </c>
      <c r="E3864">
        <v>607.42829099999994</v>
      </c>
      <c r="F3864">
        <v>893.87878799999999</v>
      </c>
      <c r="G3864">
        <v>546.99245299999995</v>
      </c>
      <c r="H3864">
        <v>245.48</v>
      </c>
      <c r="I3864">
        <v>695.04825100000005</v>
      </c>
      <c r="J3864">
        <v>387.01227</v>
      </c>
      <c r="K3864">
        <v>788.88455799999997</v>
      </c>
    </row>
    <row r="3865" spans="1:11" x14ac:dyDescent="0.2">
      <c r="A3865">
        <v>834.94678199999998</v>
      </c>
      <c r="B3865">
        <v>957.92012099999999</v>
      </c>
      <c r="C3865">
        <v>283</v>
      </c>
      <c r="D3865">
        <v>431.25</v>
      </c>
      <c r="E3865">
        <v>465.60869600000001</v>
      </c>
      <c r="F3865">
        <v>558.07462699999996</v>
      </c>
      <c r="G3865">
        <v>445.91472900000002</v>
      </c>
      <c r="H3865">
        <v>336.64077700000001</v>
      </c>
      <c r="I3865">
        <v>677.6703</v>
      </c>
      <c r="J3865">
        <v>1338.8390300000001</v>
      </c>
      <c r="K3865">
        <v>673.24958100000003</v>
      </c>
    </row>
    <row r="3866" spans="1:11" x14ac:dyDescent="0.2">
      <c r="A3866">
        <v>753.68188299999997</v>
      </c>
      <c r="B3866">
        <v>492.30239499999999</v>
      </c>
      <c r="C3866">
        <v>873.31367599999999</v>
      </c>
      <c r="D3866">
        <v>1147.7381969999999</v>
      </c>
      <c r="E3866">
        <v>400.61068699999998</v>
      </c>
      <c r="F3866">
        <v>407.3125</v>
      </c>
      <c r="G3866">
        <v>703.80923700000005</v>
      </c>
      <c r="H3866">
        <v>413.08629400000001</v>
      </c>
      <c r="I3866">
        <v>858.16666699999996</v>
      </c>
      <c r="J3866">
        <v>921.37276799999995</v>
      </c>
      <c r="K3866">
        <v>693.96600599999999</v>
      </c>
    </row>
    <row r="3867" spans="1:11" x14ac:dyDescent="0.2">
      <c r="A3867">
        <v>771.04978400000005</v>
      </c>
      <c r="B3867">
        <v>844.81044999999995</v>
      </c>
      <c r="C3867">
        <v>502.63959399999999</v>
      </c>
      <c r="D3867">
        <v>391.38686100000001</v>
      </c>
      <c r="E3867">
        <v>723.04508199999998</v>
      </c>
      <c r="F3867">
        <v>835.89920400000005</v>
      </c>
      <c r="G3867">
        <v>276.31428599999998</v>
      </c>
      <c r="H3867">
        <v>246.86956499999999</v>
      </c>
      <c r="I3867">
        <v>331.09473700000001</v>
      </c>
      <c r="J3867">
        <v>1242.269168</v>
      </c>
      <c r="K3867">
        <v>513.211454</v>
      </c>
    </row>
    <row r="3868" spans="1:11" x14ac:dyDescent="0.2">
      <c r="A3868">
        <v>905.95048899999995</v>
      </c>
      <c r="B3868">
        <v>817.12325999999996</v>
      </c>
      <c r="C3868">
        <v>1051.010624</v>
      </c>
      <c r="D3868">
        <v>353.29245300000002</v>
      </c>
      <c r="E3868">
        <v>307.08333299999998</v>
      </c>
      <c r="F3868">
        <v>447.71830999999997</v>
      </c>
      <c r="G3868">
        <v>846.65007800000001</v>
      </c>
      <c r="H3868">
        <v>280.5625</v>
      </c>
      <c r="I3868">
        <v>659.77156200000002</v>
      </c>
      <c r="J3868">
        <v>1285.6081079999999</v>
      </c>
      <c r="K3868">
        <v>798.98388799999998</v>
      </c>
    </row>
    <row r="3869" spans="1:11" x14ac:dyDescent="0.2">
      <c r="A3869">
        <v>703.745814</v>
      </c>
      <c r="B3869">
        <v>747.15851899999996</v>
      </c>
      <c r="C3869">
        <v>365.29268300000001</v>
      </c>
      <c r="D3869">
        <v>715.67083300000002</v>
      </c>
      <c r="E3869">
        <v>643.40579700000001</v>
      </c>
      <c r="F3869">
        <v>472.86666700000001</v>
      </c>
      <c r="G3869">
        <v>359.91578900000002</v>
      </c>
      <c r="H3869">
        <v>264.5625</v>
      </c>
      <c r="I3869">
        <v>725.57643299999995</v>
      </c>
      <c r="J3869">
        <v>389.3</v>
      </c>
      <c r="K3869">
        <v>765.45709799999997</v>
      </c>
    </row>
    <row r="3870" spans="1:11" x14ac:dyDescent="0.2">
      <c r="A3870">
        <v>678.68701399999998</v>
      </c>
      <c r="B3870">
        <v>582.01526699999999</v>
      </c>
      <c r="C3870">
        <v>377.66355099999998</v>
      </c>
      <c r="D3870">
        <v>295.27618999999999</v>
      </c>
      <c r="E3870">
        <v>372.497006</v>
      </c>
      <c r="F3870">
        <v>825.17114900000001</v>
      </c>
      <c r="G3870">
        <v>524.54418599999997</v>
      </c>
      <c r="H3870">
        <v>310.85714300000001</v>
      </c>
      <c r="I3870">
        <v>635.13802099999998</v>
      </c>
      <c r="J3870">
        <v>1134.2235290000001</v>
      </c>
      <c r="K3870">
        <v>634.00881100000004</v>
      </c>
    </row>
    <row r="3871" spans="1:11" x14ac:dyDescent="0.2">
      <c r="A3871">
        <v>752.33850099999995</v>
      </c>
      <c r="B3871">
        <v>457.54978399999999</v>
      </c>
      <c r="C3871">
        <v>582.61263399999996</v>
      </c>
      <c r="D3871">
        <v>693.62311599999998</v>
      </c>
      <c r="E3871">
        <v>612.48136999999997</v>
      </c>
      <c r="F3871">
        <v>444.52713199999999</v>
      </c>
      <c r="G3871">
        <v>717.98882700000001</v>
      </c>
      <c r="H3871">
        <v>247.037037</v>
      </c>
      <c r="I3871">
        <v>721.29558799999995</v>
      </c>
      <c r="J3871">
        <v>280.74545499999999</v>
      </c>
      <c r="K3871">
        <v>677.63880600000005</v>
      </c>
    </row>
    <row r="3872" spans="1:11" x14ac:dyDescent="0.2">
      <c r="A3872">
        <v>603.73170700000003</v>
      </c>
      <c r="B3872">
        <v>276.047619</v>
      </c>
      <c r="C3872">
        <v>253.10526300000001</v>
      </c>
      <c r="D3872">
        <v>480.47368399999999</v>
      </c>
      <c r="E3872">
        <v>266.55555600000002</v>
      </c>
      <c r="F3872">
        <v>707.03930100000002</v>
      </c>
      <c r="G3872">
        <v>602.01732700000002</v>
      </c>
      <c r="H3872">
        <v>349.06741599999998</v>
      </c>
      <c r="I3872">
        <v>311.452381</v>
      </c>
      <c r="J3872">
        <v>654.26860799999997</v>
      </c>
      <c r="K3872">
        <v>668.71178999999995</v>
      </c>
    </row>
    <row r="3873" spans="1:11" x14ac:dyDescent="0.2">
      <c r="A3873">
        <v>605.41062799999997</v>
      </c>
      <c r="B3873">
        <v>259.933333</v>
      </c>
      <c r="C3873">
        <v>380.07023400000003</v>
      </c>
      <c r="D3873">
        <v>579.04508199999998</v>
      </c>
      <c r="E3873">
        <v>511.21176500000001</v>
      </c>
      <c r="F3873">
        <v>1012.038331</v>
      </c>
      <c r="G3873">
        <v>790.858744</v>
      </c>
      <c r="H3873">
        <v>457.81954899999999</v>
      </c>
      <c r="I3873">
        <v>393.51234599999998</v>
      </c>
      <c r="J3873">
        <v>613.07793400000003</v>
      </c>
      <c r="K3873">
        <v>334.72548999999998</v>
      </c>
    </row>
    <row r="3874" spans="1:11" x14ac:dyDescent="0.2">
      <c r="A3874">
        <v>847.61431900000002</v>
      </c>
      <c r="B3874">
        <v>456.72500000000002</v>
      </c>
      <c r="C3874">
        <v>807.89453900000001</v>
      </c>
      <c r="D3874">
        <v>764.83818799999995</v>
      </c>
      <c r="E3874">
        <v>343.11987399999998</v>
      </c>
      <c r="F3874">
        <v>558.32804199999998</v>
      </c>
      <c r="G3874">
        <v>852.44963499999994</v>
      </c>
      <c r="H3874">
        <v>284.20588199999997</v>
      </c>
      <c r="I3874">
        <v>593.73478299999999</v>
      </c>
      <c r="J3874">
        <v>1274.1499060000001</v>
      </c>
      <c r="K3874">
        <v>554.96258499999999</v>
      </c>
    </row>
    <row r="3875" spans="1:11" x14ac:dyDescent="0.2">
      <c r="A3875">
        <v>621.92955300000006</v>
      </c>
      <c r="B3875">
        <v>342.82352900000001</v>
      </c>
      <c r="C3875">
        <v>542.61849700000005</v>
      </c>
      <c r="D3875">
        <v>314.47272700000002</v>
      </c>
      <c r="E3875">
        <v>472.873333</v>
      </c>
      <c r="F3875">
        <v>567.76348499999995</v>
      </c>
      <c r="G3875">
        <v>342.77647100000002</v>
      </c>
      <c r="H3875">
        <v>362.62806999999998</v>
      </c>
      <c r="I3875">
        <v>566.31354199999998</v>
      </c>
      <c r="J3875">
        <v>882.93066699999997</v>
      </c>
      <c r="K3875">
        <v>950.25856999999996</v>
      </c>
    </row>
    <row r="3876" spans="1:11" x14ac:dyDescent="0.2">
      <c r="A3876">
        <v>875.27251699999999</v>
      </c>
      <c r="B3876">
        <v>326.63333299999999</v>
      </c>
      <c r="C3876">
        <v>513.641975</v>
      </c>
      <c r="D3876">
        <v>312.51282099999997</v>
      </c>
      <c r="E3876">
        <v>577.21405800000002</v>
      </c>
      <c r="F3876">
        <v>265.82926800000001</v>
      </c>
      <c r="G3876">
        <v>634.91569800000002</v>
      </c>
      <c r="H3876">
        <v>328.70886100000001</v>
      </c>
      <c r="I3876">
        <v>610.671243</v>
      </c>
      <c r="J3876">
        <v>676.06990499999995</v>
      </c>
      <c r="K3876">
        <v>721.99296500000003</v>
      </c>
    </row>
    <row r="3877" spans="1:11" x14ac:dyDescent="0.2">
      <c r="A3877">
        <v>1045.765189</v>
      </c>
      <c r="B3877">
        <v>476.63157899999999</v>
      </c>
      <c r="C3877">
        <v>713.81049599999994</v>
      </c>
      <c r="D3877">
        <v>832.27390200000002</v>
      </c>
      <c r="E3877">
        <v>559.17948699999999</v>
      </c>
      <c r="F3877">
        <v>448.21538500000003</v>
      </c>
      <c r="G3877">
        <v>249.65</v>
      </c>
      <c r="H3877">
        <v>243.066667</v>
      </c>
      <c r="I3877">
        <v>782.76626499999998</v>
      </c>
      <c r="J3877">
        <v>1147.2062559999999</v>
      </c>
      <c r="K3877">
        <v>598.31433700000002</v>
      </c>
    </row>
    <row r="3878" spans="1:11" x14ac:dyDescent="0.2">
      <c r="A3878">
        <v>391.88034199999998</v>
      </c>
      <c r="B3878">
        <v>1156.157706</v>
      </c>
      <c r="C3878">
        <v>522.78986899999995</v>
      </c>
      <c r="D3878">
        <v>568.74210500000004</v>
      </c>
      <c r="E3878">
        <v>314.20408200000003</v>
      </c>
      <c r="F3878">
        <v>461.53488399999998</v>
      </c>
      <c r="G3878">
        <v>627.18283599999995</v>
      </c>
      <c r="H3878">
        <v>261.463415</v>
      </c>
      <c r="I3878">
        <v>532.86956499999997</v>
      </c>
      <c r="J3878">
        <v>950.52455799999996</v>
      </c>
      <c r="K3878">
        <v>566.01372500000002</v>
      </c>
    </row>
    <row r="3879" spans="1:11" x14ac:dyDescent="0.2">
      <c r="A3879">
        <v>731.15705100000002</v>
      </c>
      <c r="B3879">
        <v>1005.16092</v>
      </c>
      <c r="C3879">
        <v>529.14507800000001</v>
      </c>
      <c r="D3879">
        <v>793.700288</v>
      </c>
      <c r="E3879">
        <v>249.555556</v>
      </c>
      <c r="F3879">
        <v>423.90109899999999</v>
      </c>
      <c r="G3879">
        <v>238.384615</v>
      </c>
      <c r="H3879">
        <v>272.433333</v>
      </c>
      <c r="I3879">
        <v>522.57339400000001</v>
      </c>
      <c r="J3879">
        <v>838.69248300000004</v>
      </c>
      <c r="K3879">
        <v>714.275893</v>
      </c>
    </row>
    <row r="3880" spans="1:11" x14ac:dyDescent="0.2">
      <c r="A3880">
        <v>705.85966900000005</v>
      </c>
      <c r="B3880">
        <v>644.47400600000003</v>
      </c>
      <c r="C3880">
        <v>412.55555600000002</v>
      </c>
      <c r="D3880">
        <v>918.45812799999999</v>
      </c>
      <c r="E3880">
        <v>351.11666700000001</v>
      </c>
      <c r="F3880">
        <v>596.84166700000003</v>
      </c>
      <c r="G3880">
        <v>294.51162799999997</v>
      </c>
      <c r="H3880">
        <v>257.46875</v>
      </c>
      <c r="I3880">
        <v>761.37420199999997</v>
      </c>
      <c r="J3880">
        <v>1099.907035</v>
      </c>
      <c r="K3880">
        <v>834.10567900000001</v>
      </c>
    </row>
    <row r="3881" spans="1:11" x14ac:dyDescent="0.2">
      <c r="A3881">
        <v>706.53745900000001</v>
      </c>
      <c r="B3881">
        <v>621.86428599999999</v>
      </c>
      <c r="C3881">
        <v>781.405573</v>
      </c>
      <c r="D3881">
        <v>593.01</v>
      </c>
      <c r="E3881">
        <v>415.57142900000002</v>
      </c>
      <c r="F3881">
        <v>668.50316499999997</v>
      </c>
      <c r="G3881">
        <v>516.57333300000005</v>
      </c>
      <c r="H3881">
        <v>257.29629599999998</v>
      </c>
      <c r="I3881">
        <v>445.23505999999998</v>
      </c>
      <c r="J3881">
        <v>1102.995232</v>
      </c>
      <c r="K3881">
        <v>240.15151499999999</v>
      </c>
    </row>
    <row r="3882" spans="1:11" x14ac:dyDescent="0.2">
      <c r="A3882">
        <v>442.926829</v>
      </c>
      <c r="B3882">
        <v>648.452494</v>
      </c>
      <c r="C3882">
        <v>759.59110799999996</v>
      </c>
      <c r="D3882">
        <v>1045.7137929999999</v>
      </c>
      <c r="E3882">
        <v>714.14252299999998</v>
      </c>
      <c r="F3882">
        <v>521.72330099999999</v>
      </c>
      <c r="G3882">
        <v>401.4375</v>
      </c>
      <c r="H3882">
        <v>288.93846200000002</v>
      </c>
      <c r="I3882">
        <v>435.19584600000002</v>
      </c>
      <c r="J3882">
        <v>672.50903600000004</v>
      </c>
      <c r="K3882">
        <v>571.60211800000002</v>
      </c>
    </row>
    <row r="3883" spans="1:11" x14ac:dyDescent="0.2">
      <c r="A3883">
        <v>780.68212700000004</v>
      </c>
      <c r="B3883">
        <v>897.61278400000003</v>
      </c>
      <c r="C3883">
        <v>573.07363399999997</v>
      </c>
      <c r="D3883">
        <v>478.60122699999999</v>
      </c>
      <c r="E3883">
        <v>266.884615</v>
      </c>
      <c r="F3883">
        <v>596.19047599999999</v>
      </c>
      <c r="G3883">
        <v>674.37543900000003</v>
      </c>
      <c r="H3883">
        <v>359.66326500000002</v>
      </c>
      <c r="I3883">
        <v>600.39361699999995</v>
      </c>
      <c r="J3883">
        <v>739.82352900000001</v>
      </c>
      <c r="K3883">
        <v>701.49289099999999</v>
      </c>
    </row>
    <row r="3884" spans="1:11" x14ac:dyDescent="0.2">
      <c r="A3884">
        <v>383.04210499999999</v>
      </c>
      <c r="B3884">
        <v>654.66507200000001</v>
      </c>
      <c r="C3884">
        <v>435.085714</v>
      </c>
      <c r="D3884">
        <v>915.48093200000005</v>
      </c>
      <c r="E3884">
        <v>319.85074600000002</v>
      </c>
      <c r="F3884">
        <v>285.32</v>
      </c>
      <c r="G3884">
        <v>605.00826400000005</v>
      </c>
      <c r="H3884">
        <v>243.580645</v>
      </c>
      <c r="I3884">
        <v>526.95161299999995</v>
      </c>
      <c r="J3884">
        <v>1183.2806880000001</v>
      </c>
      <c r="K3884">
        <v>615.85627699999998</v>
      </c>
    </row>
    <row r="3885" spans="1:11" x14ac:dyDescent="0.2">
      <c r="A3885">
        <v>556.82564100000002</v>
      </c>
      <c r="B3885">
        <v>485.47826099999997</v>
      </c>
      <c r="C3885">
        <v>792.23716400000001</v>
      </c>
      <c r="D3885">
        <v>910.10614499999997</v>
      </c>
      <c r="E3885">
        <v>561.87301600000001</v>
      </c>
      <c r="F3885">
        <v>467.98268400000001</v>
      </c>
      <c r="G3885">
        <v>514.78378399999997</v>
      </c>
      <c r="H3885">
        <v>249.2</v>
      </c>
      <c r="I3885">
        <v>341.51898699999998</v>
      </c>
      <c r="J3885">
        <v>917.78463299999999</v>
      </c>
      <c r="K3885">
        <v>501.62833699999999</v>
      </c>
    </row>
    <row r="3886" spans="1:11" x14ac:dyDescent="0.2">
      <c r="A3886">
        <v>698.40252699999996</v>
      </c>
      <c r="B3886">
        <v>237.875</v>
      </c>
      <c r="C3886">
        <v>912.79350599999998</v>
      </c>
      <c r="D3886">
        <v>723.42391299999997</v>
      </c>
      <c r="E3886">
        <v>549.58935399999996</v>
      </c>
      <c r="F3886">
        <v>312.140625</v>
      </c>
      <c r="G3886">
        <v>494.54140100000001</v>
      </c>
      <c r="H3886">
        <v>245.75</v>
      </c>
      <c r="I3886">
        <v>490.41959800000001</v>
      </c>
      <c r="J3886">
        <v>958.73182599999996</v>
      </c>
      <c r="K3886">
        <v>551.52921000000003</v>
      </c>
    </row>
    <row r="3887" spans="1:11" x14ac:dyDescent="0.2">
      <c r="A3887">
        <v>397.82715999999999</v>
      </c>
      <c r="B3887">
        <v>1021.880182</v>
      </c>
      <c r="C3887">
        <v>749.79844000000003</v>
      </c>
      <c r="D3887">
        <v>614.72558100000003</v>
      </c>
      <c r="E3887">
        <v>335.36764699999998</v>
      </c>
      <c r="F3887">
        <v>990.19266100000004</v>
      </c>
      <c r="G3887">
        <v>545.84239100000002</v>
      </c>
      <c r="H3887">
        <v>292.87878799999999</v>
      </c>
      <c r="I3887">
        <v>626.84905700000002</v>
      </c>
      <c r="J3887">
        <v>1085.1015789999999</v>
      </c>
      <c r="K3887">
        <v>257.56818199999998</v>
      </c>
    </row>
    <row r="3888" spans="1:11" x14ac:dyDescent="0.2">
      <c r="A3888">
        <v>567.11555599999997</v>
      </c>
      <c r="B3888">
        <v>438.11428599999999</v>
      </c>
      <c r="C3888">
        <v>1072.665853</v>
      </c>
      <c r="D3888">
        <v>1084.42607</v>
      </c>
      <c r="E3888">
        <v>429.390625</v>
      </c>
      <c r="F3888">
        <v>581.24886900000001</v>
      </c>
      <c r="G3888">
        <v>314.45588199999997</v>
      </c>
      <c r="H3888">
        <v>242.692308</v>
      </c>
      <c r="I3888">
        <v>380.384615</v>
      </c>
      <c r="J3888">
        <v>812.916515</v>
      </c>
      <c r="K3888">
        <v>504.063604</v>
      </c>
    </row>
    <row r="3889" spans="1:11" x14ac:dyDescent="0.2">
      <c r="A3889">
        <v>795.90137600000003</v>
      </c>
      <c r="B3889">
        <v>497.91769499999998</v>
      </c>
      <c r="C3889">
        <v>898.94110999999998</v>
      </c>
      <c r="D3889">
        <v>304.88888900000001</v>
      </c>
      <c r="E3889">
        <v>679.78156999999999</v>
      </c>
      <c r="F3889">
        <v>252.56097600000001</v>
      </c>
      <c r="G3889">
        <v>794.82795699999997</v>
      </c>
      <c r="H3889">
        <v>264.87878799999999</v>
      </c>
      <c r="I3889">
        <v>796.09845900000005</v>
      </c>
      <c r="J3889">
        <v>479.54585200000002</v>
      </c>
      <c r="K3889">
        <v>238.2</v>
      </c>
    </row>
    <row r="3890" spans="1:11" x14ac:dyDescent="0.2">
      <c r="A3890">
        <v>629.83399999999995</v>
      </c>
      <c r="B3890">
        <v>269.66666700000002</v>
      </c>
      <c r="C3890">
        <v>265.40540499999997</v>
      </c>
      <c r="D3890">
        <v>612.64852299999995</v>
      </c>
      <c r="E3890">
        <v>489.253623</v>
      </c>
      <c r="F3890">
        <v>581.00434800000005</v>
      </c>
      <c r="G3890">
        <v>750.94516099999998</v>
      </c>
      <c r="H3890">
        <v>250.09523799999999</v>
      </c>
      <c r="I3890">
        <v>447.93973399999999</v>
      </c>
      <c r="J3890">
        <v>761.24278800000002</v>
      </c>
      <c r="K3890">
        <v>420.254098</v>
      </c>
    </row>
    <row r="3891" spans="1:11" x14ac:dyDescent="0.2">
      <c r="A3891">
        <v>785.53086399999995</v>
      </c>
      <c r="B3891">
        <v>273.454545</v>
      </c>
      <c r="C3891">
        <v>1113.522645</v>
      </c>
      <c r="D3891">
        <v>424.378378</v>
      </c>
      <c r="E3891">
        <v>480.82134000000002</v>
      </c>
      <c r="F3891">
        <v>395.96610199999998</v>
      </c>
      <c r="G3891">
        <v>249.0625</v>
      </c>
      <c r="H3891">
        <v>357.71698099999998</v>
      </c>
      <c r="I3891">
        <v>549.99065399999995</v>
      </c>
      <c r="J3891">
        <v>934.50872400000003</v>
      </c>
      <c r="K3891">
        <v>758.08333300000004</v>
      </c>
    </row>
    <row r="3892" spans="1:11" x14ac:dyDescent="0.2">
      <c r="A3892">
        <v>540.04216899999994</v>
      </c>
      <c r="B3892">
        <v>1007.267458</v>
      </c>
      <c r="C3892">
        <v>1120.4017329999999</v>
      </c>
      <c r="D3892">
        <v>757.41575499999999</v>
      </c>
      <c r="E3892">
        <v>686.73024999999996</v>
      </c>
      <c r="F3892">
        <v>381.67326700000001</v>
      </c>
      <c r="G3892">
        <v>827.40703499999995</v>
      </c>
      <c r="H3892">
        <v>344.28155299999997</v>
      </c>
      <c r="I3892">
        <v>703.72799999999995</v>
      </c>
      <c r="J3892">
        <v>581.092308</v>
      </c>
      <c r="K3892">
        <v>690.315789</v>
      </c>
    </row>
    <row r="3893" spans="1:11" x14ac:dyDescent="0.2">
      <c r="A3893">
        <v>642.58910800000001</v>
      </c>
      <c r="B3893">
        <v>574.70588199999997</v>
      </c>
      <c r="C3893">
        <v>1054.4276130000001</v>
      </c>
      <c r="D3893">
        <v>690.29877999999997</v>
      </c>
      <c r="E3893">
        <v>672.93411800000001</v>
      </c>
      <c r="F3893">
        <v>640.33585900000003</v>
      </c>
      <c r="G3893">
        <v>445.61490700000002</v>
      </c>
      <c r="H3893">
        <v>393.92424199999999</v>
      </c>
      <c r="I3893">
        <v>508.83524899999998</v>
      </c>
      <c r="J3893">
        <v>1120.032479</v>
      </c>
      <c r="K3893">
        <v>454.219269</v>
      </c>
    </row>
    <row r="3894" spans="1:11" x14ac:dyDescent="0.2">
      <c r="A3894">
        <v>593.37683800000002</v>
      </c>
      <c r="B3894">
        <v>725.31513900000004</v>
      </c>
      <c r="C3894">
        <v>723.093525</v>
      </c>
      <c r="D3894">
        <v>792.55626299999994</v>
      </c>
      <c r="E3894">
        <v>644.54008399999998</v>
      </c>
      <c r="F3894">
        <v>716.63293699999997</v>
      </c>
      <c r="G3894">
        <v>609.22077899999999</v>
      </c>
      <c r="H3894">
        <v>250.8</v>
      </c>
      <c r="I3894">
        <v>703.76844300000005</v>
      </c>
      <c r="J3894">
        <v>1051.6998880000001</v>
      </c>
      <c r="K3894">
        <v>325.918182</v>
      </c>
    </row>
    <row r="3895" spans="1:11" x14ac:dyDescent="0.2">
      <c r="A3895">
        <v>491.81233200000003</v>
      </c>
      <c r="B3895">
        <v>676.66200000000003</v>
      </c>
      <c r="C3895">
        <v>877.01348700000005</v>
      </c>
      <c r="D3895">
        <v>457.22463800000003</v>
      </c>
      <c r="E3895">
        <v>560.93001600000002</v>
      </c>
      <c r="F3895">
        <v>705.21350800000005</v>
      </c>
      <c r="G3895">
        <v>234.07142899999999</v>
      </c>
      <c r="H3895">
        <v>356.38709699999998</v>
      </c>
      <c r="I3895">
        <v>462.48857099999998</v>
      </c>
      <c r="J3895">
        <v>915.17790300000001</v>
      </c>
      <c r="K3895">
        <v>371.74842799999999</v>
      </c>
    </row>
    <row r="3896" spans="1:11" x14ac:dyDescent="0.2">
      <c r="A3896">
        <v>244.14285699999999</v>
      </c>
      <c r="B3896">
        <v>1074.6628929999999</v>
      </c>
      <c r="C3896">
        <v>714.193443</v>
      </c>
      <c r="D3896">
        <v>1230.3639270000001</v>
      </c>
      <c r="E3896">
        <v>646.19480499999997</v>
      </c>
      <c r="F3896">
        <v>436.84357499999999</v>
      </c>
      <c r="G3896">
        <v>626.96308199999999</v>
      </c>
      <c r="H3896">
        <v>236.8</v>
      </c>
      <c r="I3896">
        <v>718.12420399999996</v>
      </c>
      <c r="J3896">
        <v>832.56700999999998</v>
      </c>
      <c r="K3896">
        <v>428.993695</v>
      </c>
    </row>
    <row r="3897" spans="1:11" x14ac:dyDescent="0.2">
      <c r="A3897">
        <v>273.87654300000003</v>
      </c>
      <c r="B3897">
        <v>496.49794200000002</v>
      </c>
      <c r="C3897">
        <v>445.15862099999998</v>
      </c>
      <c r="D3897">
        <v>752.09727599999997</v>
      </c>
      <c r="E3897">
        <v>620.51239699999996</v>
      </c>
      <c r="F3897">
        <v>530.69911500000001</v>
      </c>
      <c r="G3897">
        <v>774.33122200000003</v>
      </c>
      <c r="H3897">
        <v>242.555556</v>
      </c>
      <c r="I3897">
        <v>634.04114700000002</v>
      </c>
      <c r="J3897">
        <v>865.88358200000005</v>
      </c>
      <c r="K3897">
        <v>303.44375000000002</v>
      </c>
    </row>
    <row r="3898" spans="1:11" x14ac:dyDescent="0.2">
      <c r="A3898">
        <v>328.90659299999999</v>
      </c>
      <c r="B3898">
        <v>865.46315800000002</v>
      </c>
      <c r="C3898">
        <v>680.87360999999999</v>
      </c>
      <c r="D3898">
        <v>772.06542100000001</v>
      </c>
      <c r="E3898">
        <v>676.33123000000001</v>
      </c>
      <c r="F3898">
        <v>341.51315799999998</v>
      </c>
      <c r="G3898">
        <v>418.12030099999998</v>
      </c>
      <c r="H3898">
        <v>470.33195000000001</v>
      </c>
      <c r="I3898">
        <v>700.92086300000005</v>
      </c>
      <c r="J3898">
        <v>1293.0174059999999</v>
      </c>
      <c r="K3898">
        <v>399.28278699999998</v>
      </c>
    </row>
    <row r="3899" spans="1:11" x14ac:dyDescent="0.2">
      <c r="A3899">
        <v>539.46802300000002</v>
      </c>
      <c r="B3899">
        <v>643.05315599999994</v>
      </c>
      <c r="C3899">
        <v>331.25384600000001</v>
      </c>
      <c r="D3899">
        <v>824.46666700000003</v>
      </c>
      <c r="E3899">
        <v>682.47862199999997</v>
      </c>
      <c r="F3899">
        <v>612.25991199999999</v>
      </c>
      <c r="G3899">
        <v>550.56932800000004</v>
      </c>
      <c r="H3899">
        <v>287.73529400000001</v>
      </c>
      <c r="I3899">
        <v>508.88088599999998</v>
      </c>
      <c r="J3899">
        <v>686.847352</v>
      </c>
      <c r="K3899">
        <v>451.132743</v>
      </c>
    </row>
    <row r="3900" spans="1:11" x14ac:dyDescent="0.2">
      <c r="A3900">
        <v>584.94541300000003</v>
      </c>
      <c r="B3900">
        <v>1082.1913159999999</v>
      </c>
      <c r="C3900">
        <v>1150.292627</v>
      </c>
      <c r="D3900">
        <v>900.167506</v>
      </c>
      <c r="E3900">
        <v>710.30124999999998</v>
      </c>
      <c r="F3900">
        <v>365.20689700000003</v>
      </c>
      <c r="G3900">
        <v>468.85714300000001</v>
      </c>
      <c r="H3900">
        <v>279.037037</v>
      </c>
      <c r="I3900">
        <v>409.13861400000002</v>
      </c>
      <c r="J3900">
        <v>270.31343299999997</v>
      </c>
      <c r="K3900">
        <v>306.33333299999998</v>
      </c>
    </row>
    <row r="3901" spans="1:11" x14ac:dyDescent="0.2">
      <c r="A3901">
        <v>358.59047600000002</v>
      </c>
      <c r="B3901">
        <v>926.10309299999994</v>
      </c>
      <c r="C3901">
        <v>688.61475399999995</v>
      </c>
      <c r="D3901">
        <v>380.47524800000002</v>
      </c>
      <c r="E3901">
        <v>617.49647900000002</v>
      </c>
      <c r="F3901">
        <v>638.24344599999995</v>
      </c>
      <c r="G3901">
        <v>602.752613</v>
      </c>
      <c r="H3901">
        <v>383.96052600000002</v>
      </c>
      <c r="I3901">
        <v>253.3125</v>
      </c>
      <c r="J3901">
        <v>612.42718400000001</v>
      </c>
      <c r="K3901">
        <v>329.02657799999997</v>
      </c>
    </row>
    <row r="3902" spans="1:11" x14ac:dyDescent="0.2">
      <c r="A3902">
        <v>535.94915300000002</v>
      </c>
      <c r="B3902">
        <v>1050.0897910000001</v>
      </c>
      <c r="C3902">
        <v>1029.7085509999999</v>
      </c>
      <c r="D3902">
        <v>899.06443100000001</v>
      </c>
      <c r="E3902">
        <v>247.125</v>
      </c>
      <c r="F3902">
        <v>1056.6486150000001</v>
      </c>
      <c r="G3902">
        <v>684.95538999999997</v>
      </c>
      <c r="H3902">
        <v>413.127701</v>
      </c>
      <c r="I3902">
        <v>322.825581</v>
      </c>
      <c r="J3902">
        <v>828.87419399999999</v>
      </c>
      <c r="K3902">
        <v>265.14285699999999</v>
      </c>
    </row>
    <row r="3903" spans="1:11" x14ac:dyDescent="0.2">
      <c r="A3903">
        <v>589.69968100000006</v>
      </c>
      <c r="B3903">
        <v>484.29746799999998</v>
      </c>
      <c r="C3903">
        <v>848.62336000000005</v>
      </c>
      <c r="D3903">
        <v>917.18298300000004</v>
      </c>
      <c r="E3903">
        <v>401.89423099999999</v>
      </c>
      <c r="F3903">
        <v>913.65566999999999</v>
      </c>
      <c r="G3903">
        <v>246.33333300000001</v>
      </c>
      <c r="H3903">
        <v>263.295455</v>
      </c>
      <c r="I3903">
        <v>451.920188</v>
      </c>
      <c r="J3903">
        <v>1119.504261</v>
      </c>
      <c r="K3903">
        <v>550.40641700000003</v>
      </c>
    </row>
    <row r="3904" spans="1:11" x14ac:dyDescent="0.2">
      <c r="A3904">
        <v>322.90697699999998</v>
      </c>
      <c r="B3904">
        <v>763.85638300000005</v>
      </c>
      <c r="C3904">
        <v>967.17280700000003</v>
      </c>
      <c r="D3904">
        <v>1292.1654140000001</v>
      </c>
      <c r="E3904">
        <v>663.007519</v>
      </c>
      <c r="F3904">
        <v>418.51315799999998</v>
      </c>
      <c r="G3904">
        <v>362.01923099999999</v>
      </c>
      <c r="H3904">
        <v>376.62831899999998</v>
      </c>
      <c r="I3904">
        <v>490.78560299999998</v>
      </c>
      <c r="J3904">
        <v>737.79508199999998</v>
      </c>
      <c r="K3904">
        <v>651.09395600000005</v>
      </c>
    </row>
    <row r="3905" spans="1:11" x14ac:dyDescent="0.2">
      <c r="A3905">
        <v>461.75906700000002</v>
      </c>
      <c r="B3905">
        <v>280.93023299999999</v>
      </c>
      <c r="C3905">
        <v>915.47250899999995</v>
      </c>
      <c r="D3905">
        <v>682.95585000000005</v>
      </c>
      <c r="E3905">
        <v>638.16666699999996</v>
      </c>
      <c r="F3905">
        <v>606.94155799999999</v>
      </c>
      <c r="G3905">
        <v>665.68995600000005</v>
      </c>
      <c r="H3905">
        <v>319.56410299999999</v>
      </c>
      <c r="I3905">
        <v>522.56068400000004</v>
      </c>
      <c r="J3905">
        <v>655.27993500000002</v>
      </c>
      <c r="K3905">
        <v>693.57825200000002</v>
      </c>
    </row>
    <row r="3906" spans="1:11" x14ac:dyDescent="0.2">
      <c r="A3906">
        <v>341.36129</v>
      </c>
      <c r="B3906">
        <v>939.53471200000001</v>
      </c>
      <c r="C3906">
        <v>238.91666699999999</v>
      </c>
      <c r="D3906">
        <v>765.57094600000005</v>
      </c>
      <c r="E3906">
        <v>392.75862100000001</v>
      </c>
      <c r="F3906">
        <v>528.89603999999997</v>
      </c>
      <c r="G3906">
        <v>699.69631900000002</v>
      </c>
      <c r="H3906">
        <v>236.08333300000001</v>
      </c>
      <c r="I3906">
        <v>657.03579999999999</v>
      </c>
      <c r="J3906">
        <v>627.84146299999998</v>
      </c>
      <c r="K3906">
        <v>446.13286699999998</v>
      </c>
    </row>
    <row r="3907" spans="1:11" x14ac:dyDescent="0.2">
      <c r="A3907">
        <v>779.03472499999998</v>
      </c>
      <c r="B3907">
        <v>1040.202765</v>
      </c>
      <c r="C3907">
        <v>793.33050000000003</v>
      </c>
      <c r="D3907">
        <v>609.73575100000005</v>
      </c>
      <c r="E3907">
        <v>580.50467300000003</v>
      </c>
      <c r="F3907">
        <v>488.04210499999999</v>
      </c>
      <c r="G3907">
        <v>641.821958</v>
      </c>
      <c r="H3907">
        <v>254</v>
      </c>
      <c r="I3907">
        <v>377.95652200000001</v>
      </c>
      <c r="J3907">
        <v>472.92896200000001</v>
      </c>
      <c r="K3907">
        <v>489.22429899999997</v>
      </c>
    </row>
    <row r="3908" spans="1:11" x14ac:dyDescent="0.2">
      <c r="A3908">
        <v>329.566667</v>
      </c>
      <c r="B3908">
        <v>367.04326900000001</v>
      </c>
      <c r="C3908">
        <v>633.26453500000002</v>
      </c>
      <c r="D3908">
        <v>688.87301600000001</v>
      </c>
      <c r="E3908">
        <v>540.19244000000003</v>
      </c>
      <c r="F3908">
        <v>600.15068499999995</v>
      </c>
      <c r="G3908">
        <v>531.44444399999998</v>
      </c>
      <c r="H3908">
        <v>380.98666700000001</v>
      </c>
      <c r="I3908">
        <v>474.69185199999998</v>
      </c>
      <c r="J3908">
        <v>332.920635</v>
      </c>
      <c r="K3908">
        <v>788.10261200000002</v>
      </c>
    </row>
    <row r="3909" spans="1:11" x14ac:dyDescent="0.2">
      <c r="A3909">
        <v>622.58923500000003</v>
      </c>
      <c r="B3909">
        <v>991.67937700000004</v>
      </c>
      <c r="C3909">
        <v>975.65614000000005</v>
      </c>
      <c r="D3909">
        <v>609.91769499999998</v>
      </c>
      <c r="E3909">
        <v>683.94323099999997</v>
      </c>
      <c r="F3909">
        <v>723.23368400000004</v>
      </c>
      <c r="G3909">
        <v>262.652174</v>
      </c>
      <c r="H3909">
        <v>245.84</v>
      </c>
      <c r="I3909">
        <v>565.86607100000003</v>
      </c>
      <c r="J3909">
        <v>312.02150499999999</v>
      </c>
      <c r="K3909">
        <v>882.92927599999996</v>
      </c>
    </row>
    <row r="3910" spans="1:11" x14ac:dyDescent="0.2">
      <c r="A3910">
        <v>801.31354799999997</v>
      </c>
      <c r="B3910">
        <v>552.82906000000003</v>
      </c>
      <c r="C3910">
        <v>1473.413233</v>
      </c>
      <c r="D3910">
        <v>574.67465800000002</v>
      </c>
      <c r="E3910">
        <v>261.5</v>
      </c>
      <c r="F3910">
        <v>705.35463300000004</v>
      </c>
      <c r="G3910">
        <v>856.19773099999998</v>
      </c>
      <c r="H3910">
        <v>299.48750000000001</v>
      </c>
      <c r="I3910">
        <v>460.19359500000002</v>
      </c>
      <c r="J3910">
        <v>915.20848899999999</v>
      </c>
      <c r="K3910">
        <v>382.12121200000001</v>
      </c>
    </row>
    <row r="3911" spans="1:11" x14ac:dyDescent="0.2">
      <c r="A3911">
        <v>716.62716899999998</v>
      </c>
      <c r="B3911">
        <v>726.16519200000005</v>
      </c>
      <c r="C3911">
        <v>967.44350299999996</v>
      </c>
      <c r="D3911">
        <v>743.48459400000002</v>
      </c>
      <c r="E3911">
        <v>627.98421099999996</v>
      </c>
      <c r="F3911">
        <v>461.68939399999999</v>
      </c>
      <c r="G3911">
        <v>482.13372099999998</v>
      </c>
      <c r="H3911">
        <v>256.16666700000002</v>
      </c>
      <c r="I3911">
        <v>394.60747700000002</v>
      </c>
      <c r="J3911">
        <v>319.547619</v>
      </c>
      <c r="K3911">
        <v>618.35063400000001</v>
      </c>
    </row>
    <row r="3912" spans="1:11" x14ac:dyDescent="0.2">
      <c r="A3912">
        <v>657.57928100000004</v>
      </c>
      <c r="B3912">
        <v>1026.6940480000001</v>
      </c>
      <c r="C3912">
        <v>890.16021499999999</v>
      </c>
      <c r="D3912">
        <v>876.75636399999996</v>
      </c>
      <c r="E3912">
        <v>417.55097599999999</v>
      </c>
      <c r="F3912">
        <v>431.171875</v>
      </c>
      <c r="G3912">
        <v>327.33333299999998</v>
      </c>
      <c r="H3912">
        <v>245.84615400000001</v>
      </c>
      <c r="I3912">
        <v>247.89361700000001</v>
      </c>
      <c r="J3912">
        <v>619.35777099999996</v>
      </c>
      <c r="K3912">
        <v>513.51798599999995</v>
      </c>
    </row>
    <row r="3913" spans="1:11" x14ac:dyDescent="0.2">
      <c r="A3913">
        <v>497.67647099999999</v>
      </c>
      <c r="B3913">
        <v>288.290323</v>
      </c>
      <c r="C3913">
        <v>865.23623899999996</v>
      </c>
      <c r="D3913">
        <v>580.58593800000006</v>
      </c>
      <c r="E3913">
        <v>591</v>
      </c>
      <c r="F3913">
        <v>479.64942500000001</v>
      </c>
      <c r="G3913">
        <v>447.58427</v>
      </c>
      <c r="H3913">
        <v>387.96273300000001</v>
      </c>
      <c r="I3913">
        <v>632.42810499999996</v>
      </c>
      <c r="J3913">
        <v>780.46271899999999</v>
      </c>
      <c r="K3913">
        <v>710.45529999999997</v>
      </c>
    </row>
    <row r="3914" spans="1:11" x14ac:dyDescent="0.2">
      <c r="A3914">
        <v>624.04554900000005</v>
      </c>
      <c r="B3914">
        <v>650.77690299999995</v>
      </c>
      <c r="C3914">
        <v>1031.459691</v>
      </c>
      <c r="D3914">
        <v>590.35238100000004</v>
      </c>
      <c r="E3914">
        <v>436.11111099999999</v>
      </c>
      <c r="F3914">
        <v>286</v>
      </c>
      <c r="G3914">
        <v>376.73267299999998</v>
      </c>
      <c r="H3914">
        <v>416.3</v>
      </c>
      <c r="I3914">
        <v>481.37902400000002</v>
      </c>
      <c r="J3914">
        <v>248.05607499999999</v>
      </c>
      <c r="K3914">
        <v>617.81030399999997</v>
      </c>
    </row>
    <row r="3915" spans="1:11" x14ac:dyDescent="0.2">
      <c r="A3915">
        <v>291.984375</v>
      </c>
      <c r="B3915">
        <v>613.09895800000004</v>
      </c>
      <c r="C3915">
        <v>954.95714299999997</v>
      </c>
      <c r="D3915">
        <v>447.07547199999999</v>
      </c>
      <c r="E3915">
        <v>727.01234599999998</v>
      </c>
      <c r="F3915">
        <v>642.29729699999996</v>
      </c>
      <c r="G3915">
        <v>375.27826099999999</v>
      </c>
      <c r="H3915">
        <v>268.88679200000001</v>
      </c>
      <c r="I3915">
        <v>236.42307700000001</v>
      </c>
      <c r="J3915">
        <v>859.25456499999996</v>
      </c>
      <c r="K3915">
        <v>575.97676899999999</v>
      </c>
    </row>
    <row r="3916" spans="1:11" x14ac:dyDescent="0.2">
      <c r="A3916">
        <v>663.74857099999997</v>
      </c>
      <c r="B3916">
        <v>313.00833299999999</v>
      </c>
      <c r="C3916">
        <v>644.93564400000002</v>
      </c>
      <c r="D3916">
        <v>937.88403000000005</v>
      </c>
      <c r="E3916">
        <v>355.76</v>
      </c>
      <c r="F3916">
        <v>309.42622999999998</v>
      </c>
      <c r="G3916">
        <v>431.138462</v>
      </c>
      <c r="H3916">
        <v>257.66666700000002</v>
      </c>
      <c r="I3916">
        <v>421.08880299999998</v>
      </c>
      <c r="J3916">
        <v>698.14427899999998</v>
      </c>
      <c r="K3916">
        <v>391.01630399999999</v>
      </c>
    </row>
    <row r="3917" spans="1:11" x14ac:dyDescent="0.2">
      <c r="A3917">
        <v>381.842466</v>
      </c>
      <c r="B3917">
        <v>1007.697785</v>
      </c>
      <c r="C3917">
        <v>1016.518743</v>
      </c>
      <c r="D3917">
        <v>974.83895099999995</v>
      </c>
      <c r="E3917">
        <v>455.67164200000002</v>
      </c>
      <c r="F3917">
        <v>582.34745799999996</v>
      </c>
      <c r="G3917">
        <v>594.326007</v>
      </c>
      <c r="H3917">
        <v>258.85714300000001</v>
      </c>
      <c r="I3917">
        <v>235.21428599999999</v>
      </c>
      <c r="J3917">
        <v>692.534626</v>
      </c>
      <c r="K3917">
        <v>643.33842200000004</v>
      </c>
    </row>
    <row r="3918" spans="1:11" x14ac:dyDescent="0.2">
      <c r="A3918">
        <v>396.97188799999998</v>
      </c>
      <c r="B3918">
        <v>925.89779599999997</v>
      </c>
      <c r="C3918">
        <v>238.45</v>
      </c>
      <c r="D3918">
        <v>506.28169000000003</v>
      </c>
      <c r="E3918">
        <v>574.16236200000003</v>
      </c>
      <c r="F3918">
        <v>628.02433099999996</v>
      </c>
      <c r="G3918">
        <v>645.30243900000005</v>
      </c>
      <c r="H3918">
        <v>246.37931</v>
      </c>
      <c r="I3918">
        <v>438.35141499999997</v>
      </c>
      <c r="J3918">
        <v>1217.948727</v>
      </c>
      <c r="K3918">
        <v>703.43461500000001</v>
      </c>
    </row>
    <row r="3919" spans="1:11" x14ac:dyDescent="0.2">
      <c r="A3919">
        <v>247.25490199999999</v>
      </c>
      <c r="B3919">
        <v>1053.0443789999999</v>
      </c>
      <c r="C3919">
        <v>780.51068899999996</v>
      </c>
      <c r="D3919">
        <v>552.52458999999999</v>
      </c>
      <c r="E3919">
        <v>308.62711899999999</v>
      </c>
      <c r="F3919">
        <v>423.23529400000001</v>
      </c>
      <c r="G3919">
        <v>646.59554100000003</v>
      </c>
      <c r="H3919">
        <v>334.53465299999999</v>
      </c>
      <c r="I3919">
        <v>367.012766</v>
      </c>
      <c r="J3919">
        <v>517.54754100000002</v>
      </c>
      <c r="K3919">
        <v>882.85092299999997</v>
      </c>
    </row>
    <row r="3920" spans="1:11" x14ac:dyDescent="0.2">
      <c r="A3920">
        <v>327.42056100000002</v>
      </c>
      <c r="B3920">
        <v>1115.701534</v>
      </c>
      <c r="C3920">
        <v>418.30932200000001</v>
      </c>
      <c r="D3920">
        <v>829.29545499999995</v>
      </c>
      <c r="E3920">
        <v>559.23318400000005</v>
      </c>
      <c r="F3920">
        <v>498.11173200000002</v>
      </c>
      <c r="G3920">
        <v>473.994012</v>
      </c>
      <c r="H3920">
        <v>270.60416700000002</v>
      </c>
      <c r="I3920">
        <v>533.27279299999998</v>
      </c>
      <c r="J3920">
        <v>978.74675500000001</v>
      </c>
      <c r="K3920">
        <v>449.57346000000001</v>
      </c>
    </row>
    <row r="3921" spans="1:11" x14ac:dyDescent="0.2">
      <c r="A3921">
        <v>356.85714300000001</v>
      </c>
      <c r="B3921">
        <v>1053.520057</v>
      </c>
      <c r="C3921">
        <v>1302.423861</v>
      </c>
      <c r="D3921">
        <v>872.64447199999995</v>
      </c>
      <c r="E3921">
        <v>415.64761900000002</v>
      </c>
      <c r="F3921">
        <v>696.09287900000004</v>
      </c>
      <c r="G3921">
        <v>313.60824700000001</v>
      </c>
      <c r="H3921">
        <v>263.85416700000002</v>
      </c>
      <c r="I3921">
        <v>254.68181799999999</v>
      </c>
      <c r="J3921">
        <v>995.230909</v>
      </c>
      <c r="K3921">
        <v>451.05426399999999</v>
      </c>
    </row>
    <row r="3922" spans="1:11" x14ac:dyDescent="0.2">
      <c r="A3922">
        <v>549.810427</v>
      </c>
      <c r="B3922">
        <v>1184.309589</v>
      </c>
      <c r="C3922">
        <v>1115.2781950000001</v>
      </c>
      <c r="D3922">
        <v>326.82608699999997</v>
      </c>
      <c r="E3922">
        <v>431.84558800000002</v>
      </c>
      <c r="F3922">
        <v>791.92487000000006</v>
      </c>
      <c r="G3922">
        <v>734.17161699999997</v>
      </c>
      <c r="H3922">
        <v>339.25</v>
      </c>
      <c r="I3922">
        <v>336.31192700000003</v>
      </c>
      <c r="J3922">
        <v>1387.6734879999999</v>
      </c>
      <c r="K3922">
        <v>858.58792500000004</v>
      </c>
    </row>
    <row r="3923" spans="1:11" x14ac:dyDescent="0.2">
      <c r="A3923">
        <v>578.41967199999999</v>
      </c>
      <c r="B3923">
        <v>351.29787199999998</v>
      </c>
      <c r="C3923">
        <v>1433.7879009999999</v>
      </c>
      <c r="D3923">
        <v>245.13636399999999</v>
      </c>
      <c r="E3923">
        <v>723.56580599999995</v>
      </c>
      <c r="F3923">
        <v>514.85714299999995</v>
      </c>
      <c r="G3923">
        <v>894.25339399999996</v>
      </c>
      <c r="H3923">
        <v>289.13432799999998</v>
      </c>
      <c r="I3923">
        <v>506.489619</v>
      </c>
      <c r="J3923">
        <v>527.36129000000005</v>
      </c>
      <c r="K3923">
        <v>452.88983100000002</v>
      </c>
    </row>
    <row r="3924" spans="1:11" x14ac:dyDescent="0.2">
      <c r="A3924">
        <v>497.72996999999998</v>
      </c>
      <c r="B3924">
        <v>798.52227900000003</v>
      </c>
      <c r="C3924">
        <v>292.65625</v>
      </c>
      <c r="D3924">
        <v>333.96721300000002</v>
      </c>
      <c r="E3924">
        <v>246.466667</v>
      </c>
      <c r="F3924">
        <v>509.11242600000003</v>
      </c>
      <c r="G3924">
        <v>291.06</v>
      </c>
      <c r="H3924">
        <v>334.73509899999999</v>
      </c>
      <c r="I3924">
        <v>609.69270100000006</v>
      </c>
      <c r="J3924">
        <v>996.32057099999997</v>
      </c>
      <c r="K3924">
        <v>441.134387</v>
      </c>
    </row>
    <row r="3925" spans="1:11" x14ac:dyDescent="0.2">
      <c r="A3925">
        <v>602.58040200000005</v>
      </c>
      <c r="B3925">
        <v>252.32</v>
      </c>
      <c r="C3925">
        <v>982.246667</v>
      </c>
      <c r="D3925">
        <v>603.30238099999997</v>
      </c>
      <c r="E3925">
        <v>291.18181800000002</v>
      </c>
      <c r="F3925">
        <v>674.44466799999998</v>
      </c>
      <c r="G3925">
        <v>380.17012399999999</v>
      </c>
      <c r="H3925">
        <v>251.7</v>
      </c>
      <c r="I3925">
        <v>306.007519</v>
      </c>
      <c r="J3925">
        <v>289.75</v>
      </c>
      <c r="K3925">
        <v>784.27403800000002</v>
      </c>
    </row>
    <row r="3926" spans="1:11" x14ac:dyDescent="0.2">
      <c r="A3926">
        <v>451.20731699999999</v>
      </c>
      <c r="B3926">
        <v>442.218391</v>
      </c>
      <c r="C3926">
        <v>1278.092261</v>
      </c>
      <c r="D3926">
        <v>683.04739300000006</v>
      </c>
      <c r="E3926">
        <v>416.39830499999999</v>
      </c>
      <c r="F3926">
        <v>301.06976700000001</v>
      </c>
      <c r="G3926">
        <v>239.066667</v>
      </c>
      <c r="H3926">
        <v>241.05263199999999</v>
      </c>
      <c r="I3926">
        <v>272.60869600000001</v>
      </c>
      <c r="J3926">
        <v>810.50447799999995</v>
      </c>
      <c r="K3926">
        <v>326.13131299999998</v>
      </c>
    </row>
    <row r="3927" spans="1:11" x14ac:dyDescent="0.2">
      <c r="A3927">
        <v>497.96</v>
      </c>
      <c r="B3927">
        <v>1072.0753299999999</v>
      </c>
      <c r="C3927">
        <v>263.13513499999999</v>
      </c>
      <c r="D3927">
        <v>1019.025671</v>
      </c>
      <c r="E3927">
        <v>373.15887900000001</v>
      </c>
      <c r="F3927">
        <v>934.08571400000005</v>
      </c>
      <c r="G3927">
        <v>367.99152500000002</v>
      </c>
      <c r="H3927">
        <v>279.64912299999997</v>
      </c>
      <c r="I3927">
        <v>748.39238599999999</v>
      </c>
      <c r="J3927">
        <v>1164.6706349999999</v>
      </c>
      <c r="K3927">
        <v>842.22877700000004</v>
      </c>
    </row>
    <row r="3928" spans="1:11" x14ac:dyDescent="0.2">
      <c r="A3928">
        <v>595.47360000000003</v>
      </c>
      <c r="B3928">
        <v>1018.712491</v>
      </c>
      <c r="C3928">
        <v>662.288591</v>
      </c>
      <c r="D3928">
        <v>712.54248399999994</v>
      </c>
      <c r="E3928">
        <v>515.75806499999999</v>
      </c>
      <c r="F3928">
        <v>528.11538499999995</v>
      </c>
      <c r="G3928">
        <v>564.00514099999998</v>
      </c>
      <c r="H3928">
        <v>272.491803</v>
      </c>
      <c r="I3928">
        <v>464.627523</v>
      </c>
      <c r="J3928">
        <v>611.53079700000001</v>
      </c>
      <c r="K3928">
        <v>765.47409300000004</v>
      </c>
    </row>
    <row r="3929" spans="1:11" x14ac:dyDescent="0.2">
      <c r="A3929">
        <v>689.58873200000005</v>
      </c>
      <c r="B3929">
        <v>897.05066699999998</v>
      </c>
      <c r="C3929">
        <v>1205.928433</v>
      </c>
      <c r="D3929">
        <v>612.77586199999996</v>
      </c>
      <c r="E3929">
        <v>415.68085100000002</v>
      </c>
      <c r="F3929">
        <v>375.06451600000003</v>
      </c>
      <c r="G3929">
        <v>418.245902</v>
      </c>
      <c r="H3929">
        <v>283.65384599999999</v>
      </c>
      <c r="I3929">
        <v>372.39306399999998</v>
      </c>
      <c r="J3929">
        <v>941.06105100000002</v>
      </c>
      <c r="K3929">
        <v>641.16765899999996</v>
      </c>
    </row>
    <row r="3930" spans="1:11" x14ac:dyDescent="0.2">
      <c r="A3930">
        <v>667.107664</v>
      </c>
      <c r="B3930">
        <v>1115.8938639999999</v>
      </c>
      <c r="C3930">
        <v>358.02631600000001</v>
      </c>
      <c r="D3930">
        <v>779.67247399999997</v>
      </c>
      <c r="E3930">
        <v>279.06642099999999</v>
      </c>
      <c r="F3930">
        <v>419.488722</v>
      </c>
      <c r="G3930">
        <v>608.62543600000004</v>
      </c>
      <c r="H3930">
        <v>288</v>
      </c>
      <c r="I3930">
        <v>754.06778199999997</v>
      </c>
      <c r="J3930">
        <v>1133.2074689999999</v>
      </c>
      <c r="K3930">
        <v>531.26415099999997</v>
      </c>
    </row>
    <row r="3931" spans="1:11" x14ac:dyDescent="0.2">
      <c r="A3931">
        <v>587.72058800000002</v>
      </c>
      <c r="B3931">
        <v>817.81596100000002</v>
      </c>
      <c r="C3931">
        <v>1286.7229339999999</v>
      </c>
      <c r="D3931">
        <v>1036.8183859999999</v>
      </c>
      <c r="E3931">
        <v>257</v>
      </c>
      <c r="F3931">
        <v>365.25757599999997</v>
      </c>
      <c r="G3931">
        <v>717.14884700000005</v>
      </c>
      <c r="H3931">
        <v>253.586207</v>
      </c>
      <c r="I3931">
        <v>361.79039299999999</v>
      </c>
      <c r="J3931">
        <v>1034.5294960000001</v>
      </c>
      <c r="K3931">
        <v>615.72504100000003</v>
      </c>
    </row>
    <row r="3932" spans="1:11" x14ac:dyDescent="0.2">
      <c r="A3932">
        <v>655.449704</v>
      </c>
      <c r="B3932">
        <v>237.33333300000001</v>
      </c>
      <c r="C3932">
        <v>852.49422000000004</v>
      </c>
      <c r="D3932">
        <v>331.40476200000001</v>
      </c>
      <c r="E3932">
        <v>328.65909099999999</v>
      </c>
      <c r="F3932">
        <v>550.904494</v>
      </c>
      <c r="G3932">
        <v>267.36363599999999</v>
      </c>
      <c r="H3932">
        <v>270.55</v>
      </c>
      <c r="I3932">
        <v>505.422145</v>
      </c>
      <c r="J3932">
        <v>880.79651200000001</v>
      </c>
      <c r="K3932">
        <v>799.29580599999997</v>
      </c>
    </row>
    <row r="3933" spans="1:11" x14ac:dyDescent="0.2">
      <c r="A3933">
        <v>326.79389300000003</v>
      </c>
      <c r="B3933">
        <v>592.27499999999998</v>
      </c>
      <c r="C3933">
        <v>1093.6269569999999</v>
      </c>
      <c r="D3933">
        <v>440.71428600000002</v>
      </c>
      <c r="E3933">
        <v>234.63964000000001</v>
      </c>
      <c r="F3933">
        <v>382.57333299999999</v>
      </c>
      <c r="G3933">
        <v>277.81395300000003</v>
      </c>
      <c r="H3933">
        <v>246.89655200000001</v>
      </c>
      <c r="I3933">
        <v>285.05660399999999</v>
      </c>
      <c r="J3933">
        <v>569.44637699999998</v>
      </c>
      <c r="K3933">
        <v>652.05677700000001</v>
      </c>
    </row>
    <row r="3934" spans="1:11" x14ac:dyDescent="0.2">
      <c r="A3934">
        <v>782.07891400000005</v>
      </c>
      <c r="B3934">
        <v>631.05533600000001</v>
      </c>
      <c r="C3934">
        <v>1195.7446809999999</v>
      </c>
      <c r="D3934">
        <v>300.18518499999999</v>
      </c>
      <c r="E3934">
        <v>589.55794000000003</v>
      </c>
      <c r="F3934">
        <v>637.69884200000001</v>
      </c>
      <c r="G3934">
        <v>707.04835600000001</v>
      </c>
      <c r="H3934">
        <v>290.67741899999999</v>
      </c>
      <c r="I3934">
        <v>742.58769600000005</v>
      </c>
      <c r="J3934">
        <v>616.47457599999996</v>
      </c>
      <c r="K3934">
        <v>1065.987085</v>
      </c>
    </row>
    <row r="3935" spans="1:11" x14ac:dyDescent="0.2">
      <c r="A3935">
        <v>654.28883099999996</v>
      </c>
      <c r="B3935">
        <v>658.55</v>
      </c>
      <c r="C3935">
        <v>399.93518499999999</v>
      </c>
      <c r="D3935">
        <v>259.17391300000003</v>
      </c>
      <c r="E3935">
        <v>639.6</v>
      </c>
      <c r="F3935">
        <v>700.02717399999995</v>
      </c>
      <c r="G3935">
        <v>682.261438</v>
      </c>
      <c r="H3935">
        <v>284.82857100000001</v>
      </c>
      <c r="I3935">
        <v>360.47524800000002</v>
      </c>
      <c r="J3935">
        <v>278</v>
      </c>
      <c r="K3935">
        <v>1067.2310199999999</v>
      </c>
    </row>
    <row r="3936" spans="1:11" x14ac:dyDescent="0.2">
      <c r="A3936">
        <v>470.29133899999999</v>
      </c>
      <c r="B3936">
        <v>584.05752199999995</v>
      </c>
      <c r="C3936">
        <v>402.05101999999999</v>
      </c>
      <c r="D3936">
        <v>422.911765</v>
      </c>
      <c r="E3936">
        <v>556.69008299999996</v>
      </c>
      <c r="F3936">
        <v>389.30337100000003</v>
      </c>
      <c r="G3936">
        <v>839.59367399999996</v>
      </c>
      <c r="H3936">
        <v>284.66666700000002</v>
      </c>
      <c r="I3936">
        <v>302.03529400000002</v>
      </c>
      <c r="J3936">
        <v>1089.4630030000001</v>
      </c>
      <c r="K3936">
        <v>537.76180299999999</v>
      </c>
    </row>
    <row r="3937" spans="1:11" x14ac:dyDescent="0.2">
      <c r="A3937">
        <v>476.21449699999999</v>
      </c>
      <c r="B3937">
        <v>885.15734999999995</v>
      </c>
      <c r="C3937">
        <v>986.13471500000003</v>
      </c>
      <c r="D3937">
        <v>652.14624500000002</v>
      </c>
      <c r="E3937">
        <v>367.65263199999998</v>
      </c>
      <c r="F3937">
        <v>446.21678300000002</v>
      </c>
      <c r="G3937">
        <v>273.76</v>
      </c>
      <c r="H3937">
        <v>321.73684200000002</v>
      </c>
      <c r="I3937">
        <v>578.12885200000005</v>
      </c>
      <c r="J3937">
        <v>1137.754545</v>
      </c>
      <c r="K3937">
        <v>793.99186999999995</v>
      </c>
    </row>
    <row r="3938" spans="1:11" x14ac:dyDescent="0.2">
      <c r="A3938">
        <v>740.71048399999995</v>
      </c>
      <c r="B3938">
        <v>1136.682746</v>
      </c>
      <c r="C3938">
        <v>1144.1102659999999</v>
      </c>
      <c r="D3938">
        <v>1007.844681</v>
      </c>
      <c r="E3938">
        <v>629.46402</v>
      </c>
      <c r="F3938">
        <v>539.08979599999998</v>
      </c>
      <c r="G3938">
        <v>700.89342399999998</v>
      </c>
      <c r="H3938">
        <v>239.46153799999999</v>
      </c>
      <c r="I3938">
        <v>351.75</v>
      </c>
      <c r="J3938">
        <v>790.01252599999998</v>
      </c>
      <c r="K3938">
        <v>871.643685</v>
      </c>
    </row>
    <row r="3939" spans="1:11" x14ac:dyDescent="0.2">
      <c r="A3939">
        <v>630.43678199999999</v>
      </c>
      <c r="B3939">
        <v>1020.39404</v>
      </c>
      <c r="C3939">
        <v>1409.0011030000001</v>
      </c>
      <c r="D3939">
        <v>887.70140500000002</v>
      </c>
      <c r="E3939">
        <v>588.55348800000002</v>
      </c>
      <c r="F3939">
        <v>398.62608699999998</v>
      </c>
      <c r="G3939">
        <v>391.254098</v>
      </c>
      <c r="H3939">
        <v>334.47297300000002</v>
      </c>
      <c r="I3939">
        <v>597.15803100000005</v>
      </c>
      <c r="J3939">
        <v>986.98926400000005</v>
      </c>
      <c r="K3939">
        <v>832.72019499999999</v>
      </c>
    </row>
    <row r="3940" spans="1:11" x14ac:dyDescent="0.2">
      <c r="A3940">
        <v>522.07434899999998</v>
      </c>
      <c r="B3940">
        <v>1059.4309109999999</v>
      </c>
      <c r="C3940">
        <v>255.46153799999999</v>
      </c>
      <c r="D3940">
        <v>718.96326499999998</v>
      </c>
      <c r="E3940">
        <v>669.80573200000003</v>
      </c>
      <c r="F3940">
        <v>528.90452300000004</v>
      </c>
      <c r="G3940">
        <v>572.10416699999996</v>
      </c>
      <c r="H3940">
        <v>239</v>
      </c>
      <c r="I3940">
        <v>448.49640299999999</v>
      </c>
      <c r="J3940">
        <v>638.57446800000002</v>
      </c>
      <c r="K3940">
        <v>278.94871799999999</v>
      </c>
    </row>
    <row r="3941" spans="1:11" x14ac:dyDescent="0.2">
      <c r="A3941">
        <v>384.64117599999997</v>
      </c>
      <c r="B3941">
        <v>836.55523300000004</v>
      </c>
      <c r="C3941">
        <v>1142.786936</v>
      </c>
      <c r="D3941">
        <v>871.22973000000002</v>
      </c>
      <c r="E3941">
        <v>257.25531899999999</v>
      </c>
      <c r="F3941">
        <v>707.05904999999996</v>
      </c>
      <c r="G3941">
        <v>808.19155799999999</v>
      </c>
      <c r="H3941">
        <v>270.76315799999998</v>
      </c>
      <c r="I3941">
        <v>690.93934899999999</v>
      </c>
      <c r="J3941">
        <v>235.83333300000001</v>
      </c>
      <c r="K3941">
        <v>432.93038000000001</v>
      </c>
    </row>
    <row r="3942" spans="1:11" x14ac:dyDescent="0.2">
      <c r="A3942">
        <v>581.872165</v>
      </c>
      <c r="B3942">
        <v>1203.271882</v>
      </c>
      <c r="C3942">
        <v>1147.594298</v>
      </c>
      <c r="D3942">
        <v>968.64316199999996</v>
      </c>
      <c r="E3942">
        <v>472.08333299999998</v>
      </c>
      <c r="F3942">
        <v>266.59259300000002</v>
      </c>
      <c r="G3942">
        <v>285.91891900000002</v>
      </c>
      <c r="H3942">
        <v>264.25</v>
      </c>
      <c r="I3942">
        <v>428.13252999999997</v>
      </c>
      <c r="J3942">
        <v>780.06081099999994</v>
      </c>
      <c r="K3942">
        <v>893.20689700000003</v>
      </c>
    </row>
    <row r="3943" spans="1:11" x14ac:dyDescent="0.2">
      <c r="A3943">
        <v>608.11206900000002</v>
      </c>
      <c r="B3943">
        <v>1088.7002070000001</v>
      </c>
      <c r="C3943">
        <v>1025.0580950000001</v>
      </c>
      <c r="D3943">
        <v>805.37710400000003</v>
      </c>
      <c r="E3943">
        <v>464.044444</v>
      </c>
      <c r="F3943">
        <v>379.46153800000002</v>
      </c>
      <c r="G3943">
        <v>458.98507499999999</v>
      </c>
      <c r="H3943">
        <v>467.44841300000002</v>
      </c>
      <c r="I3943">
        <v>466.82973600000003</v>
      </c>
      <c r="J3943">
        <v>438.14179100000001</v>
      </c>
      <c r="K3943">
        <v>916.42781500000001</v>
      </c>
    </row>
    <row r="3944" spans="1:11" x14ac:dyDescent="0.2">
      <c r="A3944">
        <v>408.67712999999998</v>
      </c>
      <c r="B3944">
        <v>881.20689700000003</v>
      </c>
      <c r="C3944">
        <v>1021.080913</v>
      </c>
      <c r="D3944">
        <v>808.52583600000003</v>
      </c>
      <c r="E3944">
        <v>479.19095499999997</v>
      </c>
      <c r="F3944">
        <v>281.51020399999999</v>
      </c>
      <c r="G3944">
        <v>405.563492</v>
      </c>
      <c r="H3944">
        <v>262.7</v>
      </c>
      <c r="I3944">
        <v>301.88571400000001</v>
      </c>
      <c r="J3944">
        <v>690.71092099999998</v>
      </c>
      <c r="K3944">
        <v>712.50398700000005</v>
      </c>
    </row>
    <row r="3945" spans="1:11" x14ac:dyDescent="0.2">
      <c r="A3945">
        <v>479.106742</v>
      </c>
      <c r="B3945">
        <v>629.4375</v>
      </c>
      <c r="C3945">
        <v>1363.187113</v>
      </c>
      <c r="D3945">
        <v>528.44811300000003</v>
      </c>
      <c r="E3945">
        <v>827.35926800000004</v>
      </c>
      <c r="F3945">
        <v>248.09523799999999</v>
      </c>
      <c r="G3945">
        <v>375.53061200000002</v>
      </c>
      <c r="H3945">
        <v>275.97368399999999</v>
      </c>
      <c r="I3945">
        <v>707.54658800000004</v>
      </c>
      <c r="J3945">
        <v>929.94728199999997</v>
      </c>
      <c r="K3945">
        <v>1424.0124499999999</v>
      </c>
    </row>
    <row r="3946" spans="1:11" x14ac:dyDescent="0.2">
      <c r="A3946">
        <v>550.70623000000001</v>
      </c>
      <c r="B3946">
        <v>1060.856685</v>
      </c>
      <c r="C3946">
        <v>610.47126400000002</v>
      </c>
      <c r="D3946">
        <v>881.72592599999996</v>
      </c>
      <c r="E3946">
        <v>254.69791699999999</v>
      </c>
      <c r="F3946">
        <v>629.47632299999998</v>
      </c>
      <c r="G3946">
        <v>714.54885100000001</v>
      </c>
      <c r="H3946">
        <v>399.01423499999999</v>
      </c>
      <c r="I3946">
        <v>351.54597699999999</v>
      </c>
      <c r="J3946">
        <v>1360.4970559999999</v>
      </c>
      <c r="K3946">
        <v>887.21056999999996</v>
      </c>
    </row>
    <row r="3947" spans="1:11" x14ac:dyDescent="0.2">
      <c r="A3947">
        <v>280.607843</v>
      </c>
      <c r="B3947">
        <v>701.99778800000001</v>
      </c>
      <c r="C3947">
        <v>1331.871901</v>
      </c>
      <c r="D3947">
        <v>675.76056300000005</v>
      </c>
      <c r="E3947">
        <v>553.96534699999995</v>
      </c>
      <c r="F3947">
        <v>595.59683800000005</v>
      </c>
      <c r="G3947">
        <v>979.91261099999997</v>
      </c>
      <c r="H3947">
        <v>273.93103400000001</v>
      </c>
      <c r="I3947">
        <v>504.29446100000001</v>
      </c>
      <c r="J3947">
        <v>799.40891199999999</v>
      </c>
      <c r="K3947">
        <v>264.80769199999997</v>
      </c>
    </row>
    <row r="3948" spans="1:11" x14ac:dyDescent="0.2">
      <c r="A3948">
        <v>667.65246400000001</v>
      </c>
      <c r="B3948">
        <v>850.62541799999997</v>
      </c>
      <c r="C3948">
        <v>1074.694722</v>
      </c>
      <c r="D3948">
        <v>241.92857100000001</v>
      </c>
      <c r="E3948">
        <v>542.20264299999997</v>
      </c>
      <c r="F3948">
        <v>400.77777800000001</v>
      </c>
      <c r="G3948">
        <v>364.32258100000001</v>
      </c>
      <c r="H3948">
        <v>254.65</v>
      </c>
      <c r="I3948">
        <v>243</v>
      </c>
      <c r="J3948">
        <v>1004.155311</v>
      </c>
      <c r="K3948">
        <v>327.07947000000001</v>
      </c>
    </row>
    <row r="3949" spans="1:11" x14ac:dyDescent="0.2">
      <c r="A3949">
        <v>520.24566500000003</v>
      </c>
      <c r="B3949">
        <v>437.46067399999998</v>
      </c>
      <c r="C3949">
        <v>800.031429</v>
      </c>
      <c r="D3949">
        <v>903.87267899999995</v>
      </c>
      <c r="E3949">
        <v>732.96692099999996</v>
      </c>
      <c r="F3949">
        <v>304.41304300000002</v>
      </c>
      <c r="G3949">
        <v>594.96482400000002</v>
      </c>
      <c r="H3949">
        <v>266.85416700000002</v>
      </c>
      <c r="I3949">
        <v>433.05533600000001</v>
      </c>
      <c r="J3949">
        <v>252.47916699999999</v>
      </c>
      <c r="K3949">
        <v>605.31039099999998</v>
      </c>
    </row>
    <row r="3950" spans="1:11" x14ac:dyDescent="0.2">
      <c r="A3950">
        <v>641.56726800000001</v>
      </c>
      <c r="B3950">
        <v>1016.158129</v>
      </c>
      <c r="C3950">
        <v>632.24423999999999</v>
      </c>
      <c r="D3950">
        <v>449.32258100000001</v>
      </c>
      <c r="E3950">
        <v>679.113111</v>
      </c>
      <c r="F3950">
        <v>505.43181800000002</v>
      </c>
      <c r="G3950">
        <v>566.80306299999995</v>
      </c>
      <c r="H3950">
        <v>303.53448300000002</v>
      </c>
      <c r="I3950">
        <v>421.59808600000002</v>
      </c>
      <c r="J3950">
        <v>633.36692500000004</v>
      </c>
      <c r="K3950">
        <v>778.74468100000001</v>
      </c>
    </row>
    <row r="3951" spans="1:11" x14ac:dyDescent="0.2">
      <c r="A3951">
        <v>520.54750000000001</v>
      </c>
      <c r="B3951">
        <v>832.12400400000001</v>
      </c>
      <c r="C3951">
        <v>893.72390600000006</v>
      </c>
      <c r="D3951">
        <v>789.25979099999995</v>
      </c>
      <c r="E3951">
        <v>359.78350499999999</v>
      </c>
      <c r="F3951">
        <v>611.48449600000004</v>
      </c>
      <c r="G3951">
        <v>653.184211</v>
      </c>
      <c r="H3951">
        <v>367.60638299999999</v>
      </c>
      <c r="I3951">
        <v>628.42823099999998</v>
      </c>
      <c r="J3951">
        <v>677.07465000000002</v>
      </c>
      <c r="K3951">
        <v>321.95219100000003</v>
      </c>
    </row>
    <row r="3952" spans="1:11" x14ac:dyDescent="0.2">
      <c r="A3952">
        <v>651.42279399999995</v>
      </c>
      <c r="B3952">
        <v>745.60623799999996</v>
      </c>
      <c r="C3952">
        <v>757.10507199999995</v>
      </c>
      <c r="D3952">
        <v>295.18181800000002</v>
      </c>
      <c r="E3952">
        <v>646.82236799999998</v>
      </c>
      <c r="F3952">
        <v>671.18965500000002</v>
      </c>
      <c r="G3952">
        <v>372.61946899999998</v>
      </c>
      <c r="H3952">
        <v>270.06122399999998</v>
      </c>
      <c r="I3952">
        <v>355.20285699999999</v>
      </c>
      <c r="J3952">
        <v>620.992481</v>
      </c>
      <c r="K3952">
        <v>673.77880200000004</v>
      </c>
    </row>
    <row r="3953" spans="1:11" x14ac:dyDescent="0.2">
      <c r="A3953">
        <v>660.57201599999996</v>
      </c>
      <c r="B3953">
        <v>585.45341599999995</v>
      </c>
      <c r="C3953">
        <v>809.467354</v>
      </c>
      <c r="D3953">
        <v>284.41304300000002</v>
      </c>
      <c r="E3953">
        <v>517.19767400000001</v>
      </c>
      <c r="F3953">
        <v>498.17687100000001</v>
      </c>
      <c r="G3953">
        <v>527.88709700000004</v>
      </c>
      <c r="H3953">
        <v>396.12895400000002</v>
      </c>
      <c r="I3953">
        <v>604.03325099999995</v>
      </c>
      <c r="J3953">
        <v>1074.4316510000001</v>
      </c>
      <c r="K3953">
        <v>850.43834400000003</v>
      </c>
    </row>
    <row r="3954" spans="1:11" x14ac:dyDescent="0.2">
      <c r="A3954">
        <v>593.30384600000002</v>
      </c>
      <c r="B3954">
        <v>1175.2773010000001</v>
      </c>
      <c r="C3954">
        <v>590.81600000000003</v>
      </c>
      <c r="D3954">
        <v>634.86666700000001</v>
      </c>
      <c r="E3954">
        <v>541.46261700000002</v>
      </c>
      <c r="F3954">
        <v>589.12454200000002</v>
      </c>
      <c r="G3954">
        <v>299.33333299999998</v>
      </c>
      <c r="H3954">
        <v>275.33333299999998</v>
      </c>
      <c r="I3954">
        <v>880.43532800000003</v>
      </c>
      <c r="J3954">
        <v>790.380223</v>
      </c>
      <c r="K3954">
        <v>718.59677399999998</v>
      </c>
    </row>
    <row r="3955" spans="1:11" x14ac:dyDescent="0.2">
      <c r="A3955">
        <v>473.652174</v>
      </c>
      <c r="B3955">
        <v>1056.73945</v>
      </c>
      <c r="C3955">
        <v>661.60091699999998</v>
      </c>
      <c r="D3955">
        <v>782.02487599999995</v>
      </c>
      <c r="E3955">
        <v>641.195652</v>
      </c>
      <c r="F3955">
        <v>891.20826399999999</v>
      </c>
      <c r="G3955">
        <v>559.589744</v>
      </c>
      <c r="H3955">
        <v>236.5</v>
      </c>
      <c r="I3955">
        <v>416.52189800000002</v>
      </c>
      <c r="J3955">
        <v>1104.102603</v>
      </c>
      <c r="K3955">
        <v>1133.5930410000001</v>
      </c>
    </row>
    <row r="3956" spans="1:11" x14ac:dyDescent="0.2">
      <c r="A3956">
        <v>394.04848500000003</v>
      </c>
      <c r="B3956">
        <v>392.754098</v>
      </c>
      <c r="C3956">
        <v>1063.8252210000001</v>
      </c>
      <c r="D3956">
        <v>526.31455400000004</v>
      </c>
      <c r="E3956">
        <v>288</v>
      </c>
      <c r="F3956">
        <v>759.084564</v>
      </c>
      <c r="G3956">
        <v>405.64912299999997</v>
      </c>
      <c r="H3956">
        <v>321.45402300000001</v>
      </c>
      <c r="I3956">
        <v>366.46153800000002</v>
      </c>
      <c r="J3956">
        <v>952.32978700000001</v>
      </c>
      <c r="K3956">
        <v>278.46017699999999</v>
      </c>
    </row>
    <row r="3957" spans="1:11" x14ac:dyDescent="0.2">
      <c r="A3957">
        <v>359.98019799999997</v>
      </c>
      <c r="B3957">
        <v>696.93089399999997</v>
      </c>
      <c r="C3957">
        <v>1516.2288140000001</v>
      </c>
      <c r="D3957">
        <v>291.039063</v>
      </c>
      <c r="E3957">
        <v>590.52131099999997</v>
      </c>
      <c r="F3957">
        <v>693.18296499999997</v>
      </c>
      <c r="G3957">
        <v>332.84127000000001</v>
      </c>
      <c r="H3957">
        <v>236.10526300000001</v>
      </c>
      <c r="I3957">
        <v>336.01948099999998</v>
      </c>
      <c r="J3957">
        <v>848.49449200000004</v>
      </c>
      <c r="K3957">
        <v>785.74827600000003</v>
      </c>
    </row>
    <row r="3958" spans="1:11" x14ac:dyDescent="0.2">
      <c r="A3958">
        <v>239.85714300000001</v>
      </c>
      <c r="B3958">
        <v>271.75675699999999</v>
      </c>
      <c r="C3958">
        <v>1111.8956129999999</v>
      </c>
      <c r="D3958">
        <v>488.468571</v>
      </c>
      <c r="E3958">
        <v>651.75286000000006</v>
      </c>
      <c r="F3958">
        <v>746.15856799999995</v>
      </c>
      <c r="G3958">
        <v>361.44943799999999</v>
      </c>
      <c r="H3958">
        <v>249.67741899999999</v>
      </c>
      <c r="I3958">
        <v>267.13043499999998</v>
      </c>
      <c r="J3958">
        <v>1054.537634</v>
      </c>
      <c r="K3958">
        <v>1037.166172</v>
      </c>
    </row>
    <row r="3959" spans="1:11" x14ac:dyDescent="0.2">
      <c r="A3959">
        <v>298.24242400000003</v>
      </c>
      <c r="B3959">
        <v>948.23353299999997</v>
      </c>
      <c r="C3959">
        <v>1143.245111</v>
      </c>
      <c r="D3959">
        <v>903.09874600000001</v>
      </c>
      <c r="E3959">
        <v>844.98503400000004</v>
      </c>
      <c r="F3959">
        <v>730.83687899999995</v>
      </c>
      <c r="G3959">
        <v>901.58798300000001</v>
      </c>
      <c r="H3959">
        <v>360.20105799999999</v>
      </c>
      <c r="I3959">
        <v>471.80727300000001</v>
      </c>
      <c r="J3959">
        <v>1009.956716</v>
      </c>
      <c r="K3959">
        <v>249.46540899999999</v>
      </c>
    </row>
    <row r="3960" spans="1:11" x14ac:dyDescent="0.2">
      <c r="A3960">
        <v>464.71038299999998</v>
      </c>
      <c r="B3960">
        <v>824.46644800000001</v>
      </c>
      <c r="C3960">
        <v>643.06167400000004</v>
      </c>
      <c r="D3960">
        <v>885.67647099999999</v>
      </c>
      <c r="E3960">
        <v>260.22222199999999</v>
      </c>
      <c r="F3960">
        <v>346.52702699999998</v>
      </c>
      <c r="G3960">
        <v>253.578947</v>
      </c>
      <c r="H3960">
        <v>239.72222199999999</v>
      </c>
      <c r="I3960">
        <v>274.46031699999997</v>
      </c>
      <c r="J3960">
        <v>504.78800000000001</v>
      </c>
      <c r="K3960">
        <v>1129.51134</v>
      </c>
    </row>
    <row r="3961" spans="1:11" x14ac:dyDescent="0.2">
      <c r="A3961">
        <v>638.79627500000004</v>
      </c>
      <c r="B3961">
        <v>851.71428600000002</v>
      </c>
      <c r="C3961">
        <v>1001.373793</v>
      </c>
      <c r="D3961">
        <v>469.38709699999998</v>
      </c>
      <c r="E3961">
        <v>458.01333299999999</v>
      </c>
      <c r="F3961">
        <v>700.16949199999999</v>
      </c>
      <c r="G3961">
        <v>405.58024699999999</v>
      </c>
      <c r="H3961">
        <v>247.24</v>
      </c>
      <c r="I3961">
        <v>390.6</v>
      </c>
      <c r="J3961">
        <v>804.430746</v>
      </c>
      <c r="K3961">
        <v>710.66461500000003</v>
      </c>
    </row>
    <row r="3962" spans="1:11" x14ac:dyDescent="0.2">
      <c r="A3962">
        <v>607.22013700000002</v>
      </c>
      <c r="B3962">
        <v>575.93467299999998</v>
      </c>
      <c r="C3962">
        <v>896.79117599999995</v>
      </c>
      <c r="D3962">
        <v>330.42105299999997</v>
      </c>
      <c r="E3962">
        <v>295.73170699999997</v>
      </c>
      <c r="F3962">
        <v>523.35051499999997</v>
      </c>
      <c r="G3962">
        <v>274.64285699999999</v>
      </c>
      <c r="H3962">
        <v>246.375</v>
      </c>
      <c r="I3962">
        <v>695.42097699999999</v>
      </c>
      <c r="J3962">
        <v>984.00803900000005</v>
      </c>
      <c r="K3962">
        <v>537.89398300000005</v>
      </c>
    </row>
    <row r="3963" spans="1:11" x14ac:dyDescent="0.2">
      <c r="A3963">
        <v>345.87134500000002</v>
      </c>
      <c r="B3963">
        <v>501.20547900000003</v>
      </c>
      <c r="C3963">
        <v>1016.068675</v>
      </c>
      <c r="D3963">
        <v>1037.324955</v>
      </c>
      <c r="E3963">
        <v>505.50131900000002</v>
      </c>
      <c r="F3963">
        <v>349.329114</v>
      </c>
      <c r="G3963">
        <v>490.70547900000003</v>
      </c>
      <c r="H3963">
        <v>360.74615399999999</v>
      </c>
      <c r="I3963">
        <v>768.05251399999997</v>
      </c>
      <c r="J3963">
        <v>819.68304699999999</v>
      </c>
      <c r="K3963">
        <v>939.01646700000003</v>
      </c>
    </row>
    <row r="3964" spans="1:11" x14ac:dyDescent="0.2">
      <c r="A3964">
        <v>694.95913700000006</v>
      </c>
      <c r="B3964">
        <v>1118.3241169999999</v>
      </c>
      <c r="C3964">
        <v>1028.7659140000001</v>
      </c>
      <c r="D3964">
        <v>843.03083400000003</v>
      </c>
      <c r="E3964">
        <v>366.92307699999998</v>
      </c>
      <c r="F3964">
        <v>634.86381300000005</v>
      </c>
      <c r="G3964">
        <v>439.64625899999999</v>
      </c>
      <c r="H3964">
        <v>242.13333299999999</v>
      </c>
      <c r="I3964">
        <v>562.55576599999995</v>
      </c>
      <c r="J3964">
        <v>815.99268300000006</v>
      </c>
      <c r="K3964">
        <v>311.36504400000001</v>
      </c>
    </row>
    <row r="3965" spans="1:11" x14ac:dyDescent="0.2">
      <c r="A3965">
        <v>756.04729699999996</v>
      </c>
      <c r="B3965">
        <v>1095.774351</v>
      </c>
      <c r="C3965">
        <v>823.15625</v>
      </c>
      <c r="D3965">
        <v>801.59043699999995</v>
      </c>
      <c r="E3965">
        <v>408.98148099999997</v>
      </c>
      <c r="F3965">
        <v>467.74166700000001</v>
      </c>
      <c r="G3965">
        <v>539.45565699999997</v>
      </c>
      <c r="H3965">
        <v>279.88235300000002</v>
      </c>
      <c r="I3965">
        <v>783.47719900000004</v>
      </c>
      <c r="J3965">
        <v>682.09183700000006</v>
      </c>
      <c r="K3965">
        <v>932.42600900000002</v>
      </c>
    </row>
    <row r="3966" spans="1:11" x14ac:dyDescent="0.2">
      <c r="A3966">
        <v>468.08542699999998</v>
      </c>
      <c r="B3966">
        <v>359.5</v>
      </c>
      <c r="C3966">
        <v>1207.8268860000001</v>
      </c>
      <c r="D3966">
        <v>490.15735999999998</v>
      </c>
      <c r="E3966">
        <v>632.37553600000001</v>
      </c>
      <c r="F3966">
        <v>731.50518999999997</v>
      </c>
      <c r="G3966">
        <v>405.44898000000001</v>
      </c>
      <c r="H3966">
        <v>247.22580600000001</v>
      </c>
      <c r="I3966">
        <v>492.83600000000001</v>
      </c>
      <c r="J3966">
        <v>829.72019499999999</v>
      </c>
      <c r="K3966">
        <v>1004.243619</v>
      </c>
    </row>
    <row r="3967" spans="1:11" x14ac:dyDescent="0.2">
      <c r="A3967">
        <v>1158.6746129999999</v>
      </c>
      <c r="B3967">
        <v>679.15407000000005</v>
      </c>
      <c r="C3967">
        <v>664.88515400000006</v>
      </c>
      <c r="D3967">
        <v>854.15</v>
      </c>
      <c r="E3967">
        <v>353.37930999999998</v>
      </c>
      <c r="F3967">
        <v>267.76923099999999</v>
      </c>
      <c r="G3967">
        <v>629.05413999999996</v>
      </c>
      <c r="H3967">
        <v>338.922078</v>
      </c>
      <c r="I3967">
        <v>284.29230799999999</v>
      </c>
      <c r="J3967">
        <v>584.95833300000004</v>
      </c>
      <c r="K3967">
        <v>1029.914679</v>
      </c>
    </row>
    <row r="3968" spans="1:11" x14ac:dyDescent="0.2">
      <c r="A3968">
        <v>245.85714300000001</v>
      </c>
      <c r="B3968">
        <v>1140.4064020000001</v>
      </c>
      <c r="C3968">
        <v>1317.693624</v>
      </c>
      <c r="D3968">
        <v>952.94405600000005</v>
      </c>
      <c r="E3968">
        <v>722.77212799999995</v>
      </c>
      <c r="F3968">
        <v>446.05384600000002</v>
      </c>
      <c r="G3968">
        <v>426.00729899999999</v>
      </c>
      <c r="H3968">
        <v>241.05</v>
      </c>
      <c r="I3968">
        <v>357.65254199999998</v>
      </c>
      <c r="J3968">
        <v>739.22</v>
      </c>
      <c r="K3968">
        <v>362.03930100000002</v>
      </c>
    </row>
    <row r="3969" spans="1:11" x14ac:dyDescent="0.2">
      <c r="A3969">
        <v>578.18095200000005</v>
      </c>
      <c r="B3969">
        <v>994.32243700000004</v>
      </c>
      <c r="C3969">
        <v>1165.5467630000001</v>
      </c>
      <c r="D3969">
        <v>984.23415399999999</v>
      </c>
      <c r="E3969">
        <v>656.68549900000005</v>
      </c>
      <c r="F3969">
        <v>883</v>
      </c>
      <c r="G3969">
        <v>591.32916699999998</v>
      </c>
      <c r="H3969">
        <v>346.989011</v>
      </c>
      <c r="I3969">
        <v>245.92307700000001</v>
      </c>
      <c r="J3969">
        <v>836.5</v>
      </c>
      <c r="K3969">
        <v>268.09016400000002</v>
      </c>
    </row>
    <row r="3970" spans="1:11" x14ac:dyDescent="0.2">
      <c r="A3970">
        <v>819.198218</v>
      </c>
      <c r="B3970">
        <v>280.085106</v>
      </c>
      <c r="C3970">
        <v>719.63317800000004</v>
      </c>
      <c r="D3970">
        <v>760.60329200000001</v>
      </c>
      <c r="E3970">
        <v>612.06048399999997</v>
      </c>
      <c r="F3970">
        <v>820.53653799999995</v>
      </c>
      <c r="G3970">
        <v>808.24932999999999</v>
      </c>
      <c r="H3970">
        <v>241.66666699999999</v>
      </c>
      <c r="I3970">
        <v>788.43897500000003</v>
      </c>
      <c r="J3970">
        <v>620.25576000000001</v>
      </c>
      <c r="K3970">
        <v>1215.765101</v>
      </c>
    </row>
    <row r="3971" spans="1:11" x14ac:dyDescent="0.2">
      <c r="A3971">
        <v>420.54787199999998</v>
      </c>
      <c r="B3971">
        <v>421.03846199999998</v>
      </c>
      <c r="C3971">
        <v>1190.164023</v>
      </c>
      <c r="D3971">
        <v>778.63523599999996</v>
      </c>
      <c r="E3971">
        <v>722.43887099999995</v>
      </c>
      <c r="F3971">
        <v>399.34831500000001</v>
      </c>
      <c r="G3971">
        <v>651.37164800000005</v>
      </c>
      <c r="H3971">
        <v>237.63157899999999</v>
      </c>
      <c r="I3971">
        <v>335.39645000000002</v>
      </c>
      <c r="J3971">
        <v>708.16342399999996</v>
      </c>
      <c r="K3971">
        <v>885.72815500000002</v>
      </c>
    </row>
    <row r="3972" spans="1:11" x14ac:dyDescent="0.2">
      <c r="A3972">
        <v>413.09216600000002</v>
      </c>
      <c r="B3972">
        <v>282.8</v>
      </c>
      <c r="C3972">
        <v>1056.4778289999999</v>
      </c>
      <c r="D3972">
        <v>827.80693699999995</v>
      </c>
      <c r="E3972">
        <v>476.71232900000001</v>
      </c>
      <c r="F3972">
        <v>757.42366400000003</v>
      </c>
      <c r="G3972">
        <v>676.21305800000005</v>
      </c>
      <c r="H3972">
        <v>260.58</v>
      </c>
      <c r="I3972">
        <v>236.46153799999999</v>
      </c>
      <c r="J3972">
        <v>963.66793199999995</v>
      </c>
      <c r="K3972">
        <v>817.81818199999998</v>
      </c>
    </row>
    <row r="3973" spans="1:11" x14ac:dyDescent="0.2">
      <c r="A3973">
        <v>444.37121200000001</v>
      </c>
      <c r="B3973">
        <v>746.89007100000003</v>
      </c>
      <c r="C3973">
        <v>1124.640719</v>
      </c>
      <c r="D3973">
        <v>562.85987299999999</v>
      </c>
      <c r="E3973">
        <v>355.41573</v>
      </c>
      <c r="F3973">
        <v>883.75257699999997</v>
      </c>
      <c r="G3973">
        <v>343.92553199999998</v>
      </c>
      <c r="H3973">
        <v>376.19468999999998</v>
      </c>
      <c r="I3973">
        <v>699.66983100000004</v>
      </c>
      <c r="J3973">
        <v>877.32833300000004</v>
      </c>
      <c r="K3973">
        <v>514.90476200000001</v>
      </c>
    </row>
    <row r="3974" spans="1:11" x14ac:dyDescent="0.2">
      <c r="A3974">
        <v>574.30582500000003</v>
      </c>
      <c r="B3974">
        <v>764.08754199999998</v>
      </c>
      <c r="C3974">
        <v>1159.7882</v>
      </c>
      <c r="D3974">
        <v>654.82062800000006</v>
      </c>
      <c r="E3974">
        <v>371.65384599999999</v>
      </c>
      <c r="F3974">
        <v>680.16666699999996</v>
      </c>
      <c r="G3974">
        <v>319.98795200000001</v>
      </c>
      <c r="H3974">
        <v>285.63333299999999</v>
      </c>
      <c r="I3974">
        <v>352.67924499999998</v>
      </c>
      <c r="J3974">
        <v>1184.349874</v>
      </c>
      <c r="K3974">
        <v>1159.929496</v>
      </c>
    </row>
    <row r="3975" spans="1:11" x14ac:dyDescent="0.2">
      <c r="A3975">
        <v>940.16791599999999</v>
      </c>
      <c r="B3975">
        <v>1391.025797</v>
      </c>
      <c r="C3975">
        <v>856.48792300000002</v>
      </c>
      <c r="D3975">
        <v>609.13122199999998</v>
      </c>
      <c r="E3975">
        <v>703.43147899999997</v>
      </c>
      <c r="F3975">
        <v>884.358744</v>
      </c>
      <c r="G3975">
        <v>325.03488399999998</v>
      </c>
      <c r="H3975">
        <v>261.375</v>
      </c>
      <c r="I3975">
        <v>603.86988799999995</v>
      </c>
      <c r="J3975">
        <v>637.943038</v>
      </c>
      <c r="K3975">
        <v>1056.4923309999999</v>
      </c>
    </row>
    <row r="3976" spans="1:11" x14ac:dyDescent="0.2">
      <c r="A3976">
        <v>295.28571399999998</v>
      </c>
      <c r="B3976">
        <v>895.48092899999995</v>
      </c>
      <c r="C3976">
        <v>954.94608300000004</v>
      </c>
      <c r="D3976">
        <v>592.27567599999998</v>
      </c>
      <c r="E3976">
        <v>524.30978300000004</v>
      </c>
      <c r="F3976">
        <v>550.859375</v>
      </c>
      <c r="G3976">
        <v>550.92916700000001</v>
      </c>
      <c r="H3976">
        <v>291</v>
      </c>
      <c r="I3976">
        <v>338.51612899999998</v>
      </c>
      <c r="J3976">
        <v>852.79683</v>
      </c>
      <c r="K3976">
        <v>694.46006399999999</v>
      </c>
    </row>
    <row r="3977" spans="1:11" x14ac:dyDescent="0.2">
      <c r="A3977">
        <v>1201.0281170000001</v>
      </c>
      <c r="B3977">
        <v>956.10769200000004</v>
      </c>
      <c r="C3977">
        <v>1097.6653020000001</v>
      </c>
      <c r="D3977">
        <v>603.22436800000003</v>
      </c>
      <c r="E3977">
        <v>681.88208599999996</v>
      </c>
      <c r="F3977">
        <v>688.00757599999997</v>
      </c>
      <c r="G3977">
        <v>399.53333300000003</v>
      </c>
      <c r="H3977">
        <v>386.81862699999999</v>
      </c>
      <c r="I3977">
        <v>318.33628299999998</v>
      </c>
      <c r="J3977">
        <v>1322.5629140000001</v>
      </c>
      <c r="K3977">
        <v>742.81073400000002</v>
      </c>
    </row>
    <row r="3978" spans="1:11" x14ac:dyDescent="0.2">
      <c r="A3978">
        <v>1055.7509990000001</v>
      </c>
      <c r="B3978">
        <v>251.11764700000001</v>
      </c>
      <c r="C3978">
        <v>829.31475399999999</v>
      </c>
      <c r="D3978">
        <v>276.42424199999999</v>
      </c>
      <c r="E3978">
        <v>489.35057499999999</v>
      </c>
      <c r="F3978">
        <v>652.41732300000001</v>
      </c>
      <c r="G3978">
        <v>272.72727300000003</v>
      </c>
      <c r="H3978">
        <v>256.89473700000002</v>
      </c>
      <c r="I3978">
        <v>251.272727</v>
      </c>
      <c r="J3978">
        <v>675.16163400000005</v>
      </c>
      <c r="K3978">
        <v>852.61467900000002</v>
      </c>
    </row>
    <row r="3979" spans="1:11" x14ac:dyDescent="0.2">
      <c r="A3979">
        <v>485.34161499999999</v>
      </c>
      <c r="B3979">
        <v>628.48083599999995</v>
      </c>
      <c r="C3979">
        <v>877.43849</v>
      </c>
      <c r="D3979">
        <v>575.27722800000004</v>
      </c>
      <c r="E3979">
        <v>480.152672</v>
      </c>
      <c r="F3979">
        <v>598.19872799999996</v>
      </c>
      <c r="G3979">
        <v>790.82547199999999</v>
      </c>
      <c r="H3979">
        <v>246.88888900000001</v>
      </c>
      <c r="I3979">
        <v>258.89285699999999</v>
      </c>
      <c r="J3979">
        <v>1153.366599</v>
      </c>
      <c r="K3979">
        <v>974.68230600000004</v>
      </c>
    </row>
    <row r="3980" spans="1:11" x14ac:dyDescent="0.2">
      <c r="A3980">
        <v>1050.281915</v>
      </c>
      <c r="B3980">
        <v>632.34074099999998</v>
      </c>
      <c r="C3980">
        <v>897.50284099999999</v>
      </c>
      <c r="D3980">
        <v>663.67532500000004</v>
      </c>
      <c r="E3980">
        <v>333.629032</v>
      </c>
      <c r="F3980">
        <v>714.65306099999998</v>
      </c>
      <c r="G3980">
        <v>292.98076900000001</v>
      </c>
      <c r="H3980">
        <v>290.16666700000002</v>
      </c>
      <c r="I3980">
        <v>1027.6820729999999</v>
      </c>
      <c r="J3980">
        <v>940.82850199999996</v>
      </c>
      <c r="K3980">
        <v>1047.489429</v>
      </c>
    </row>
    <row r="3981" spans="1:11" x14ac:dyDescent="0.2">
      <c r="A3981">
        <v>967.18803400000002</v>
      </c>
      <c r="B3981">
        <v>767.64158699999996</v>
      </c>
      <c r="C3981">
        <v>1152.8596769999999</v>
      </c>
      <c r="D3981">
        <v>850.12125700000001</v>
      </c>
      <c r="E3981">
        <v>427.53415100000001</v>
      </c>
      <c r="F3981">
        <v>527.60795499999995</v>
      </c>
      <c r="G3981">
        <v>782.22522500000002</v>
      </c>
      <c r="H3981">
        <v>268.26087000000001</v>
      </c>
      <c r="I3981">
        <v>385.37721499999998</v>
      </c>
      <c r="J3981">
        <v>1008.299709</v>
      </c>
      <c r="K3981">
        <v>440.92500000000001</v>
      </c>
    </row>
    <row r="3982" spans="1:11" x14ac:dyDescent="0.2">
      <c r="A3982">
        <v>363.17509699999999</v>
      </c>
      <c r="B3982">
        <v>670.43959700000005</v>
      </c>
      <c r="C3982">
        <v>760.35983299999998</v>
      </c>
      <c r="D3982">
        <v>312.93181800000002</v>
      </c>
      <c r="E3982">
        <v>534.86338799999999</v>
      </c>
      <c r="F3982">
        <v>309.86666700000001</v>
      </c>
      <c r="G3982">
        <v>758.34710700000005</v>
      </c>
      <c r="H3982">
        <v>336.566667</v>
      </c>
      <c r="I3982">
        <v>607.69679799999994</v>
      </c>
      <c r="J3982">
        <v>847.35567000000003</v>
      </c>
      <c r="K3982">
        <v>834.57142899999997</v>
      </c>
    </row>
    <row r="3983" spans="1:11" x14ac:dyDescent="0.2">
      <c r="A3983">
        <v>1120.445588</v>
      </c>
      <c r="B3983">
        <v>241.28571400000001</v>
      </c>
      <c r="C3983">
        <v>1011.232014</v>
      </c>
      <c r="D3983">
        <v>991.83945800000004</v>
      </c>
      <c r="E3983">
        <v>482.61068699999998</v>
      </c>
      <c r="F3983">
        <v>729.26149399999997</v>
      </c>
      <c r="G3983">
        <v>319.42105299999997</v>
      </c>
      <c r="H3983">
        <v>445.66440699999998</v>
      </c>
      <c r="I3983">
        <v>253.234568</v>
      </c>
      <c r="J3983">
        <v>1104.7251659999999</v>
      </c>
      <c r="K3983">
        <v>1290.858295</v>
      </c>
    </row>
    <row r="3984" spans="1:11" x14ac:dyDescent="0.2">
      <c r="A3984">
        <v>1019.581744</v>
      </c>
      <c r="B3984">
        <v>939.03368799999998</v>
      </c>
      <c r="C3984">
        <v>1061.8772730000001</v>
      </c>
      <c r="D3984">
        <v>306.31914899999998</v>
      </c>
      <c r="E3984">
        <v>639.03606600000001</v>
      </c>
      <c r="F3984">
        <v>590.54201699999999</v>
      </c>
      <c r="G3984">
        <v>248.73076900000001</v>
      </c>
      <c r="H3984">
        <v>337.33333299999998</v>
      </c>
      <c r="I3984">
        <v>235.826087</v>
      </c>
      <c r="J3984">
        <v>646.64348500000006</v>
      </c>
      <c r="K3984">
        <v>972.07973000000004</v>
      </c>
    </row>
    <row r="3985" spans="1:11" x14ac:dyDescent="0.2">
      <c r="A3985">
        <v>992.93705599999998</v>
      </c>
      <c r="B3985">
        <v>1060.9345960000001</v>
      </c>
      <c r="C3985">
        <v>890.07469900000001</v>
      </c>
      <c r="D3985">
        <v>776.16182600000002</v>
      </c>
      <c r="E3985">
        <v>664.09242099999994</v>
      </c>
      <c r="F3985">
        <v>645.81003599999997</v>
      </c>
      <c r="G3985">
        <v>286.672414</v>
      </c>
      <c r="H3985">
        <v>258.26829300000003</v>
      </c>
      <c r="I3985">
        <v>671.93809499999998</v>
      </c>
      <c r="J3985">
        <v>369.86842100000001</v>
      </c>
      <c r="K3985">
        <v>1347.203338</v>
      </c>
    </row>
    <row r="3986" spans="1:11" x14ac:dyDescent="0.2">
      <c r="A3986">
        <v>642.43209899999999</v>
      </c>
      <c r="B3986">
        <v>1133.644483</v>
      </c>
      <c r="C3986">
        <v>441.24561399999999</v>
      </c>
      <c r="D3986">
        <v>969.11016900000004</v>
      </c>
      <c r="E3986">
        <v>562.09546499999999</v>
      </c>
      <c r="F3986">
        <v>342.05208299999998</v>
      </c>
      <c r="G3986">
        <v>581.52140099999997</v>
      </c>
      <c r="H3986">
        <v>378.28070200000002</v>
      </c>
      <c r="I3986">
        <v>565.96991200000002</v>
      </c>
      <c r="J3986">
        <v>359.32786900000002</v>
      </c>
      <c r="K3986">
        <v>444.52631600000001</v>
      </c>
    </row>
    <row r="3987" spans="1:11" x14ac:dyDescent="0.2">
      <c r="A3987">
        <v>323.273438</v>
      </c>
      <c r="B3987">
        <v>352.65079400000002</v>
      </c>
      <c r="C3987">
        <v>1223.62528</v>
      </c>
      <c r="D3987">
        <v>1114.358612</v>
      </c>
      <c r="E3987">
        <v>766.03571399999998</v>
      </c>
      <c r="F3987">
        <v>808.96286499999997</v>
      </c>
      <c r="G3987">
        <v>489.50256400000001</v>
      </c>
      <c r="H3987">
        <v>240.227273</v>
      </c>
      <c r="I3987">
        <v>743.65875400000004</v>
      </c>
      <c r="J3987">
        <v>950.88735199999996</v>
      </c>
      <c r="K3987">
        <v>1091.217451</v>
      </c>
    </row>
    <row r="3988" spans="1:11" x14ac:dyDescent="0.2">
      <c r="A3988">
        <v>271.53719000000001</v>
      </c>
      <c r="B3988">
        <v>720.37090899999998</v>
      </c>
      <c r="C3988">
        <v>1092.592138</v>
      </c>
      <c r="D3988">
        <v>1056.930151</v>
      </c>
      <c r="E3988">
        <v>600.58561599999996</v>
      </c>
      <c r="F3988">
        <v>392.03061200000002</v>
      </c>
      <c r="G3988">
        <v>661.14551100000006</v>
      </c>
      <c r="H3988">
        <v>263.40625</v>
      </c>
      <c r="I3988">
        <v>465.08287300000001</v>
      </c>
      <c r="J3988">
        <v>603.56451600000003</v>
      </c>
      <c r="K3988">
        <v>830.11899300000005</v>
      </c>
    </row>
    <row r="3989" spans="1:11" x14ac:dyDescent="0.2">
      <c r="A3989">
        <v>1200.0351270000001</v>
      </c>
      <c r="B3989">
        <v>397.06862699999999</v>
      </c>
      <c r="C3989">
        <v>888.16806699999995</v>
      </c>
      <c r="D3989">
        <v>637.96538499999997</v>
      </c>
      <c r="E3989">
        <v>357.315789</v>
      </c>
      <c r="F3989">
        <v>505.838843</v>
      </c>
      <c r="G3989">
        <v>870.01588600000002</v>
      </c>
      <c r="H3989">
        <v>274.70212800000002</v>
      </c>
      <c r="I3989">
        <v>290.82835799999998</v>
      </c>
      <c r="J3989">
        <v>293.138462</v>
      </c>
      <c r="K3989">
        <v>557.63876700000003</v>
      </c>
    </row>
    <row r="3990" spans="1:11" x14ac:dyDescent="0.2">
      <c r="A3990">
        <v>851.61897099999999</v>
      </c>
      <c r="B3990">
        <v>416.91039999999998</v>
      </c>
      <c r="C3990">
        <v>945.39335900000003</v>
      </c>
      <c r="D3990">
        <v>717.02892599999996</v>
      </c>
      <c r="E3990">
        <v>311.92957699999999</v>
      </c>
      <c r="F3990">
        <v>586.74285699999996</v>
      </c>
      <c r="G3990">
        <v>749.14673900000003</v>
      </c>
      <c r="H3990">
        <v>433.282353</v>
      </c>
      <c r="I3990">
        <v>532.682051</v>
      </c>
      <c r="J3990">
        <v>800.224335</v>
      </c>
      <c r="K3990">
        <v>930.38721499999997</v>
      </c>
    </row>
    <row r="3991" spans="1:11" x14ac:dyDescent="0.2">
      <c r="A3991">
        <v>797.87118599999997</v>
      </c>
      <c r="B3991">
        <v>455.50714299999999</v>
      </c>
      <c r="C3991">
        <v>1132.327141</v>
      </c>
      <c r="D3991">
        <v>275.27906999999999</v>
      </c>
      <c r="E3991">
        <v>421.98347100000001</v>
      </c>
      <c r="F3991">
        <v>501.43537400000002</v>
      </c>
      <c r="G3991">
        <v>400.61290300000002</v>
      </c>
      <c r="H3991">
        <v>284.76470599999999</v>
      </c>
      <c r="I3991">
        <v>332.36585400000001</v>
      </c>
      <c r="J3991">
        <v>389.84285699999998</v>
      </c>
      <c r="K3991">
        <v>601.34782600000005</v>
      </c>
    </row>
    <row r="3992" spans="1:11" x14ac:dyDescent="0.2">
      <c r="A3992">
        <v>290.51041700000002</v>
      </c>
      <c r="B3992">
        <v>686.671111</v>
      </c>
      <c r="C3992">
        <v>1060.223035</v>
      </c>
      <c r="D3992">
        <v>788.84012499999994</v>
      </c>
      <c r="E3992">
        <v>628.02898600000003</v>
      </c>
      <c r="F3992">
        <v>328.41558400000002</v>
      </c>
      <c r="G3992">
        <v>554.47</v>
      </c>
      <c r="H3992">
        <v>235.64705900000001</v>
      </c>
      <c r="I3992">
        <v>252.79611700000001</v>
      </c>
      <c r="J3992">
        <v>832.90517199999999</v>
      </c>
      <c r="K3992">
        <v>1102.433912</v>
      </c>
    </row>
    <row r="3993" spans="1:11" x14ac:dyDescent="0.2">
      <c r="A3993">
        <v>678.08163300000001</v>
      </c>
      <c r="B3993">
        <v>844.871579</v>
      </c>
      <c r="C3993">
        <v>345.43181800000002</v>
      </c>
      <c r="D3993">
        <v>1029.409987</v>
      </c>
      <c r="E3993">
        <v>552.11428599999999</v>
      </c>
      <c r="F3993">
        <v>865.53738299999998</v>
      </c>
      <c r="G3993">
        <v>400.00724600000001</v>
      </c>
      <c r="H3993">
        <v>374.58720899999997</v>
      </c>
      <c r="I3993">
        <v>1011.918689</v>
      </c>
      <c r="J3993">
        <v>970.73003200000005</v>
      </c>
      <c r="K3993">
        <v>1438.246711</v>
      </c>
    </row>
    <row r="3994" spans="1:11" x14ac:dyDescent="0.2">
      <c r="A3994">
        <v>893.48475599999995</v>
      </c>
      <c r="B3994">
        <v>292.50746299999997</v>
      </c>
      <c r="C3994">
        <v>1137.6006829999999</v>
      </c>
      <c r="D3994">
        <v>476.39072800000002</v>
      </c>
      <c r="E3994">
        <v>365.91397799999999</v>
      </c>
      <c r="F3994">
        <v>613.64852599999995</v>
      </c>
      <c r="G3994">
        <v>708.65217399999995</v>
      </c>
      <c r="H3994">
        <v>281.60294099999999</v>
      </c>
      <c r="I3994">
        <v>957.21859500000005</v>
      </c>
      <c r="J3994">
        <v>281.72000000000003</v>
      </c>
      <c r="K3994">
        <v>494.51764700000001</v>
      </c>
    </row>
    <row r="3995" spans="1:11" x14ac:dyDescent="0.2">
      <c r="A3995">
        <v>818.87750600000004</v>
      </c>
      <c r="B3995">
        <v>739.932773</v>
      </c>
      <c r="C3995">
        <v>1081.416667</v>
      </c>
      <c r="D3995">
        <v>779.14180799999997</v>
      </c>
      <c r="E3995">
        <v>470.47368399999999</v>
      </c>
      <c r="F3995">
        <v>561.89575300000001</v>
      </c>
      <c r="G3995">
        <v>609.16806699999995</v>
      </c>
      <c r="H3995">
        <v>243.86363600000001</v>
      </c>
      <c r="I3995">
        <v>653.03883499999995</v>
      </c>
      <c r="J3995">
        <v>1153.9547970000001</v>
      </c>
      <c r="K3995">
        <v>847.31784800000003</v>
      </c>
    </row>
    <row r="3996" spans="1:11" x14ac:dyDescent="0.2">
      <c r="A3996">
        <v>523.07555600000001</v>
      </c>
      <c r="B3996">
        <v>1052.229885</v>
      </c>
      <c r="C3996">
        <v>733.09157500000003</v>
      </c>
      <c r="D3996">
        <v>933.11037099999999</v>
      </c>
      <c r="E3996">
        <v>782.50456599999995</v>
      </c>
      <c r="F3996">
        <v>420.68807299999997</v>
      </c>
      <c r="G3996">
        <v>563.02510500000005</v>
      </c>
      <c r="H3996">
        <v>259.78787899999998</v>
      </c>
      <c r="I3996">
        <v>260.78571399999998</v>
      </c>
      <c r="J3996">
        <v>882.39093100000002</v>
      </c>
      <c r="K3996">
        <v>826.13293099999999</v>
      </c>
    </row>
    <row r="3997" spans="1:11" x14ac:dyDescent="0.2">
      <c r="A3997">
        <v>915.51060600000005</v>
      </c>
      <c r="B3997">
        <v>1337.2089550000001</v>
      </c>
      <c r="C3997">
        <v>1151.59204</v>
      </c>
      <c r="D3997">
        <v>833.84115299999996</v>
      </c>
      <c r="E3997">
        <v>306.050633</v>
      </c>
      <c r="F3997">
        <v>589.86363600000004</v>
      </c>
      <c r="G3997">
        <v>725.54545499999995</v>
      </c>
      <c r="H3997">
        <v>323.29333300000002</v>
      </c>
      <c r="I3997">
        <v>497.72177399999998</v>
      </c>
      <c r="J3997">
        <v>1000.418712</v>
      </c>
      <c r="K3997">
        <v>301.24793399999999</v>
      </c>
    </row>
    <row r="3998" spans="1:11" x14ac:dyDescent="0.2">
      <c r="A3998">
        <v>241.411765</v>
      </c>
      <c r="B3998">
        <v>1177.4418599999999</v>
      </c>
      <c r="C3998">
        <v>603.55345899999998</v>
      </c>
      <c r="D3998">
        <v>1027.5144029999999</v>
      </c>
      <c r="E3998">
        <v>308.67647099999999</v>
      </c>
      <c r="F3998">
        <v>371.92</v>
      </c>
      <c r="G3998">
        <v>554.84375</v>
      </c>
      <c r="H3998">
        <v>248.25842700000001</v>
      </c>
      <c r="I3998">
        <v>487.94019900000001</v>
      </c>
      <c r="J3998">
        <v>1047.6927430000001</v>
      </c>
      <c r="K3998">
        <v>392.51938000000001</v>
      </c>
    </row>
    <row r="3999" spans="1:11" x14ac:dyDescent="0.2">
      <c r="A3999">
        <v>947.55555600000002</v>
      </c>
      <c r="B3999">
        <v>967.03475300000002</v>
      </c>
      <c r="C3999">
        <v>848.99111900000003</v>
      </c>
      <c r="D3999">
        <v>284.20588199999997</v>
      </c>
      <c r="E3999">
        <v>387.79166700000002</v>
      </c>
      <c r="F3999">
        <v>553.81327799999997</v>
      </c>
      <c r="G3999">
        <v>429.14393899999999</v>
      </c>
      <c r="H3999">
        <v>268.3</v>
      </c>
      <c r="I3999">
        <v>1003.7755990000001</v>
      </c>
      <c r="J3999">
        <v>975.30707299999995</v>
      </c>
      <c r="K3999">
        <v>795.07068100000004</v>
      </c>
    </row>
    <row r="4000" spans="1:11" x14ac:dyDescent="0.2">
      <c r="A4000">
        <v>1096.065253</v>
      </c>
      <c r="B4000">
        <v>1074.328094</v>
      </c>
      <c r="C4000">
        <v>906.24686199999996</v>
      </c>
      <c r="D4000">
        <v>244.41666699999999</v>
      </c>
      <c r="E4000">
        <v>609.35726199999999</v>
      </c>
      <c r="F4000">
        <v>240.8</v>
      </c>
      <c r="G4000">
        <v>521.14285700000005</v>
      </c>
      <c r="H4000">
        <v>333.98780499999998</v>
      </c>
      <c r="I4000">
        <v>269.892562</v>
      </c>
      <c r="J4000">
        <v>408.728723</v>
      </c>
      <c r="K4000">
        <v>1011.7553</v>
      </c>
    </row>
    <row r="4001" spans="1:11" x14ac:dyDescent="0.2">
      <c r="A4001">
        <v>1217.5729759999999</v>
      </c>
      <c r="B4001">
        <v>533.54970800000001</v>
      </c>
      <c r="C4001">
        <v>1025.4562900000001</v>
      </c>
      <c r="D4001">
        <v>309.171875</v>
      </c>
      <c r="E4001">
        <v>388.457831</v>
      </c>
      <c r="F4001">
        <v>540.86172299999998</v>
      </c>
      <c r="G4001">
        <v>500.41326500000002</v>
      </c>
      <c r="H4001">
        <v>266.26829300000003</v>
      </c>
      <c r="I4001">
        <v>711.34367499999996</v>
      </c>
      <c r="J4001">
        <v>772.72098800000003</v>
      </c>
      <c r="K4001">
        <v>686.75272700000005</v>
      </c>
    </row>
    <row r="4002" spans="1:11" x14ac:dyDescent="0.2">
      <c r="A4002">
        <v>624.08980199999996</v>
      </c>
      <c r="B4002">
        <v>621.107843</v>
      </c>
      <c r="C4002">
        <v>1227.9424919999999</v>
      </c>
      <c r="D4002">
        <v>718.25719800000002</v>
      </c>
      <c r="E4002">
        <v>684.63098600000001</v>
      </c>
      <c r="F4002">
        <v>710.4</v>
      </c>
      <c r="G4002">
        <v>536.88372100000004</v>
      </c>
      <c r="H4002">
        <v>431.378378</v>
      </c>
      <c r="I4002">
        <v>1168.6048880000001</v>
      </c>
      <c r="J4002">
        <v>876.43548399999997</v>
      </c>
      <c r="K4002">
        <v>316.2</v>
      </c>
    </row>
    <row r="4003" spans="1:11" x14ac:dyDescent="0.2">
      <c r="A4003">
        <v>313.66666700000002</v>
      </c>
      <c r="B4003">
        <v>1074.746711</v>
      </c>
      <c r="C4003">
        <v>1265.084938</v>
      </c>
      <c r="D4003">
        <v>365.077922</v>
      </c>
      <c r="E4003">
        <v>430.23809499999999</v>
      </c>
      <c r="F4003">
        <v>345.51612899999998</v>
      </c>
      <c r="G4003">
        <v>518.42815199999995</v>
      </c>
      <c r="H4003">
        <v>423.92805800000002</v>
      </c>
      <c r="I4003">
        <v>905.66866300000004</v>
      </c>
      <c r="J4003">
        <v>536.81782899999996</v>
      </c>
      <c r="K4003">
        <v>849.81026799999995</v>
      </c>
    </row>
    <row r="4004" spans="1:11" x14ac:dyDescent="0.2">
      <c r="A4004">
        <v>668.96467399999995</v>
      </c>
      <c r="B4004">
        <v>1070.585965</v>
      </c>
      <c r="C4004">
        <v>563.99065399999995</v>
      </c>
      <c r="D4004">
        <v>647.47169799999995</v>
      </c>
      <c r="E4004">
        <v>495.30409400000002</v>
      </c>
      <c r="F4004">
        <v>858.07218699999999</v>
      </c>
      <c r="G4004">
        <v>322.35658899999999</v>
      </c>
      <c r="H4004">
        <v>244.69047599999999</v>
      </c>
      <c r="I4004">
        <v>984.26053000000002</v>
      </c>
      <c r="J4004">
        <v>1063.3379629999999</v>
      </c>
      <c r="K4004">
        <v>355.75471700000003</v>
      </c>
    </row>
    <row r="4005" spans="1:11" x14ac:dyDescent="0.2">
      <c r="A4005">
        <v>551.97881400000006</v>
      </c>
      <c r="B4005">
        <v>275.21621599999997</v>
      </c>
      <c r="C4005">
        <v>886.25287400000002</v>
      </c>
      <c r="D4005">
        <v>715.91053699999998</v>
      </c>
      <c r="E4005">
        <v>582.82369900000003</v>
      </c>
      <c r="F4005">
        <v>422.48951</v>
      </c>
      <c r="G4005">
        <v>734.37886600000002</v>
      </c>
      <c r="H4005">
        <v>292.40939600000002</v>
      </c>
      <c r="I4005">
        <v>1151.757732</v>
      </c>
      <c r="J4005">
        <v>907.67971499999999</v>
      </c>
      <c r="K4005">
        <v>1036.247511</v>
      </c>
    </row>
    <row r="4006" spans="1:11" x14ac:dyDescent="0.2">
      <c r="A4006">
        <v>846.11111100000005</v>
      </c>
      <c r="B4006">
        <v>492.031746</v>
      </c>
      <c r="C4006">
        <v>1263.0753549999999</v>
      </c>
      <c r="D4006">
        <v>812.01127499999996</v>
      </c>
      <c r="E4006">
        <v>641.78731300000004</v>
      </c>
      <c r="F4006">
        <v>710.61309500000004</v>
      </c>
      <c r="G4006">
        <v>578.94366200000002</v>
      </c>
      <c r="H4006">
        <v>235.4</v>
      </c>
      <c r="I4006">
        <v>837.85330599999998</v>
      </c>
      <c r="J4006">
        <v>1120.8999120000001</v>
      </c>
      <c r="K4006">
        <v>845.87128700000005</v>
      </c>
    </row>
    <row r="4007" spans="1:11" x14ac:dyDescent="0.2">
      <c r="A4007">
        <v>300</v>
      </c>
      <c r="B4007">
        <v>1112.8065799999999</v>
      </c>
      <c r="C4007">
        <v>363.24390199999999</v>
      </c>
      <c r="D4007">
        <v>1084.9988619999999</v>
      </c>
      <c r="E4007">
        <v>666.73615600000005</v>
      </c>
      <c r="F4007">
        <v>595.359375</v>
      </c>
      <c r="G4007">
        <v>729.64071899999999</v>
      </c>
      <c r="H4007">
        <v>327.17741899999999</v>
      </c>
      <c r="I4007">
        <v>255.15</v>
      </c>
      <c r="J4007">
        <v>990.68235300000003</v>
      </c>
      <c r="K4007">
        <v>955.081683</v>
      </c>
    </row>
    <row r="4008" spans="1:11" x14ac:dyDescent="0.2">
      <c r="A4008">
        <v>406.65921800000001</v>
      </c>
      <c r="B4008">
        <v>1056.247492</v>
      </c>
      <c r="C4008">
        <v>996.81891700000006</v>
      </c>
      <c r="D4008">
        <v>1400.994686</v>
      </c>
      <c r="E4008">
        <v>375</v>
      </c>
      <c r="F4008">
        <v>387.94262300000003</v>
      </c>
      <c r="G4008">
        <v>572.54260099999999</v>
      </c>
      <c r="H4008">
        <v>294.26027399999998</v>
      </c>
      <c r="I4008">
        <v>607.49364400000002</v>
      </c>
      <c r="J4008">
        <v>572.37727299999995</v>
      </c>
      <c r="K4008">
        <v>784.43257400000005</v>
      </c>
    </row>
    <row r="4009" spans="1:11" x14ac:dyDescent="0.2">
      <c r="A4009">
        <v>331.87755099999998</v>
      </c>
      <c r="B4009">
        <v>623.75757599999997</v>
      </c>
      <c r="C4009">
        <v>373.83749999999998</v>
      </c>
      <c r="D4009">
        <v>553.24210500000004</v>
      </c>
      <c r="E4009">
        <v>679.61450400000001</v>
      </c>
      <c r="F4009">
        <v>707.93885599999999</v>
      </c>
      <c r="G4009">
        <v>699.42811500000005</v>
      </c>
      <c r="H4009">
        <v>244.5</v>
      </c>
      <c r="I4009">
        <v>922.91682100000003</v>
      </c>
      <c r="J4009">
        <v>369</v>
      </c>
      <c r="K4009">
        <v>870.98828100000003</v>
      </c>
    </row>
    <row r="4010" spans="1:11" x14ac:dyDescent="0.2">
      <c r="A4010">
        <v>938.03938700000003</v>
      </c>
      <c r="B4010">
        <v>1117.314286</v>
      </c>
      <c r="C4010">
        <v>1031.535065</v>
      </c>
      <c r="D4010">
        <v>395.94818700000002</v>
      </c>
      <c r="E4010">
        <v>385.366197</v>
      </c>
      <c r="F4010">
        <v>419.16279100000003</v>
      </c>
      <c r="G4010">
        <v>501.05161299999997</v>
      </c>
      <c r="H4010">
        <v>334.51851900000003</v>
      </c>
      <c r="I4010">
        <v>853.20475299999998</v>
      </c>
      <c r="J4010">
        <v>277.54285700000003</v>
      </c>
      <c r="K4010">
        <v>1393.9304500000001</v>
      </c>
    </row>
    <row r="4011" spans="1:11" x14ac:dyDescent="0.2">
      <c r="A4011">
        <v>1030.414538</v>
      </c>
      <c r="B4011">
        <v>1076.6924120000001</v>
      </c>
      <c r="C4011">
        <v>585.30487800000003</v>
      </c>
      <c r="D4011">
        <v>452.7</v>
      </c>
      <c r="E4011">
        <v>366.67469899999998</v>
      </c>
      <c r="F4011">
        <v>515.71249999999998</v>
      </c>
      <c r="G4011">
        <v>513.23943699999995</v>
      </c>
      <c r="H4011">
        <v>243.37037000000001</v>
      </c>
      <c r="I4011">
        <v>481.625</v>
      </c>
      <c r="J4011">
        <v>1226.0876989999999</v>
      </c>
      <c r="K4011">
        <v>554.46583899999996</v>
      </c>
    </row>
    <row r="4012" spans="1:11" x14ac:dyDescent="0.2">
      <c r="A4012">
        <v>760.19435699999997</v>
      </c>
      <c r="B4012">
        <v>915.329431</v>
      </c>
      <c r="C4012">
        <v>1595.682133</v>
      </c>
      <c r="D4012">
        <v>929.71391800000004</v>
      </c>
      <c r="E4012">
        <v>363.46590900000001</v>
      </c>
      <c r="F4012">
        <v>682.01337799999999</v>
      </c>
      <c r="G4012">
        <v>373.01136400000001</v>
      </c>
      <c r="H4012">
        <v>376.95833299999998</v>
      </c>
      <c r="I4012">
        <v>906.784539</v>
      </c>
      <c r="J4012">
        <v>829.74280599999997</v>
      </c>
      <c r="K4012">
        <v>526.15337399999999</v>
      </c>
    </row>
    <row r="4013" spans="1:11" x14ac:dyDescent="0.2">
      <c r="A4013">
        <v>335.44117599999998</v>
      </c>
      <c r="B4013">
        <v>754.56557399999997</v>
      </c>
      <c r="C4013">
        <v>1046.552557</v>
      </c>
      <c r="D4013">
        <v>906.37940400000002</v>
      </c>
      <c r="E4013">
        <v>274.21212100000002</v>
      </c>
      <c r="F4013">
        <v>504.976608</v>
      </c>
      <c r="G4013">
        <v>477.06726500000002</v>
      </c>
      <c r="H4013">
        <v>256.07692300000002</v>
      </c>
      <c r="I4013">
        <v>1135.115051</v>
      </c>
      <c r="J4013">
        <v>964.52488700000004</v>
      </c>
      <c r="K4013">
        <v>1189.2370330000001</v>
      </c>
    </row>
    <row r="4014" spans="1:11" x14ac:dyDescent="0.2">
      <c r="A4014">
        <v>312.981132</v>
      </c>
      <c r="B4014">
        <v>771.01201200000003</v>
      </c>
      <c r="C4014">
        <v>917.95184099999994</v>
      </c>
      <c r="D4014">
        <v>973.16405099999997</v>
      </c>
      <c r="E4014">
        <v>457.65079400000002</v>
      </c>
      <c r="F4014">
        <v>726.97727299999997</v>
      </c>
      <c r="G4014">
        <v>339.22352899999998</v>
      </c>
      <c r="H4014">
        <v>351.18254000000002</v>
      </c>
      <c r="I4014">
        <v>728.85312499999998</v>
      </c>
      <c r="J4014">
        <v>567.29218100000003</v>
      </c>
      <c r="K4014">
        <v>1065.950752</v>
      </c>
    </row>
    <row r="4015" spans="1:11" x14ac:dyDescent="0.2">
      <c r="A4015">
        <v>1142.5165440000001</v>
      </c>
      <c r="B4015">
        <v>765.33387100000004</v>
      </c>
      <c r="C4015">
        <v>1064.8211920000001</v>
      </c>
      <c r="D4015">
        <v>830.41459899999995</v>
      </c>
      <c r="E4015">
        <v>344.62686600000001</v>
      </c>
      <c r="F4015">
        <v>881.26162799999997</v>
      </c>
      <c r="G4015">
        <v>603.955285</v>
      </c>
      <c r="H4015">
        <v>311.84465999999998</v>
      </c>
      <c r="I4015">
        <v>408.85407700000002</v>
      </c>
      <c r="J4015">
        <v>631.86666700000001</v>
      </c>
      <c r="K4015">
        <v>847.90760899999998</v>
      </c>
    </row>
    <row r="4016" spans="1:11" x14ac:dyDescent="0.2">
      <c r="A4016">
        <v>261.34615400000001</v>
      </c>
      <c r="B4016">
        <v>1161.4081900000001</v>
      </c>
      <c r="C4016">
        <v>408.68604699999997</v>
      </c>
      <c r="D4016">
        <v>775.49166700000001</v>
      </c>
      <c r="E4016">
        <v>397.85869600000001</v>
      </c>
      <c r="F4016">
        <v>246.08333300000001</v>
      </c>
      <c r="G4016">
        <v>526.183267</v>
      </c>
      <c r="H4016">
        <v>383.272222</v>
      </c>
      <c r="I4016">
        <v>241.15384599999999</v>
      </c>
      <c r="J4016">
        <v>641.85251800000003</v>
      </c>
      <c r="K4016">
        <v>1134.371316</v>
      </c>
    </row>
    <row r="4017" spans="1:11" x14ac:dyDescent="0.2">
      <c r="A4017">
        <v>994.36593800000003</v>
      </c>
      <c r="B4017">
        <v>945.51865699999996</v>
      </c>
      <c r="C4017">
        <v>988.89973599999996</v>
      </c>
      <c r="D4017">
        <v>274.5</v>
      </c>
      <c r="E4017">
        <v>409.16326500000002</v>
      </c>
      <c r="F4017">
        <v>379.57142900000002</v>
      </c>
      <c r="G4017">
        <v>433.29310299999997</v>
      </c>
      <c r="H4017">
        <v>239.684211</v>
      </c>
      <c r="I4017">
        <v>666.47940100000005</v>
      </c>
      <c r="J4017">
        <v>1062.6093350000001</v>
      </c>
      <c r="K4017">
        <v>1206.7635620000001</v>
      </c>
    </row>
    <row r="4018" spans="1:11" x14ac:dyDescent="0.2">
      <c r="A4018">
        <v>961.94594600000005</v>
      </c>
      <c r="B4018">
        <v>564.27699500000006</v>
      </c>
      <c r="C4018">
        <v>1047.5847839999999</v>
      </c>
      <c r="D4018">
        <v>994.73481000000004</v>
      </c>
      <c r="E4018">
        <v>270.80555600000002</v>
      </c>
      <c r="F4018">
        <v>287.18181800000002</v>
      </c>
      <c r="G4018">
        <v>626.30962299999999</v>
      </c>
      <c r="H4018">
        <v>250.02631600000001</v>
      </c>
      <c r="I4018">
        <v>551.75415299999997</v>
      </c>
      <c r="J4018">
        <v>638.03889800000002</v>
      </c>
      <c r="K4018">
        <v>626.28070200000002</v>
      </c>
    </row>
    <row r="4019" spans="1:11" x14ac:dyDescent="0.2">
      <c r="A4019">
        <v>944.56926999999996</v>
      </c>
      <c r="B4019">
        <v>797.84313699999996</v>
      </c>
      <c r="C4019">
        <v>348.47887300000002</v>
      </c>
      <c r="D4019">
        <v>900.66904799999998</v>
      </c>
      <c r="E4019">
        <v>278.47916700000002</v>
      </c>
      <c r="F4019">
        <v>420.42</v>
      </c>
      <c r="G4019">
        <v>456.236287</v>
      </c>
      <c r="H4019">
        <v>279.92156899999998</v>
      </c>
      <c r="I4019">
        <v>732.47770700000001</v>
      </c>
      <c r="J4019">
        <v>416.72573799999998</v>
      </c>
      <c r="K4019">
        <v>425.37209300000001</v>
      </c>
    </row>
    <row r="4020" spans="1:11" x14ac:dyDescent="0.2">
      <c r="A4020">
        <v>1074.664399</v>
      </c>
      <c r="B4020">
        <v>455.80575499999998</v>
      </c>
      <c r="C4020">
        <v>1056.72381</v>
      </c>
      <c r="D4020">
        <v>711.17455600000005</v>
      </c>
      <c r="E4020">
        <v>280.827586</v>
      </c>
      <c r="F4020">
        <v>488.40397400000001</v>
      </c>
      <c r="G4020">
        <v>454.98816599999998</v>
      </c>
      <c r="H4020">
        <v>265.90476200000001</v>
      </c>
      <c r="I4020">
        <v>1165.8557209999999</v>
      </c>
      <c r="J4020">
        <v>1205.706619</v>
      </c>
      <c r="K4020">
        <v>444.30370399999998</v>
      </c>
    </row>
    <row r="4021" spans="1:11" x14ac:dyDescent="0.2">
      <c r="A4021">
        <v>421.59235699999999</v>
      </c>
      <c r="B4021">
        <v>837.13636399999996</v>
      </c>
      <c r="C4021">
        <v>1374.369565</v>
      </c>
      <c r="D4021">
        <v>465.40909099999999</v>
      </c>
      <c r="E4021">
        <v>318.1875</v>
      </c>
      <c r="F4021">
        <v>567.91743099999997</v>
      </c>
      <c r="G4021">
        <v>323.78333300000003</v>
      </c>
      <c r="H4021">
        <v>359.918519</v>
      </c>
      <c r="I4021">
        <v>1053.2151940000001</v>
      </c>
      <c r="J4021">
        <v>722.21157300000004</v>
      </c>
      <c r="K4021">
        <v>286.27906999999999</v>
      </c>
    </row>
    <row r="4022" spans="1:11" x14ac:dyDescent="0.2">
      <c r="A4022">
        <v>795.14354800000001</v>
      </c>
      <c r="B4022">
        <v>763.07012999999995</v>
      </c>
      <c r="C4022">
        <v>292.73809499999999</v>
      </c>
      <c r="D4022">
        <v>471.03225800000001</v>
      </c>
      <c r="E4022">
        <v>480.907692</v>
      </c>
      <c r="F4022">
        <v>584.04867300000001</v>
      </c>
      <c r="G4022">
        <v>423.29885100000001</v>
      </c>
      <c r="H4022">
        <v>267.40740699999998</v>
      </c>
      <c r="I4022">
        <v>1031.030534</v>
      </c>
      <c r="J4022">
        <v>536.10625000000005</v>
      </c>
      <c r="K4022">
        <v>1272.0031650000001</v>
      </c>
    </row>
    <row r="4023" spans="1:11" x14ac:dyDescent="0.2">
      <c r="A4023">
        <v>676.10178099999996</v>
      </c>
      <c r="B4023">
        <v>919.97829999999999</v>
      </c>
      <c r="C4023">
        <v>411.23529400000001</v>
      </c>
      <c r="D4023">
        <v>577.11971800000003</v>
      </c>
      <c r="E4023">
        <v>459.24264699999998</v>
      </c>
      <c r="F4023">
        <v>300.47826099999997</v>
      </c>
      <c r="G4023">
        <v>801.73032699999999</v>
      </c>
      <c r="H4023">
        <v>283.85227300000003</v>
      </c>
      <c r="I4023">
        <v>340.26262600000001</v>
      </c>
      <c r="J4023">
        <v>595.85148500000003</v>
      </c>
      <c r="K4023">
        <v>1042.5821189999999</v>
      </c>
    </row>
    <row r="4024" spans="1:11" x14ac:dyDescent="0.2">
      <c r="A4024">
        <v>705.03991599999995</v>
      </c>
      <c r="B4024">
        <v>535.69124399999998</v>
      </c>
      <c r="C4024">
        <v>758.25112100000001</v>
      </c>
      <c r="D4024">
        <v>715.50361399999997</v>
      </c>
      <c r="E4024">
        <v>355.22727300000003</v>
      </c>
      <c r="F4024">
        <v>298.41538500000001</v>
      </c>
      <c r="G4024">
        <v>489.561576</v>
      </c>
      <c r="H4024">
        <v>247.304348</v>
      </c>
      <c r="I4024">
        <v>236.25806499999999</v>
      </c>
      <c r="J4024">
        <v>313.55172399999998</v>
      </c>
      <c r="K4024">
        <v>283.56862699999999</v>
      </c>
    </row>
    <row r="4025" spans="1:11" x14ac:dyDescent="0.2">
      <c r="A4025">
        <v>1068.8513419999999</v>
      </c>
      <c r="B4025">
        <v>652.52713200000005</v>
      </c>
      <c r="C4025">
        <v>294</v>
      </c>
      <c r="D4025">
        <v>992.80838300000005</v>
      </c>
      <c r="E4025">
        <v>667.30793700000004</v>
      </c>
      <c r="F4025">
        <v>468.48</v>
      </c>
      <c r="G4025">
        <v>255.82352900000001</v>
      </c>
      <c r="H4025">
        <v>253.05263199999999</v>
      </c>
      <c r="I4025">
        <v>515.91666699999996</v>
      </c>
      <c r="J4025">
        <v>1029.3681590000001</v>
      </c>
      <c r="K4025">
        <v>1222.178899</v>
      </c>
    </row>
    <row r="4026" spans="1:11" x14ac:dyDescent="0.2">
      <c r="A4026">
        <v>701.69336999999996</v>
      </c>
      <c r="B4026">
        <v>349.78571399999998</v>
      </c>
      <c r="C4026">
        <v>1140.2468269999999</v>
      </c>
      <c r="D4026">
        <v>1070.8362070000001</v>
      </c>
      <c r="E4026">
        <v>256.27586200000002</v>
      </c>
      <c r="F4026">
        <v>812.85497499999997</v>
      </c>
      <c r="G4026">
        <v>565.77512000000002</v>
      </c>
      <c r="H4026">
        <v>362.59195399999999</v>
      </c>
      <c r="I4026">
        <v>852.57541900000001</v>
      </c>
      <c r="J4026">
        <v>765.91759500000001</v>
      </c>
      <c r="K4026">
        <v>249.27027000000001</v>
      </c>
    </row>
    <row r="4027" spans="1:11" x14ac:dyDescent="0.2">
      <c r="A4027">
        <v>881.25506099999996</v>
      </c>
      <c r="B4027">
        <v>425.76153799999997</v>
      </c>
      <c r="C4027">
        <v>895.54323699999998</v>
      </c>
      <c r="D4027">
        <v>454.949074</v>
      </c>
      <c r="E4027">
        <v>493.28571399999998</v>
      </c>
      <c r="F4027">
        <v>538.53107299999999</v>
      </c>
      <c r="G4027">
        <v>320.33333299999998</v>
      </c>
      <c r="H4027">
        <v>334.367347</v>
      </c>
      <c r="I4027">
        <v>1118.9811970000001</v>
      </c>
      <c r="J4027">
        <v>749.36974799999996</v>
      </c>
      <c r="K4027">
        <v>871.98790299999996</v>
      </c>
    </row>
    <row r="4028" spans="1:11" x14ac:dyDescent="0.2">
      <c r="A4028">
        <v>939.458438</v>
      </c>
      <c r="B4028">
        <v>717.71959900000002</v>
      </c>
      <c r="C4028">
        <v>354.80821900000001</v>
      </c>
      <c r="D4028">
        <v>928.657692</v>
      </c>
      <c r="E4028">
        <v>396.56481500000001</v>
      </c>
      <c r="F4028">
        <v>411.10569099999998</v>
      </c>
      <c r="G4028">
        <v>253.045455</v>
      </c>
      <c r="H4028">
        <v>255.45833300000001</v>
      </c>
      <c r="I4028">
        <v>676.63456099999996</v>
      </c>
      <c r="J4028">
        <v>922.95790299999999</v>
      </c>
      <c r="K4028">
        <v>395.01612899999998</v>
      </c>
    </row>
    <row r="4029" spans="1:11" x14ac:dyDescent="0.2">
      <c r="A4029">
        <v>649.23711300000002</v>
      </c>
      <c r="B4029">
        <v>600.14499999999998</v>
      </c>
      <c r="C4029">
        <v>865.60033699999997</v>
      </c>
      <c r="D4029">
        <v>491.36500000000001</v>
      </c>
      <c r="E4029">
        <v>515.47743500000001</v>
      </c>
      <c r="F4029">
        <v>349.98701299999999</v>
      </c>
      <c r="G4029">
        <v>420.81818199999998</v>
      </c>
      <c r="H4029">
        <v>255.57575800000001</v>
      </c>
      <c r="I4029">
        <v>1246.8838599999999</v>
      </c>
      <c r="J4029">
        <v>650.66180799999995</v>
      </c>
      <c r="K4029">
        <v>868.56042000000002</v>
      </c>
    </row>
    <row r="4030" spans="1:11" x14ac:dyDescent="0.2">
      <c r="A4030">
        <v>273.05769199999997</v>
      </c>
      <c r="B4030">
        <v>1358.9190630000001</v>
      </c>
      <c r="C4030">
        <v>1141.9790840000001</v>
      </c>
      <c r="D4030">
        <v>869.99814100000003</v>
      </c>
      <c r="E4030">
        <v>738.34156700000005</v>
      </c>
      <c r="F4030">
        <v>652.92623000000003</v>
      </c>
      <c r="G4030">
        <v>258.23809499999999</v>
      </c>
      <c r="H4030">
        <v>274.40909099999999</v>
      </c>
      <c r="I4030">
        <v>533.109375</v>
      </c>
      <c r="J4030">
        <v>644.46567200000004</v>
      </c>
      <c r="K4030">
        <v>895.37608699999998</v>
      </c>
    </row>
    <row r="4031" spans="1:11" x14ac:dyDescent="0.2">
      <c r="A4031">
        <v>864.41103299999997</v>
      </c>
      <c r="B4031">
        <v>686.08986600000003</v>
      </c>
      <c r="C4031">
        <v>1163.101801</v>
      </c>
      <c r="D4031">
        <v>277.52083299999998</v>
      </c>
      <c r="E4031">
        <v>286.46666699999997</v>
      </c>
      <c r="F4031">
        <v>558.53902400000004</v>
      </c>
      <c r="G4031">
        <v>541.80180199999995</v>
      </c>
      <c r="H4031">
        <v>316.10416700000002</v>
      </c>
      <c r="I4031">
        <v>837.99642900000003</v>
      </c>
      <c r="J4031">
        <v>1086.4820239999999</v>
      </c>
      <c r="K4031">
        <v>1123.0672509999999</v>
      </c>
    </row>
    <row r="4032" spans="1:11" x14ac:dyDescent="0.2">
      <c r="A4032">
        <v>1037.0883719999999</v>
      </c>
      <c r="B4032">
        <v>1156.3681919999999</v>
      </c>
      <c r="C4032">
        <v>1105.567456</v>
      </c>
      <c r="D4032">
        <v>679.163636</v>
      </c>
      <c r="E4032">
        <v>400.195402</v>
      </c>
      <c r="F4032">
        <v>604.11206900000002</v>
      </c>
      <c r="G4032">
        <v>886.20331999999996</v>
      </c>
      <c r="H4032">
        <v>278.55555600000002</v>
      </c>
      <c r="I4032">
        <v>1054.784011</v>
      </c>
      <c r="J4032">
        <v>880.89623600000004</v>
      </c>
      <c r="K4032">
        <v>261.36</v>
      </c>
    </row>
    <row r="4033" spans="1:11" x14ac:dyDescent="0.2">
      <c r="A4033">
        <v>434.48951</v>
      </c>
      <c r="B4033">
        <v>1053.9863330000001</v>
      </c>
      <c r="C4033">
        <v>1068.170034</v>
      </c>
      <c r="D4033">
        <v>351.90909099999999</v>
      </c>
      <c r="E4033">
        <v>401.54347799999999</v>
      </c>
      <c r="F4033">
        <v>503.63989600000002</v>
      </c>
      <c r="G4033">
        <v>379.65680500000002</v>
      </c>
      <c r="H4033">
        <v>327.528302</v>
      </c>
      <c r="I4033">
        <v>684.07453399999997</v>
      </c>
      <c r="J4033">
        <v>501.73509899999999</v>
      </c>
      <c r="K4033">
        <v>474.26470599999999</v>
      </c>
    </row>
    <row r="4034" spans="1:11" x14ac:dyDescent="0.2">
      <c r="A4034">
        <v>697.00763400000005</v>
      </c>
      <c r="B4034">
        <v>285.2</v>
      </c>
      <c r="C4034">
        <v>1008.950725</v>
      </c>
      <c r="D4034">
        <v>813.04263600000002</v>
      </c>
      <c r="E4034">
        <v>571</v>
      </c>
      <c r="F4034">
        <v>796.91528900000003</v>
      </c>
      <c r="G4034">
        <v>241.05882399999999</v>
      </c>
      <c r="H4034">
        <v>284.26190500000001</v>
      </c>
      <c r="I4034">
        <v>707.959204</v>
      </c>
      <c r="J4034">
        <v>476.83941600000003</v>
      </c>
      <c r="K4034">
        <v>1145.986038</v>
      </c>
    </row>
    <row r="4035" spans="1:11" x14ac:dyDescent="0.2">
      <c r="A4035">
        <v>1038.3712660000001</v>
      </c>
      <c r="B4035">
        <v>728.42696599999999</v>
      </c>
      <c r="C4035">
        <v>681.63404300000002</v>
      </c>
      <c r="D4035">
        <v>349.06</v>
      </c>
      <c r="E4035">
        <v>455.85517199999998</v>
      </c>
      <c r="F4035">
        <v>948.38353800000004</v>
      </c>
      <c r="G4035">
        <v>377.12963000000002</v>
      </c>
      <c r="H4035">
        <v>311.54945099999998</v>
      </c>
      <c r="I4035">
        <v>781.62368400000003</v>
      </c>
      <c r="J4035">
        <v>852.74687500000005</v>
      </c>
      <c r="K4035">
        <v>781.93351099999995</v>
      </c>
    </row>
    <row r="4036" spans="1:11" x14ac:dyDescent="0.2">
      <c r="A4036">
        <v>1163.264547</v>
      </c>
      <c r="B4036">
        <v>933.55730000000005</v>
      </c>
      <c r="C4036">
        <v>674.76369899999997</v>
      </c>
      <c r="D4036">
        <v>760.57336099999998</v>
      </c>
      <c r="E4036">
        <v>544.835106</v>
      </c>
      <c r="F4036">
        <v>468.88256200000001</v>
      </c>
      <c r="G4036">
        <v>681.54608299999995</v>
      </c>
      <c r="H4036">
        <v>240.8125</v>
      </c>
      <c r="I4036">
        <v>829.48652300000003</v>
      </c>
      <c r="J4036">
        <v>1043.5815219999999</v>
      </c>
      <c r="K4036">
        <v>1003.500695</v>
      </c>
    </row>
    <row r="4037" spans="1:11" x14ac:dyDescent="0.2">
      <c r="A4037">
        <v>878.09216600000002</v>
      </c>
      <c r="B4037">
        <v>1143.110054</v>
      </c>
      <c r="C4037">
        <v>734.83673499999998</v>
      </c>
      <c r="D4037">
        <v>270.77647100000002</v>
      </c>
      <c r="E4037">
        <v>255.4</v>
      </c>
      <c r="F4037">
        <v>250.454545</v>
      </c>
      <c r="G4037">
        <v>747.50488600000006</v>
      </c>
      <c r="H4037">
        <v>274.125</v>
      </c>
      <c r="I4037">
        <v>642.57183899999995</v>
      </c>
      <c r="J4037">
        <v>240.42857100000001</v>
      </c>
      <c r="K4037">
        <v>978.92293099999995</v>
      </c>
    </row>
    <row r="4038" spans="1:11" x14ac:dyDescent="0.2">
      <c r="A4038">
        <v>957.78735600000005</v>
      </c>
      <c r="B4038">
        <v>934.06980499999997</v>
      </c>
      <c r="C4038">
        <v>291.38888900000001</v>
      </c>
      <c r="D4038">
        <v>507.82069000000001</v>
      </c>
      <c r="E4038">
        <v>635.52490399999999</v>
      </c>
      <c r="F4038">
        <v>316.78787899999998</v>
      </c>
      <c r="G4038">
        <v>397.30927800000001</v>
      </c>
      <c r="H4038">
        <v>288.75</v>
      </c>
      <c r="I4038">
        <v>840.90989000000002</v>
      </c>
      <c r="J4038">
        <v>1058.6556720000001</v>
      </c>
      <c r="K4038">
        <v>987.33433300000002</v>
      </c>
    </row>
    <row r="4039" spans="1:11" x14ac:dyDescent="0.2">
      <c r="A4039">
        <v>688.75</v>
      </c>
      <c r="B4039">
        <v>1029.156504</v>
      </c>
      <c r="C4039">
        <v>996.36706900000001</v>
      </c>
      <c r="D4039">
        <v>886.45756500000005</v>
      </c>
      <c r="E4039">
        <v>556.35714299999995</v>
      </c>
      <c r="F4039">
        <v>694.12121200000001</v>
      </c>
      <c r="G4039">
        <v>662.20819100000006</v>
      </c>
      <c r="H4039">
        <v>305.66666700000002</v>
      </c>
      <c r="I4039">
        <v>756.08093499999995</v>
      </c>
      <c r="J4039">
        <v>1040.9043059999999</v>
      </c>
      <c r="K4039">
        <v>789.14306799999997</v>
      </c>
    </row>
    <row r="4040" spans="1:11" x14ac:dyDescent="0.2">
      <c r="A4040">
        <v>1041.399707</v>
      </c>
      <c r="B4040">
        <v>559.77188899999999</v>
      </c>
      <c r="C4040">
        <v>620.41798900000003</v>
      </c>
      <c r="D4040">
        <v>789.6</v>
      </c>
      <c r="E4040">
        <v>651.495225</v>
      </c>
      <c r="F4040">
        <v>298.40540499999997</v>
      </c>
      <c r="G4040">
        <v>305.92105299999997</v>
      </c>
      <c r="H4040">
        <v>261.10526299999998</v>
      </c>
      <c r="I4040">
        <v>393.62130200000001</v>
      </c>
      <c r="J4040">
        <v>1257.9024469999999</v>
      </c>
      <c r="K4040">
        <v>1119.094298</v>
      </c>
    </row>
    <row r="4041" spans="1:11" x14ac:dyDescent="0.2">
      <c r="A4041">
        <v>293.57608699999997</v>
      </c>
      <c r="B4041">
        <v>312</v>
      </c>
      <c r="C4041">
        <v>1162.830686</v>
      </c>
      <c r="D4041">
        <v>620.81111099999998</v>
      </c>
      <c r="E4041">
        <v>301.591837</v>
      </c>
      <c r="F4041">
        <v>593.01824199999999</v>
      </c>
      <c r="G4041">
        <v>426.01754399999999</v>
      </c>
      <c r="H4041">
        <v>270.46666699999997</v>
      </c>
      <c r="I4041">
        <v>1034.7997720000001</v>
      </c>
      <c r="J4041">
        <v>1073.3836699999999</v>
      </c>
      <c r="K4041">
        <v>1069.9823429999999</v>
      </c>
    </row>
    <row r="4042" spans="1:11" x14ac:dyDescent="0.2">
      <c r="A4042">
        <v>1126.5316049999999</v>
      </c>
      <c r="B4042">
        <v>936.43478300000004</v>
      </c>
      <c r="C4042">
        <v>1191.1517859999999</v>
      </c>
      <c r="D4042">
        <v>1020.587057</v>
      </c>
      <c r="E4042">
        <v>403.37588699999998</v>
      </c>
      <c r="F4042">
        <v>422.53313300000002</v>
      </c>
      <c r="G4042">
        <v>787.48317299999997</v>
      </c>
      <c r="H4042">
        <v>248</v>
      </c>
      <c r="I4042">
        <v>1080.493487</v>
      </c>
      <c r="J4042">
        <v>1004.408875</v>
      </c>
      <c r="K4042">
        <v>991.40798199999995</v>
      </c>
    </row>
    <row r="4043" spans="1:11" x14ac:dyDescent="0.2">
      <c r="A4043">
        <v>744.33729200000005</v>
      </c>
      <c r="B4043">
        <v>1088.1795770000001</v>
      </c>
      <c r="C4043">
        <v>1187.3067390000001</v>
      </c>
      <c r="D4043">
        <v>1040.5361049999999</v>
      </c>
      <c r="E4043">
        <v>296.46666699999997</v>
      </c>
      <c r="F4043">
        <v>243.80952400000001</v>
      </c>
      <c r="G4043">
        <v>269.057143</v>
      </c>
      <c r="H4043">
        <v>237.533333</v>
      </c>
      <c r="I4043">
        <v>795.95059300000003</v>
      </c>
      <c r="J4043">
        <v>838.84848499999998</v>
      </c>
      <c r="K4043">
        <v>1227.998611</v>
      </c>
    </row>
    <row r="4044" spans="1:11" x14ac:dyDescent="0.2">
      <c r="A4044">
        <v>693.25524499999995</v>
      </c>
      <c r="B4044">
        <v>806.54117599999995</v>
      </c>
      <c r="C4044">
        <v>856.217082</v>
      </c>
      <c r="D4044">
        <v>678.78853000000004</v>
      </c>
      <c r="E4044">
        <v>322.47368399999999</v>
      </c>
      <c r="F4044">
        <v>553.88073399999996</v>
      </c>
      <c r="G4044">
        <v>791.07838500000003</v>
      </c>
      <c r="H4044">
        <v>252.047619</v>
      </c>
      <c r="I4044">
        <v>634.67672400000004</v>
      </c>
      <c r="J4044">
        <v>746.57939899999997</v>
      </c>
      <c r="K4044">
        <v>1065.8138140000001</v>
      </c>
    </row>
    <row r="4045" spans="1:11" x14ac:dyDescent="0.2">
      <c r="A4045">
        <v>517.67796599999997</v>
      </c>
      <c r="B4045">
        <v>799.88541699999996</v>
      </c>
      <c r="C4045">
        <v>599.25</v>
      </c>
      <c r="D4045">
        <v>314.09459500000003</v>
      </c>
      <c r="E4045">
        <v>240.705882</v>
      </c>
      <c r="F4045">
        <v>506.30493300000001</v>
      </c>
      <c r="G4045">
        <v>583.18534499999998</v>
      </c>
      <c r="H4045">
        <v>258.86046499999998</v>
      </c>
      <c r="I4045">
        <v>410.40163899999999</v>
      </c>
      <c r="J4045">
        <v>498.868966</v>
      </c>
      <c r="K4045">
        <v>938.216092</v>
      </c>
    </row>
    <row r="4046" spans="1:11" x14ac:dyDescent="0.2">
      <c r="A4046">
        <v>836.52258099999995</v>
      </c>
      <c r="B4046">
        <v>309.77722799999998</v>
      </c>
      <c r="C4046">
        <v>1274.643769</v>
      </c>
      <c r="D4046">
        <v>820.10153300000002</v>
      </c>
      <c r="E4046">
        <v>254.125</v>
      </c>
      <c r="F4046">
        <v>583.75490200000002</v>
      </c>
      <c r="G4046">
        <v>577.62033899999994</v>
      </c>
      <c r="H4046">
        <v>470.48329000000001</v>
      </c>
      <c r="I4046">
        <v>1170.117391</v>
      </c>
      <c r="J4046">
        <v>655.44367399999999</v>
      </c>
      <c r="K4046">
        <v>304.30769199999997</v>
      </c>
    </row>
    <row r="4047" spans="1:11" x14ac:dyDescent="0.2">
      <c r="A4047">
        <v>717.37396100000001</v>
      </c>
      <c r="B4047">
        <v>682.68111499999998</v>
      </c>
      <c r="C4047">
        <v>312.29870099999999</v>
      </c>
      <c r="D4047">
        <v>1055.815754</v>
      </c>
      <c r="E4047">
        <v>838.48364500000002</v>
      </c>
      <c r="F4047">
        <v>875.05197499999997</v>
      </c>
      <c r="G4047">
        <v>387.218232</v>
      </c>
      <c r="H4047">
        <v>244.23529400000001</v>
      </c>
      <c r="I4047">
        <v>1146.427604</v>
      </c>
      <c r="J4047">
        <v>1039.4853129999999</v>
      </c>
      <c r="K4047">
        <v>425.70050800000001</v>
      </c>
    </row>
    <row r="4048" spans="1:11" x14ac:dyDescent="0.2">
      <c r="A4048">
        <v>513.86419799999999</v>
      </c>
      <c r="B4048">
        <v>686.08278099999995</v>
      </c>
      <c r="C4048">
        <v>593.22543399999995</v>
      </c>
      <c r="D4048">
        <v>746.71955700000001</v>
      </c>
      <c r="E4048">
        <v>321.627273</v>
      </c>
      <c r="F4048">
        <v>908.42827</v>
      </c>
      <c r="G4048">
        <v>387.64130399999999</v>
      </c>
      <c r="H4048">
        <v>314.03921600000001</v>
      </c>
      <c r="I4048">
        <v>1100.515132</v>
      </c>
      <c r="J4048">
        <v>944.55119500000001</v>
      </c>
      <c r="K4048">
        <v>780.74792200000002</v>
      </c>
    </row>
    <row r="4049" spans="1:11" x14ac:dyDescent="0.2">
      <c r="A4049">
        <v>437.24712599999998</v>
      </c>
      <c r="B4049">
        <v>541.50724600000001</v>
      </c>
      <c r="C4049">
        <v>1013.658291</v>
      </c>
      <c r="D4049">
        <v>713.44043299999998</v>
      </c>
      <c r="E4049">
        <v>593.54830900000002</v>
      </c>
      <c r="F4049">
        <v>347.47887300000002</v>
      </c>
      <c r="G4049">
        <v>838.250362</v>
      </c>
      <c r="H4049">
        <v>335.12195100000002</v>
      </c>
      <c r="I4049">
        <v>775.97091899999998</v>
      </c>
      <c r="J4049">
        <v>999.33641999999998</v>
      </c>
      <c r="K4049">
        <v>1131.933078</v>
      </c>
    </row>
    <row r="4050" spans="1:11" x14ac:dyDescent="0.2">
      <c r="A4050">
        <v>860.08430899999996</v>
      </c>
      <c r="B4050">
        <v>1052.308765</v>
      </c>
      <c r="C4050">
        <v>1004.300733</v>
      </c>
      <c r="D4050">
        <v>294</v>
      </c>
      <c r="E4050">
        <v>323.13580200000001</v>
      </c>
      <c r="F4050">
        <v>599</v>
      </c>
      <c r="G4050">
        <v>438.802817</v>
      </c>
      <c r="H4050">
        <v>236.57142899999999</v>
      </c>
      <c r="I4050">
        <v>678.51851899999997</v>
      </c>
      <c r="J4050">
        <v>1160.7731819999999</v>
      </c>
      <c r="K4050">
        <v>432.75714299999999</v>
      </c>
    </row>
    <row r="4051" spans="1:11" x14ac:dyDescent="0.2">
      <c r="A4051">
        <v>949.56899699999997</v>
      </c>
      <c r="B4051">
        <v>552.33962299999996</v>
      </c>
      <c r="C4051">
        <v>724.71859300000006</v>
      </c>
      <c r="D4051">
        <v>545.47333300000003</v>
      </c>
      <c r="E4051">
        <v>346.82400000000001</v>
      </c>
      <c r="F4051">
        <v>270</v>
      </c>
      <c r="G4051">
        <v>509.523529</v>
      </c>
      <c r="H4051">
        <v>249.727273</v>
      </c>
      <c r="I4051">
        <v>802.274945</v>
      </c>
      <c r="J4051">
        <v>584.00530500000002</v>
      </c>
      <c r="K4051">
        <v>1402.3924139999999</v>
      </c>
    </row>
    <row r="4052" spans="1:11" x14ac:dyDescent="0.2">
      <c r="A4052">
        <v>1014.75631</v>
      </c>
      <c r="B4052">
        <v>294.70270299999999</v>
      </c>
      <c r="C4052">
        <v>397.41304300000002</v>
      </c>
      <c r="D4052">
        <v>479.43548399999997</v>
      </c>
      <c r="E4052">
        <v>376.12048199999998</v>
      </c>
      <c r="F4052">
        <v>353.34567900000002</v>
      </c>
      <c r="G4052">
        <v>247.4</v>
      </c>
      <c r="H4052">
        <v>240.82352900000001</v>
      </c>
      <c r="I4052">
        <v>885.38636399999996</v>
      </c>
      <c r="J4052">
        <v>256.06818199999998</v>
      </c>
      <c r="K4052">
        <v>448.58865200000002</v>
      </c>
    </row>
    <row r="4053" spans="1:11" x14ac:dyDescent="0.2">
      <c r="A4053">
        <v>713.83216800000002</v>
      </c>
      <c r="B4053">
        <v>938.70348799999999</v>
      </c>
      <c r="C4053">
        <v>1178.541872</v>
      </c>
      <c r="D4053">
        <v>319.66666700000002</v>
      </c>
      <c r="E4053">
        <v>465.95185199999997</v>
      </c>
      <c r="F4053">
        <v>519.07608700000003</v>
      </c>
      <c r="G4053">
        <v>236.66666699999999</v>
      </c>
      <c r="H4053">
        <v>411.93670900000001</v>
      </c>
      <c r="I4053">
        <v>665.24827600000003</v>
      </c>
      <c r="J4053">
        <v>1059.257143</v>
      </c>
      <c r="K4053">
        <v>540.45061699999997</v>
      </c>
    </row>
    <row r="4054" spans="1:11" x14ac:dyDescent="0.2">
      <c r="A4054">
        <v>287.27272699999997</v>
      </c>
      <c r="B4054">
        <v>381.09090900000001</v>
      </c>
      <c r="C4054">
        <v>1015.7093599999999</v>
      </c>
      <c r="D4054">
        <v>560.60975599999995</v>
      </c>
      <c r="E4054">
        <v>738.59890099999996</v>
      </c>
      <c r="F4054">
        <v>326.75280900000001</v>
      </c>
      <c r="G4054">
        <v>284.591837</v>
      </c>
      <c r="H4054">
        <v>290.75555600000001</v>
      </c>
      <c r="I4054">
        <v>806.23261400000001</v>
      </c>
      <c r="J4054">
        <v>842.496488</v>
      </c>
      <c r="K4054">
        <v>1281.705449</v>
      </c>
    </row>
    <row r="4055" spans="1:11" x14ac:dyDescent="0.2">
      <c r="A4055">
        <v>612.25973999999997</v>
      </c>
      <c r="B4055">
        <v>998.88323400000002</v>
      </c>
      <c r="C4055">
        <v>970.94726600000001</v>
      </c>
      <c r="D4055">
        <v>269.40540499999997</v>
      </c>
      <c r="E4055">
        <v>435.47286800000001</v>
      </c>
      <c r="F4055">
        <v>468.14184399999999</v>
      </c>
      <c r="G4055">
        <v>859.69296699999995</v>
      </c>
      <c r="H4055">
        <v>318.15957400000002</v>
      </c>
      <c r="I4055">
        <v>268.25581399999999</v>
      </c>
      <c r="J4055">
        <v>322.17857099999998</v>
      </c>
      <c r="K4055">
        <v>934.133197</v>
      </c>
    </row>
    <row r="4056" spans="1:11" x14ac:dyDescent="0.2">
      <c r="A4056">
        <v>461.29834299999999</v>
      </c>
      <c r="B4056">
        <v>1084.3611840000001</v>
      </c>
      <c r="C4056">
        <v>375.28865999999999</v>
      </c>
      <c r="D4056">
        <v>642.90821300000005</v>
      </c>
      <c r="E4056">
        <v>291.25</v>
      </c>
      <c r="F4056">
        <v>678.91988100000003</v>
      </c>
      <c r="G4056">
        <v>534.55824199999995</v>
      </c>
      <c r="H4056">
        <v>245.772727</v>
      </c>
      <c r="I4056">
        <v>975.22406599999999</v>
      </c>
      <c r="J4056">
        <v>717.27023499999996</v>
      </c>
      <c r="K4056">
        <v>848.12435200000004</v>
      </c>
    </row>
    <row r="4057" spans="1:11" x14ac:dyDescent="0.2">
      <c r="A4057">
        <v>912.70980399999996</v>
      </c>
      <c r="B4057">
        <v>980.57054300000004</v>
      </c>
      <c r="C4057">
        <v>1159.34629</v>
      </c>
      <c r="D4057">
        <v>397.81617599999998</v>
      </c>
      <c r="E4057">
        <v>516.16141700000003</v>
      </c>
      <c r="F4057">
        <v>509.57575800000001</v>
      </c>
      <c r="G4057">
        <v>407.452991</v>
      </c>
      <c r="H4057">
        <v>386.08633099999997</v>
      </c>
      <c r="I4057">
        <v>822.927007</v>
      </c>
      <c r="J4057">
        <v>774.29378499999996</v>
      </c>
      <c r="K4057">
        <v>723.88498400000003</v>
      </c>
    </row>
    <row r="4058" spans="1:11" x14ac:dyDescent="0.2">
      <c r="A4058">
        <v>662.52355299999999</v>
      </c>
      <c r="B4058">
        <v>429.83529399999998</v>
      </c>
      <c r="C4058">
        <v>257.36842100000001</v>
      </c>
      <c r="D4058">
        <v>788.15509299999997</v>
      </c>
      <c r="E4058">
        <v>627.35199999999998</v>
      </c>
      <c r="F4058">
        <v>676.41799700000001</v>
      </c>
      <c r="G4058">
        <v>308.515625</v>
      </c>
      <c r="H4058">
        <v>344.80555600000002</v>
      </c>
      <c r="I4058">
        <v>642.53620999999998</v>
      </c>
      <c r="J4058">
        <v>759.64044899999999</v>
      </c>
      <c r="K4058">
        <v>899.16964299999995</v>
      </c>
    </row>
    <row r="4059" spans="1:11" x14ac:dyDescent="0.2">
      <c r="A4059">
        <v>583.54999999999995</v>
      </c>
      <c r="B4059">
        <v>904.70100500000001</v>
      </c>
      <c r="C4059">
        <v>289.47618999999997</v>
      </c>
      <c r="D4059">
        <v>319.633803</v>
      </c>
      <c r="E4059">
        <v>495.04268300000001</v>
      </c>
      <c r="F4059">
        <v>685.06185600000003</v>
      </c>
      <c r="G4059">
        <v>504.13407799999999</v>
      </c>
      <c r="H4059">
        <v>239.1875</v>
      </c>
      <c r="I4059">
        <v>917.16899699999999</v>
      </c>
      <c r="J4059">
        <v>997.09952599999997</v>
      </c>
      <c r="K4059">
        <v>916.81818199999998</v>
      </c>
    </row>
    <row r="4060" spans="1:11" x14ac:dyDescent="0.2">
      <c r="A4060">
        <v>605.97177399999998</v>
      </c>
      <c r="B4060">
        <v>1249.0708070000001</v>
      </c>
      <c r="C4060">
        <v>876.63108999999997</v>
      </c>
      <c r="D4060">
        <v>668.97777799999994</v>
      </c>
      <c r="E4060">
        <v>607.67636400000004</v>
      </c>
      <c r="F4060">
        <v>300.33928600000002</v>
      </c>
      <c r="G4060">
        <v>604.96491200000003</v>
      </c>
      <c r="H4060">
        <v>245.15384599999999</v>
      </c>
      <c r="I4060">
        <v>681.54243499999995</v>
      </c>
      <c r="J4060">
        <v>430.96326499999998</v>
      </c>
      <c r="K4060">
        <v>638.25089600000001</v>
      </c>
    </row>
    <row r="4061" spans="1:11" x14ac:dyDescent="0.2">
      <c r="A4061">
        <v>791.28590699999995</v>
      </c>
      <c r="B4061">
        <v>852.043228</v>
      </c>
      <c r="C4061">
        <v>1122.2855750000001</v>
      </c>
      <c r="D4061">
        <v>873.64171099999999</v>
      </c>
      <c r="E4061">
        <v>414.32653099999999</v>
      </c>
      <c r="F4061">
        <v>581.08810600000004</v>
      </c>
      <c r="G4061">
        <v>261.03571399999998</v>
      </c>
      <c r="H4061">
        <v>247.34375</v>
      </c>
      <c r="I4061">
        <v>995.15566000000001</v>
      </c>
      <c r="J4061">
        <v>987.00741500000004</v>
      </c>
      <c r="K4061">
        <v>941.997072</v>
      </c>
    </row>
    <row r="4062" spans="1:11" x14ac:dyDescent="0.2">
      <c r="A4062">
        <v>278.11627900000002</v>
      </c>
      <c r="B4062">
        <v>257.16000000000003</v>
      </c>
      <c r="C4062">
        <v>800.07598800000005</v>
      </c>
      <c r="D4062">
        <v>490.18518499999999</v>
      </c>
      <c r="E4062">
        <v>629.48330399999998</v>
      </c>
      <c r="F4062">
        <v>637.81654700000001</v>
      </c>
      <c r="G4062">
        <v>348.32038799999998</v>
      </c>
      <c r="H4062">
        <v>274.11428599999999</v>
      </c>
      <c r="I4062">
        <v>287.95</v>
      </c>
      <c r="J4062">
        <v>873.52914799999996</v>
      </c>
      <c r="K4062">
        <v>1202.837745</v>
      </c>
    </row>
    <row r="4063" spans="1:11" x14ac:dyDescent="0.2">
      <c r="A4063">
        <v>869.28218500000003</v>
      </c>
      <c r="B4063">
        <v>1184.83061</v>
      </c>
      <c r="C4063">
        <v>468.15695099999999</v>
      </c>
      <c r="D4063">
        <v>747.96258799999998</v>
      </c>
      <c r="E4063">
        <v>627.468165</v>
      </c>
      <c r="F4063">
        <v>302.17142899999999</v>
      </c>
      <c r="G4063">
        <v>663.22014899999999</v>
      </c>
      <c r="H4063">
        <v>271.63095199999998</v>
      </c>
      <c r="I4063">
        <v>399.12592599999999</v>
      </c>
      <c r="J4063">
        <v>829.35969399999999</v>
      </c>
      <c r="K4063">
        <v>1189.7798170000001</v>
      </c>
    </row>
    <row r="4064" spans="1:11" x14ac:dyDescent="0.2">
      <c r="A4064">
        <v>979.96374000000003</v>
      </c>
      <c r="B4064">
        <v>1131.7550309999999</v>
      </c>
      <c r="C4064">
        <v>1025.620948</v>
      </c>
      <c r="D4064">
        <v>435.15573799999999</v>
      </c>
      <c r="E4064">
        <v>535.38860099999999</v>
      </c>
      <c r="F4064">
        <v>276.15384599999999</v>
      </c>
      <c r="G4064">
        <v>747.36909100000003</v>
      </c>
      <c r="H4064">
        <v>245.51724100000001</v>
      </c>
      <c r="I4064">
        <v>1026.189552</v>
      </c>
      <c r="J4064">
        <v>663.36266699999999</v>
      </c>
      <c r="K4064">
        <v>1081.0796700000001</v>
      </c>
    </row>
    <row r="4065" spans="1:11" x14ac:dyDescent="0.2">
      <c r="A4065">
        <v>686.90118600000005</v>
      </c>
      <c r="B4065">
        <v>1102.05672</v>
      </c>
      <c r="C4065">
        <v>1265.0780810000001</v>
      </c>
      <c r="D4065">
        <v>542.32380999999998</v>
      </c>
      <c r="E4065">
        <v>265.375</v>
      </c>
      <c r="F4065">
        <v>399.90625</v>
      </c>
      <c r="G4065">
        <v>272.37930999999998</v>
      </c>
      <c r="H4065">
        <v>370.40425499999998</v>
      </c>
      <c r="I4065">
        <v>754.60847899999999</v>
      </c>
      <c r="J4065">
        <v>479.06383</v>
      </c>
      <c r="K4065">
        <v>352.59712200000001</v>
      </c>
    </row>
    <row r="4066" spans="1:11" x14ac:dyDescent="0.2">
      <c r="A4066">
        <v>655.88154899999995</v>
      </c>
      <c r="B4066">
        <v>998.71544700000004</v>
      </c>
      <c r="C4066">
        <v>1247.7537990000001</v>
      </c>
      <c r="D4066">
        <v>386.57638900000001</v>
      </c>
      <c r="E4066">
        <v>574.79566599999998</v>
      </c>
      <c r="F4066">
        <v>659.69922899999995</v>
      </c>
      <c r="G4066">
        <v>724.14540099999999</v>
      </c>
      <c r="H4066">
        <v>272.53448300000002</v>
      </c>
      <c r="I4066">
        <v>379.04310299999997</v>
      </c>
      <c r="J4066">
        <v>821.949749</v>
      </c>
      <c r="K4066">
        <v>749.04885100000001</v>
      </c>
    </row>
    <row r="4067" spans="1:11" x14ac:dyDescent="0.2">
      <c r="A4067">
        <v>380.89130399999999</v>
      </c>
      <c r="B4067">
        <v>764.64174500000001</v>
      </c>
      <c r="C4067">
        <v>309.33962300000002</v>
      </c>
      <c r="D4067">
        <v>260.5</v>
      </c>
      <c r="E4067">
        <v>290.08163300000001</v>
      </c>
      <c r="F4067">
        <v>370.786517</v>
      </c>
      <c r="G4067">
        <v>290.30769199999997</v>
      </c>
      <c r="H4067">
        <v>238.28571400000001</v>
      </c>
      <c r="I4067">
        <v>648.73645299999998</v>
      </c>
      <c r="J4067">
        <v>1254.0535709999999</v>
      </c>
      <c r="K4067">
        <v>844.87726399999997</v>
      </c>
    </row>
    <row r="4068" spans="1:11" x14ac:dyDescent="0.2">
      <c r="A4068">
        <v>923.90566000000001</v>
      </c>
      <c r="B4068">
        <v>1116.819596</v>
      </c>
      <c r="C4068">
        <v>940.59188500000005</v>
      </c>
      <c r="D4068">
        <v>426.08176099999997</v>
      </c>
      <c r="E4068">
        <v>504.24675300000001</v>
      </c>
      <c r="F4068">
        <v>578.54580199999998</v>
      </c>
      <c r="G4068">
        <v>448.18382400000002</v>
      </c>
      <c r="H4068">
        <v>274.32432399999999</v>
      </c>
      <c r="I4068">
        <v>478.57021300000002</v>
      </c>
      <c r="J4068">
        <v>249.72413800000001</v>
      </c>
      <c r="K4068">
        <v>404.03846199999998</v>
      </c>
    </row>
    <row r="4069" spans="1:11" x14ac:dyDescent="0.2">
      <c r="A4069">
        <v>796.15064099999995</v>
      </c>
      <c r="B4069">
        <v>913.680297</v>
      </c>
      <c r="C4069">
        <v>315.90322600000002</v>
      </c>
      <c r="D4069">
        <v>544.84647299999995</v>
      </c>
      <c r="E4069">
        <v>255.315789</v>
      </c>
      <c r="F4069">
        <v>668.55970100000002</v>
      </c>
      <c r="G4069">
        <v>747.44146799999999</v>
      </c>
      <c r="H4069">
        <v>337.56603799999999</v>
      </c>
      <c r="I4069">
        <v>345.24390199999999</v>
      </c>
      <c r="J4069">
        <v>1237.2808150000001</v>
      </c>
      <c r="K4069">
        <v>1077.140684</v>
      </c>
    </row>
    <row r="4070" spans="1:11" x14ac:dyDescent="0.2">
      <c r="A4070">
        <v>1090.9571129999999</v>
      </c>
      <c r="B4070">
        <v>964.03183000000001</v>
      </c>
      <c r="C4070">
        <v>835.88028199999997</v>
      </c>
      <c r="D4070">
        <v>534.27972</v>
      </c>
      <c r="E4070">
        <v>505.61855700000001</v>
      </c>
      <c r="F4070">
        <v>870.66754400000002</v>
      </c>
      <c r="G4070">
        <v>532.37446799999998</v>
      </c>
      <c r="H4070">
        <v>259.59090900000001</v>
      </c>
      <c r="I4070">
        <v>641.41326500000002</v>
      </c>
      <c r="J4070">
        <v>334.196078</v>
      </c>
      <c r="K4070">
        <v>341.69697000000002</v>
      </c>
    </row>
    <row r="4071" spans="1:11" x14ac:dyDescent="0.2">
      <c r="A4071">
        <v>1013.820741</v>
      </c>
      <c r="B4071">
        <v>425.63247899999999</v>
      </c>
      <c r="C4071">
        <v>1306.802817</v>
      </c>
      <c r="D4071">
        <v>809.66804400000001</v>
      </c>
      <c r="E4071">
        <v>683.65313700000002</v>
      </c>
      <c r="F4071">
        <v>752.78632500000003</v>
      </c>
      <c r="G4071">
        <v>451.01948099999998</v>
      </c>
      <c r="H4071">
        <v>242.6</v>
      </c>
      <c r="I4071">
        <v>694.90725099999997</v>
      </c>
      <c r="J4071">
        <v>1134.105061</v>
      </c>
      <c r="K4071">
        <v>594.61395300000004</v>
      </c>
    </row>
    <row r="4072" spans="1:11" x14ac:dyDescent="0.2">
      <c r="A4072">
        <v>491.36111099999999</v>
      </c>
      <c r="B4072">
        <v>648.00772199999994</v>
      </c>
      <c r="C4072">
        <v>664.81176500000004</v>
      </c>
      <c r="D4072">
        <v>252.78571400000001</v>
      </c>
      <c r="E4072">
        <v>377.76829300000003</v>
      </c>
      <c r="F4072">
        <v>549.39565200000004</v>
      </c>
      <c r="G4072">
        <v>754.98706300000003</v>
      </c>
      <c r="H4072">
        <v>244.07692299999999</v>
      </c>
      <c r="I4072">
        <v>812.18373799999995</v>
      </c>
      <c r="J4072">
        <v>917.01046899999994</v>
      </c>
      <c r="K4072">
        <v>865.09909900000002</v>
      </c>
    </row>
    <row r="4073" spans="1:11" x14ac:dyDescent="0.2">
      <c r="A4073">
        <v>566.83623699999998</v>
      </c>
      <c r="B4073">
        <v>798.78041499999995</v>
      </c>
      <c r="C4073">
        <v>367.933333</v>
      </c>
      <c r="D4073">
        <v>737.22781099999997</v>
      </c>
      <c r="E4073">
        <v>293.17142899999999</v>
      </c>
      <c r="F4073">
        <v>815.32487300000003</v>
      </c>
      <c r="G4073">
        <v>565.00469499999997</v>
      </c>
      <c r="H4073">
        <v>260.37288100000001</v>
      </c>
      <c r="I4073">
        <v>949.24400000000003</v>
      </c>
      <c r="J4073">
        <v>695.27190299999995</v>
      </c>
      <c r="K4073">
        <v>946.69437700000003</v>
      </c>
    </row>
    <row r="4074" spans="1:11" x14ac:dyDescent="0.2">
      <c r="A4074">
        <v>862.69607800000006</v>
      </c>
      <c r="B4074">
        <v>899.60421299999996</v>
      </c>
      <c r="C4074">
        <v>382.62963000000002</v>
      </c>
      <c r="D4074">
        <v>674.839652</v>
      </c>
      <c r="E4074">
        <v>651.23538499999995</v>
      </c>
      <c r="F4074">
        <v>533.72767899999997</v>
      </c>
      <c r="G4074">
        <v>289.24390199999999</v>
      </c>
      <c r="H4074">
        <v>238.65</v>
      </c>
      <c r="I4074">
        <v>591.77536199999997</v>
      </c>
      <c r="J4074">
        <v>655.30449799999997</v>
      </c>
      <c r="K4074">
        <v>985.84903299999996</v>
      </c>
    </row>
    <row r="4075" spans="1:11" x14ac:dyDescent="0.2">
      <c r="A4075">
        <v>298.657692</v>
      </c>
      <c r="B4075">
        <v>1261.433779</v>
      </c>
      <c r="C4075">
        <v>1060.5701750000001</v>
      </c>
      <c r="D4075">
        <v>721.90394300000003</v>
      </c>
      <c r="E4075">
        <v>554.953125</v>
      </c>
      <c r="F4075">
        <v>454.93388399999998</v>
      </c>
      <c r="G4075">
        <v>282.64814799999999</v>
      </c>
      <c r="H4075">
        <v>254.375</v>
      </c>
      <c r="I4075">
        <v>743.97087399999998</v>
      </c>
      <c r="J4075">
        <v>983.72944299999995</v>
      </c>
      <c r="K4075">
        <v>540.27797799999996</v>
      </c>
    </row>
    <row r="4076" spans="1:11" x14ac:dyDescent="0.2">
      <c r="A4076">
        <v>364.81745999999998</v>
      </c>
      <c r="B4076">
        <v>726.15073500000005</v>
      </c>
      <c r="C4076">
        <v>313.60000000000002</v>
      </c>
      <c r="D4076">
        <v>538.60869600000001</v>
      </c>
      <c r="E4076">
        <v>348.60256399999997</v>
      </c>
      <c r="F4076">
        <v>517.14207699999997</v>
      </c>
      <c r="G4076">
        <v>835.336364</v>
      </c>
      <c r="H4076">
        <v>301.34615400000001</v>
      </c>
      <c r="I4076">
        <v>646.22010899999998</v>
      </c>
      <c r="J4076">
        <v>1006.302247</v>
      </c>
      <c r="K4076">
        <v>1155.725248</v>
      </c>
    </row>
    <row r="4077" spans="1:11" x14ac:dyDescent="0.2">
      <c r="A4077">
        <v>350.609756</v>
      </c>
      <c r="B4077">
        <v>1267.6760770000001</v>
      </c>
      <c r="C4077">
        <v>523.54708500000004</v>
      </c>
      <c r="D4077">
        <v>708.58703100000002</v>
      </c>
      <c r="E4077">
        <v>511.78807899999998</v>
      </c>
      <c r="F4077">
        <v>409.371622</v>
      </c>
      <c r="G4077">
        <v>765.90570700000001</v>
      </c>
      <c r="H4077">
        <v>245.294118</v>
      </c>
      <c r="I4077">
        <v>915.28285100000005</v>
      </c>
      <c r="J4077">
        <v>388.93142899999998</v>
      </c>
      <c r="K4077">
        <v>880.96516399999996</v>
      </c>
    </row>
    <row r="4078" spans="1:11" x14ac:dyDescent="0.2">
      <c r="A4078">
        <v>979.97155399999997</v>
      </c>
      <c r="B4078">
        <v>515.05618000000004</v>
      </c>
      <c r="C4078">
        <v>890.73782800000004</v>
      </c>
      <c r="D4078">
        <v>936.69120799999996</v>
      </c>
      <c r="E4078">
        <v>464.60283700000002</v>
      </c>
      <c r="F4078">
        <v>420.05154599999997</v>
      </c>
      <c r="G4078">
        <v>850.74273900000003</v>
      </c>
      <c r="H4078">
        <v>237.625</v>
      </c>
      <c r="I4078">
        <v>712.328889</v>
      </c>
      <c r="J4078">
        <v>1140.7928690000001</v>
      </c>
      <c r="K4078">
        <v>287.55405400000001</v>
      </c>
    </row>
    <row r="4079" spans="1:11" x14ac:dyDescent="0.2">
      <c r="A4079">
        <v>706.3</v>
      </c>
      <c r="B4079">
        <v>733.59853999999996</v>
      </c>
      <c r="C4079">
        <v>766.01034500000003</v>
      </c>
      <c r="D4079">
        <v>647.13086399999997</v>
      </c>
      <c r="E4079">
        <v>694.03385400000002</v>
      </c>
      <c r="F4079">
        <v>923.02640799999995</v>
      </c>
      <c r="G4079">
        <v>337</v>
      </c>
      <c r="H4079">
        <v>239.5</v>
      </c>
      <c r="I4079">
        <v>862.41666699999996</v>
      </c>
      <c r="J4079">
        <v>655.67013899999995</v>
      </c>
      <c r="K4079">
        <v>1062.2603770000001</v>
      </c>
    </row>
    <row r="4080" spans="1:11" x14ac:dyDescent="0.2">
      <c r="A4080">
        <v>935.00547400000005</v>
      </c>
      <c r="B4080">
        <v>1232.783531</v>
      </c>
      <c r="C4080">
        <v>1228.776642</v>
      </c>
      <c r="D4080">
        <v>601.93301399999996</v>
      </c>
      <c r="E4080">
        <v>562.63306499999999</v>
      </c>
      <c r="F4080">
        <v>430.581818</v>
      </c>
      <c r="G4080">
        <v>425.81756799999999</v>
      </c>
      <c r="H4080">
        <v>261.61111099999999</v>
      </c>
      <c r="I4080">
        <v>1300.6731789999999</v>
      </c>
      <c r="J4080">
        <v>561.855457</v>
      </c>
      <c r="K4080">
        <v>948.05263200000002</v>
      </c>
    </row>
    <row r="4081" spans="1:11" x14ac:dyDescent="0.2">
      <c r="A4081">
        <v>417.77464800000001</v>
      </c>
      <c r="B4081">
        <v>720.65062799999998</v>
      </c>
      <c r="C4081">
        <v>501.24025999999998</v>
      </c>
      <c r="D4081">
        <v>659.804618</v>
      </c>
      <c r="E4081">
        <v>585.82981400000006</v>
      </c>
      <c r="F4081">
        <v>645.19047599999999</v>
      </c>
      <c r="G4081">
        <v>544.43171800000005</v>
      </c>
      <c r="H4081">
        <v>348.20192300000002</v>
      </c>
      <c r="I4081">
        <v>1101.702104</v>
      </c>
      <c r="J4081">
        <v>1069.7748839999999</v>
      </c>
      <c r="K4081">
        <v>630.68845299999998</v>
      </c>
    </row>
    <row r="4082" spans="1:11" x14ac:dyDescent="0.2">
      <c r="A4082">
        <v>989.28095599999995</v>
      </c>
      <c r="B4082">
        <v>420.56818199999998</v>
      </c>
      <c r="C4082">
        <v>605.52488700000004</v>
      </c>
      <c r="D4082">
        <v>336.05454500000002</v>
      </c>
      <c r="E4082">
        <v>513.083799</v>
      </c>
      <c r="F4082">
        <v>298.77777800000001</v>
      </c>
      <c r="G4082">
        <v>254.94736800000001</v>
      </c>
      <c r="H4082">
        <v>260.32142900000002</v>
      </c>
      <c r="I4082">
        <v>332.10526299999998</v>
      </c>
      <c r="J4082">
        <v>848.96257800000001</v>
      </c>
      <c r="K4082">
        <v>797.26888899999994</v>
      </c>
    </row>
    <row r="4083" spans="1:11" x14ac:dyDescent="0.2">
      <c r="A4083">
        <v>1261.7053820000001</v>
      </c>
      <c r="B4083">
        <v>1208.649351</v>
      </c>
      <c r="C4083">
        <v>615.90909099999999</v>
      </c>
      <c r="D4083">
        <v>544.24269400000003</v>
      </c>
      <c r="E4083">
        <v>688.52892599999996</v>
      </c>
      <c r="F4083">
        <v>913.34730500000001</v>
      </c>
      <c r="G4083">
        <v>496.31536399999999</v>
      </c>
      <c r="H4083">
        <v>283.77083299999998</v>
      </c>
      <c r="I4083">
        <v>564.11490700000002</v>
      </c>
      <c r="J4083">
        <v>579.18123000000003</v>
      </c>
      <c r="K4083">
        <v>549.73431700000003</v>
      </c>
    </row>
    <row r="4084" spans="1:11" x14ac:dyDescent="0.2">
      <c r="A4084">
        <v>640.75577599999997</v>
      </c>
      <c r="B4084">
        <v>374.125</v>
      </c>
      <c r="C4084">
        <v>292.33333299999998</v>
      </c>
      <c r="D4084">
        <v>732.89438199999995</v>
      </c>
      <c r="E4084">
        <v>686.78378399999997</v>
      </c>
      <c r="F4084">
        <v>391.30693100000002</v>
      </c>
      <c r="G4084">
        <v>447.88811199999998</v>
      </c>
      <c r="H4084">
        <v>257.23333300000002</v>
      </c>
      <c r="I4084">
        <v>895.700873</v>
      </c>
      <c r="J4084">
        <v>1085.1189280000001</v>
      </c>
      <c r="K4084">
        <v>516.54347800000005</v>
      </c>
    </row>
    <row r="4085" spans="1:11" x14ac:dyDescent="0.2">
      <c r="A4085">
        <v>372.132653</v>
      </c>
      <c r="B4085">
        <v>877.48895000000005</v>
      </c>
      <c r="C4085">
        <v>661.2</v>
      </c>
      <c r="D4085">
        <v>368.29508199999998</v>
      </c>
      <c r="E4085">
        <v>540.81651399999998</v>
      </c>
      <c r="F4085">
        <v>502.21935500000001</v>
      </c>
      <c r="G4085">
        <v>526.48204399999997</v>
      </c>
      <c r="H4085">
        <v>380.84291200000001</v>
      </c>
      <c r="I4085">
        <v>431.63862899999998</v>
      </c>
      <c r="J4085">
        <v>1109.7238689999999</v>
      </c>
      <c r="K4085">
        <v>312.56060600000001</v>
      </c>
    </row>
    <row r="4086" spans="1:11" x14ac:dyDescent="0.2">
      <c r="A4086">
        <v>1053.835742</v>
      </c>
      <c r="B4086">
        <v>1296.833089</v>
      </c>
      <c r="C4086">
        <v>1065.9111969999999</v>
      </c>
      <c r="D4086">
        <v>591.76565700000003</v>
      </c>
      <c r="E4086">
        <v>513.58712100000002</v>
      </c>
      <c r="F4086">
        <v>524.02976200000001</v>
      </c>
      <c r="G4086">
        <v>268.04651200000001</v>
      </c>
      <c r="H4086">
        <v>311.55223899999999</v>
      </c>
      <c r="I4086">
        <v>238.533333</v>
      </c>
      <c r="J4086">
        <v>598.49721099999999</v>
      </c>
      <c r="K4086">
        <v>1390.0583329999999</v>
      </c>
    </row>
    <row r="4087" spans="1:11" x14ac:dyDescent="0.2">
      <c r="A4087">
        <v>711.47193900000002</v>
      </c>
      <c r="B4087">
        <v>1212.442675</v>
      </c>
      <c r="C4087">
        <v>788.02511400000003</v>
      </c>
      <c r="D4087">
        <v>709.39520700000003</v>
      </c>
      <c r="E4087">
        <v>509.51489400000003</v>
      </c>
      <c r="F4087">
        <v>365.58108099999998</v>
      </c>
      <c r="G4087">
        <v>612.60981300000003</v>
      </c>
      <c r="H4087">
        <v>234.533333</v>
      </c>
      <c r="I4087">
        <v>521.54736800000001</v>
      </c>
      <c r="J4087">
        <v>244.478261</v>
      </c>
      <c r="K4087">
        <v>572.23888899999997</v>
      </c>
    </row>
    <row r="4088" spans="1:11" x14ac:dyDescent="0.2">
      <c r="A4088">
        <v>587.16666699999996</v>
      </c>
      <c r="B4088">
        <v>873.49440300000003</v>
      </c>
      <c r="C4088">
        <v>1022.885638</v>
      </c>
      <c r="D4088">
        <v>423.87045799999999</v>
      </c>
      <c r="E4088">
        <v>567.23446899999999</v>
      </c>
      <c r="F4088">
        <v>796.79188499999998</v>
      </c>
      <c r="G4088">
        <v>453.61111099999999</v>
      </c>
      <c r="H4088">
        <v>241.05882399999999</v>
      </c>
      <c r="I4088">
        <v>845.21455900000001</v>
      </c>
      <c r="J4088">
        <v>1115.934346</v>
      </c>
      <c r="K4088">
        <v>425.21126800000002</v>
      </c>
    </row>
    <row r="4089" spans="1:11" x14ac:dyDescent="0.2">
      <c r="A4089">
        <v>774.498918</v>
      </c>
      <c r="B4089">
        <v>1288.682853</v>
      </c>
      <c r="C4089">
        <v>1000.850352</v>
      </c>
      <c r="D4089">
        <v>679.56064100000003</v>
      </c>
      <c r="E4089">
        <v>316.86792500000001</v>
      </c>
      <c r="F4089">
        <v>513.12269900000001</v>
      </c>
      <c r="G4089">
        <v>486.67647099999999</v>
      </c>
      <c r="H4089">
        <v>310.53932600000002</v>
      </c>
      <c r="I4089">
        <v>695.98131999999998</v>
      </c>
      <c r="J4089">
        <v>263.96153800000002</v>
      </c>
      <c r="K4089">
        <v>1083.037229</v>
      </c>
    </row>
    <row r="4090" spans="1:11" x14ac:dyDescent="0.2">
      <c r="A4090">
        <v>410.29801300000003</v>
      </c>
      <c r="B4090">
        <v>1318.5447799999999</v>
      </c>
      <c r="C4090">
        <v>765.262069</v>
      </c>
      <c r="D4090">
        <v>687.84560899999997</v>
      </c>
      <c r="E4090">
        <v>647.453577</v>
      </c>
      <c r="F4090">
        <v>530.01595699999996</v>
      </c>
      <c r="G4090">
        <v>587.77238799999998</v>
      </c>
      <c r="H4090">
        <v>272.33846199999999</v>
      </c>
      <c r="I4090">
        <v>471.82352900000001</v>
      </c>
      <c r="J4090">
        <v>785.10978</v>
      </c>
      <c r="K4090">
        <v>766.78042300000004</v>
      </c>
    </row>
    <row r="4091" spans="1:11" x14ac:dyDescent="0.2">
      <c r="A4091">
        <v>469.70901600000002</v>
      </c>
      <c r="B4091">
        <v>772.10216700000001</v>
      </c>
      <c r="C4091">
        <v>1049.4419089999999</v>
      </c>
      <c r="D4091">
        <v>660.76944100000003</v>
      </c>
      <c r="E4091">
        <v>555.05978300000004</v>
      </c>
      <c r="F4091">
        <v>826.43295000000001</v>
      </c>
      <c r="G4091">
        <v>760.13223100000005</v>
      </c>
      <c r="H4091">
        <v>278.28571399999998</v>
      </c>
      <c r="I4091">
        <v>901.44536400000004</v>
      </c>
      <c r="J4091">
        <v>660.031792</v>
      </c>
      <c r="K4091">
        <v>275.066667</v>
      </c>
    </row>
    <row r="4092" spans="1:11" x14ac:dyDescent="0.2">
      <c r="A4092">
        <v>492.99300699999998</v>
      </c>
      <c r="B4092">
        <v>498.77872300000001</v>
      </c>
      <c r="C4092">
        <v>914.92809399999999</v>
      </c>
      <c r="D4092">
        <v>630.76</v>
      </c>
      <c r="E4092">
        <v>601.72443699999997</v>
      </c>
      <c r="F4092">
        <v>651.01526699999999</v>
      </c>
      <c r="G4092">
        <v>292.81538499999999</v>
      </c>
      <c r="H4092">
        <v>256.35000000000002</v>
      </c>
      <c r="I4092">
        <v>305.13953500000002</v>
      </c>
      <c r="J4092">
        <v>963.86030300000004</v>
      </c>
      <c r="K4092">
        <v>250.68965499999999</v>
      </c>
    </row>
    <row r="4093" spans="1:11" x14ac:dyDescent="0.2">
      <c r="A4093">
        <v>297.06097599999998</v>
      </c>
      <c r="B4093">
        <v>569.52960499999995</v>
      </c>
      <c r="C4093">
        <v>749.97468400000002</v>
      </c>
      <c r="D4093">
        <v>715.25539300000003</v>
      </c>
      <c r="E4093">
        <v>597.36114399999997</v>
      </c>
      <c r="F4093">
        <v>720.12958400000002</v>
      </c>
      <c r="G4093">
        <v>815.62620200000003</v>
      </c>
      <c r="H4093">
        <v>242.43478300000001</v>
      </c>
      <c r="I4093">
        <v>414.00537600000001</v>
      </c>
      <c r="J4093">
        <v>1101.0493710000001</v>
      </c>
      <c r="K4093">
        <v>613.70707100000004</v>
      </c>
    </row>
    <row r="4094" spans="1:11" x14ac:dyDescent="0.2">
      <c r="A4094">
        <v>971.24528299999997</v>
      </c>
      <c r="B4094">
        <v>1092.471311</v>
      </c>
      <c r="C4094">
        <v>364.46835399999998</v>
      </c>
      <c r="D4094">
        <v>425.34362900000002</v>
      </c>
      <c r="E4094">
        <v>255.055556</v>
      </c>
      <c r="F4094">
        <v>594.65720999999996</v>
      </c>
      <c r="G4094">
        <v>314.20339000000001</v>
      </c>
      <c r="H4094">
        <v>271.23076900000001</v>
      </c>
      <c r="I4094">
        <v>568.97466799999995</v>
      </c>
      <c r="J4094">
        <v>236.86666700000001</v>
      </c>
      <c r="K4094">
        <v>828.99360999999999</v>
      </c>
    </row>
    <row r="4095" spans="1:11" x14ac:dyDescent="0.2">
      <c r="A4095">
        <v>467.11049700000001</v>
      </c>
      <c r="B4095">
        <v>391.70476200000002</v>
      </c>
      <c r="C4095">
        <v>1236.4601399999999</v>
      </c>
      <c r="D4095">
        <v>248.064516</v>
      </c>
      <c r="E4095">
        <v>264.47826099999997</v>
      </c>
      <c r="F4095">
        <v>657.37313400000005</v>
      </c>
      <c r="G4095">
        <v>442.18181800000002</v>
      </c>
      <c r="H4095">
        <v>260.57499999999999</v>
      </c>
      <c r="I4095">
        <v>534.34661400000005</v>
      </c>
      <c r="J4095">
        <v>257.5</v>
      </c>
      <c r="K4095">
        <v>863.50170100000003</v>
      </c>
    </row>
    <row r="4096" spans="1:11" x14ac:dyDescent="0.2">
      <c r="A4096">
        <v>983.60451999999998</v>
      </c>
      <c r="B4096">
        <v>775.24814800000001</v>
      </c>
      <c r="C4096">
        <v>1102.283361</v>
      </c>
      <c r="D4096">
        <v>279.19512200000003</v>
      </c>
      <c r="E4096">
        <v>285.72222199999999</v>
      </c>
      <c r="F4096">
        <v>737.86405999999999</v>
      </c>
      <c r="G4096">
        <v>487.455128</v>
      </c>
      <c r="H4096">
        <v>248.96774199999999</v>
      </c>
      <c r="I4096">
        <v>482.366038</v>
      </c>
      <c r="J4096">
        <v>787.01834899999994</v>
      </c>
      <c r="K4096">
        <v>1569.188596</v>
      </c>
    </row>
    <row r="4097" spans="1:11" x14ac:dyDescent="0.2">
      <c r="A4097">
        <v>1064.1475049999999</v>
      </c>
      <c r="B4097">
        <v>911.28018199999997</v>
      </c>
      <c r="C4097">
        <v>341.18840599999999</v>
      </c>
      <c r="D4097">
        <v>800.31333299999994</v>
      </c>
      <c r="E4097">
        <v>242</v>
      </c>
      <c r="F4097">
        <v>459.85596700000002</v>
      </c>
      <c r="G4097">
        <v>238.08333300000001</v>
      </c>
      <c r="H4097">
        <v>318.61842100000001</v>
      </c>
      <c r="I4097">
        <v>813.26953500000002</v>
      </c>
      <c r="J4097">
        <v>969.88565900000003</v>
      </c>
      <c r="K4097">
        <v>656.22257100000002</v>
      </c>
    </row>
    <row r="4098" spans="1:11" x14ac:dyDescent="0.2">
      <c r="A4098">
        <v>780.252475</v>
      </c>
      <c r="B4098">
        <v>1253.0650129999999</v>
      </c>
      <c r="C4098">
        <v>820.51373599999999</v>
      </c>
      <c r="D4098">
        <v>344.81521700000002</v>
      </c>
      <c r="E4098">
        <v>766.08651899999995</v>
      </c>
      <c r="F4098">
        <v>454.45890400000002</v>
      </c>
      <c r="G4098">
        <v>793.13982099999998</v>
      </c>
      <c r="H4098">
        <v>241.1</v>
      </c>
      <c r="I4098">
        <v>691.23950600000001</v>
      </c>
      <c r="J4098">
        <v>326.80357099999998</v>
      </c>
      <c r="K4098">
        <v>694.76538500000004</v>
      </c>
    </row>
    <row r="4099" spans="1:11" x14ac:dyDescent="0.2">
      <c r="A4099">
        <v>1120.0836730000001</v>
      </c>
      <c r="B4099">
        <v>415.38235300000002</v>
      </c>
      <c r="C4099">
        <v>1199.8344750000001</v>
      </c>
      <c r="D4099">
        <v>469.75170800000001</v>
      </c>
      <c r="E4099">
        <v>528.88957100000005</v>
      </c>
      <c r="F4099">
        <v>637.11352699999998</v>
      </c>
      <c r="G4099">
        <v>729.22622100000001</v>
      </c>
      <c r="H4099">
        <v>251.0625</v>
      </c>
      <c r="I4099">
        <v>701.16788299999996</v>
      </c>
      <c r="J4099">
        <v>557.10108300000002</v>
      </c>
      <c r="K4099">
        <v>335.09756099999998</v>
      </c>
    </row>
    <row r="4100" spans="1:11" x14ac:dyDescent="0.2">
      <c r="A4100">
        <v>891.42904799999997</v>
      </c>
      <c r="B4100">
        <v>801.69530199999997</v>
      </c>
      <c r="C4100">
        <v>1140.6965379999999</v>
      </c>
      <c r="D4100">
        <v>699.02979100000005</v>
      </c>
      <c r="E4100">
        <v>615.65637100000004</v>
      </c>
      <c r="F4100">
        <v>357.48611099999999</v>
      </c>
      <c r="G4100">
        <v>572.72566400000005</v>
      </c>
      <c r="H4100">
        <v>241.59375</v>
      </c>
      <c r="I4100">
        <v>363.55284599999999</v>
      </c>
      <c r="J4100">
        <v>1074.64688</v>
      </c>
      <c r="K4100">
        <v>1191.942556</v>
      </c>
    </row>
    <row r="4101" spans="1:11" x14ac:dyDescent="0.2">
      <c r="A4101">
        <v>619.03165300000001</v>
      </c>
      <c r="B4101">
        <v>1003.970232</v>
      </c>
      <c r="C4101">
        <v>816.04868199999999</v>
      </c>
      <c r="D4101">
        <v>534.05794900000001</v>
      </c>
      <c r="E4101">
        <v>693.740185</v>
      </c>
      <c r="F4101">
        <v>321.60000000000002</v>
      </c>
      <c r="G4101">
        <v>717.07360400000005</v>
      </c>
      <c r="H4101">
        <v>259.21951200000001</v>
      </c>
      <c r="I4101">
        <v>316.65812</v>
      </c>
      <c r="J4101">
        <v>846.30493799999999</v>
      </c>
      <c r="K4101">
        <v>467.42660599999999</v>
      </c>
    </row>
    <row r="4102" spans="1:11" x14ac:dyDescent="0.2">
      <c r="A4102">
        <v>907.93018500000005</v>
      </c>
      <c r="B4102">
        <v>1206.3018500000001</v>
      </c>
      <c r="C4102">
        <v>852.97756400000003</v>
      </c>
      <c r="D4102">
        <v>245.61290299999999</v>
      </c>
      <c r="E4102">
        <v>591.91999999999996</v>
      </c>
      <c r="F4102">
        <v>747.77105300000005</v>
      </c>
      <c r="G4102">
        <v>503.31515200000001</v>
      </c>
      <c r="H4102">
        <v>286.22641499999997</v>
      </c>
      <c r="I4102">
        <v>312.36065600000001</v>
      </c>
      <c r="J4102">
        <v>713.63788999999997</v>
      </c>
      <c r="K4102">
        <v>1041.8031089999999</v>
      </c>
    </row>
    <row r="4103" spans="1:11" x14ac:dyDescent="0.2">
      <c r="A4103">
        <v>934.29584999999997</v>
      </c>
      <c r="B4103">
        <v>703.26509199999998</v>
      </c>
      <c r="C4103">
        <v>730.88721799999996</v>
      </c>
      <c r="D4103">
        <v>479.14634100000001</v>
      </c>
      <c r="E4103">
        <v>414.84848499999998</v>
      </c>
      <c r="F4103">
        <v>633.90454499999998</v>
      </c>
      <c r="G4103">
        <v>383.828283</v>
      </c>
      <c r="H4103">
        <v>369.813131</v>
      </c>
      <c r="I4103">
        <v>596.62359600000002</v>
      </c>
      <c r="J4103">
        <v>659.52671799999996</v>
      </c>
      <c r="K4103">
        <v>591.68555200000003</v>
      </c>
    </row>
    <row r="4104" spans="1:11" x14ac:dyDescent="0.2">
      <c r="A4104">
        <v>666.79126199999996</v>
      </c>
      <c r="B4104">
        <v>1096.045028</v>
      </c>
      <c r="C4104">
        <v>1215.3429180000001</v>
      </c>
      <c r="D4104">
        <v>274.33333299999998</v>
      </c>
      <c r="E4104">
        <v>559.43137300000001</v>
      </c>
      <c r="F4104">
        <v>791.67123300000003</v>
      </c>
      <c r="G4104">
        <v>518.57831299999998</v>
      </c>
      <c r="H4104">
        <v>237.47058799999999</v>
      </c>
      <c r="I4104">
        <v>446.32128499999999</v>
      </c>
      <c r="J4104">
        <v>510.10884399999998</v>
      </c>
      <c r="K4104">
        <v>385.60294099999999</v>
      </c>
    </row>
    <row r="4105" spans="1:11" x14ac:dyDescent="0.2">
      <c r="A4105">
        <v>538.90575899999999</v>
      </c>
      <c r="B4105">
        <v>750.773414</v>
      </c>
      <c r="C4105">
        <v>313.60215099999999</v>
      </c>
      <c r="D4105">
        <v>268.85365899999999</v>
      </c>
      <c r="E4105">
        <v>625.29059800000005</v>
      </c>
      <c r="F4105">
        <v>461.16296299999999</v>
      </c>
      <c r="G4105">
        <v>331.161765</v>
      </c>
      <c r="H4105">
        <v>280.91860500000001</v>
      </c>
      <c r="I4105">
        <v>986.33756800000003</v>
      </c>
      <c r="J4105">
        <v>358.04629599999998</v>
      </c>
      <c r="K4105">
        <v>697.00360999999998</v>
      </c>
    </row>
    <row r="4106" spans="1:11" x14ac:dyDescent="0.2">
      <c r="A4106">
        <v>330.86021499999998</v>
      </c>
      <c r="B4106">
        <v>599.25806499999999</v>
      </c>
      <c r="C4106">
        <v>534.20231200000001</v>
      </c>
      <c r="D4106">
        <v>363.41095899999999</v>
      </c>
      <c r="E4106">
        <v>371.695652</v>
      </c>
      <c r="F4106">
        <v>469.535211</v>
      </c>
      <c r="G4106">
        <v>332.18309900000003</v>
      </c>
      <c r="H4106">
        <v>234.705882</v>
      </c>
      <c r="I4106">
        <v>548.41441399999997</v>
      </c>
      <c r="J4106">
        <v>245</v>
      </c>
      <c r="K4106">
        <v>309.41891900000002</v>
      </c>
    </row>
    <row r="4107" spans="1:11" x14ac:dyDescent="0.2">
      <c r="A4107">
        <v>615.24242400000003</v>
      </c>
      <c r="B4107">
        <v>564.89372000000003</v>
      </c>
      <c r="C4107">
        <v>1210.2449320000001</v>
      </c>
      <c r="D4107">
        <v>620.805252</v>
      </c>
      <c r="E4107">
        <v>434.84861699999999</v>
      </c>
      <c r="F4107">
        <v>494.788321</v>
      </c>
      <c r="G4107">
        <v>339.604938</v>
      </c>
      <c r="H4107">
        <v>302.14634100000001</v>
      </c>
      <c r="I4107">
        <v>806.09473200000002</v>
      </c>
      <c r="J4107">
        <v>1237.9691909999999</v>
      </c>
      <c r="K4107">
        <v>384.31451600000003</v>
      </c>
    </row>
    <row r="4108" spans="1:11" x14ac:dyDescent="0.2">
      <c r="A4108">
        <v>1009.463793</v>
      </c>
      <c r="B4108">
        <v>831.71176500000001</v>
      </c>
      <c r="C4108">
        <v>1116.534314</v>
      </c>
      <c r="D4108">
        <v>245.76923099999999</v>
      </c>
      <c r="E4108">
        <v>356.43283600000001</v>
      </c>
      <c r="F4108">
        <v>766.06593399999997</v>
      </c>
      <c r="G4108">
        <v>538.04123700000002</v>
      </c>
      <c r="H4108">
        <v>303.01333299999999</v>
      </c>
      <c r="I4108">
        <v>1097.8905050000001</v>
      </c>
      <c r="J4108">
        <v>429.97561000000002</v>
      </c>
      <c r="K4108">
        <v>1223.938907</v>
      </c>
    </row>
    <row r="4109" spans="1:11" x14ac:dyDescent="0.2">
      <c r="A4109">
        <v>774.66574600000001</v>
      </c>
      <c r="B4109">
        <v>849.95041300000003</v>
      </c>
      <c r="C4109">
        <v>740.62051299999996</v>
      </c>
      <c r="D4109">
        <v>353.44270799999998</v>
      </c>
      <c r="E4109">
        <v>513.78804300000002</v>
      </c>
      <c r="F4109">
        <v>708.53311299999996</v>
      </c>
      <c r="G4109">
        <v>360.40594099999998</v>
      </c>
      <c r="H4109">
        <v>240.615385</v>
      </c>
      <c r="I4109">
        <v>1027.60689</v>
      </c>
      <c r="J4109">
        <v>1037.2941949999999</v>
      </c>
      <c r="K4109">
        <v>523.59016399999996</v>
      </c>
    </row>
    <row r="4110" spans="1:11" x14ac:dyDescent="0.2">
      <c r="A4110">
        <v>443.00775199999998</v>
      </c>
      <c r="B4110">
        <v>257.38888900000001</v>
      </c>
      <c r="C4110">
        <v>988.31908999999996</v>
      </c>
      <c r="D4110">
        <v>531.05060700000001</v>
      </c>
      <c r="E4110">
        <v>894.76601700000003</v>
      </c>
      <c r="F4110">
        <v>596.91213400000004</v>
      </c>
      <c r="G4110">
        <v>277.35135100000002</v>
      </c>
      <c r="H4110">
        <v>246.45833300000001</v>
      </c>
      <c r="I4110">
        <v>742.99188200000003</v>
      </c>
      <c r="J4110">
        <v>949.36093000000005</v>
      </c>
      <c r="K4110">
        <v>919.83282699999995</v>
      </c>
    </row>
    <row r="4111" spans="1:11" x14ac:dyDescent="0.2">
      <c r="A4111">
        <v>719.20430099999999</v>
      </c>
      <c r="B4111">
        <v>1223.9566600000001</v>
      </c>
      <c r="C4111">
        <v>274.09090900000001</v>
      </c>
      <c r="D4111">
        <v>268.20689700000003</v>
      </c>
      <c r="E4111">
        <v>239.53846200000001</v>
      </c>
      <c r="F4111">
        <v>628.35620900000004</v>
      </c>
      <c r="G4111">
        <v>650.66123800000003</v>
      </c>
      <c r="H4111">
        <v>276.63333299999999</v>
      </c>
      <c r="I4111">
        <v>431.11052599999999</v>
      </c>
      <c r="J4111">
        <v>1136.060884</v>
      </c>
      <c r="K4111">
        <v>1144.38499</v>
      </c>
    </row>
    <row r="4112" spans="1:11" x14ac:dyDescent="0.2">
      <c r="A4112">
        <v>719.25336900000002</v>
      </c>
      <c r="B4112">
        <v>725.62601600000005</v>
      </c>
      <c r="C4112">
        <v>1603.0241309999999</v>
      </c>
      <c r="D4112">
        <v>486.81690099999997</v>
      </c>
      <c r="E4112">
        <v>434.05982899999998</v>
      </c>
      <c r="F4112">
        <v>401.96808499999997</v>
      </c>
      <c r="G4112">
        <v>632.84191799999996</v>
      </c>
      <c r="H4112">
        <v>238.4</v>
      </c>
      <c r="I4112">
        <v>734.87595399999998</v>
      </c>
      <c r="J4112">
        <v>635.375405</v>
      </c>
      <c r="K4112">
        <v>527.58677699999998</v>
      </c>
    </row>
    <row r="4113" spans="1:11" x14ac:dyDescent="0.2">
      <c r="A4113">
        <v>481.34825899999998</v>
      </c>
      <c r="B4113">
        <v>941.92150200000003</v>
      </c>
      <c r="C4113">
        <v>797.95491800000002</v>
      </c>
      <c r="D4113">
        <v>319</v>
      </c>
      <c r="E4113">
        <v>560.42666699999995</v>
      </c>
      <c r="F4113">
        <v>425.64705900000001</v>
      </c>
      <c r="G4113">
        <v>410.44274799999999</v>
      </c>
      <c r="H4113">
        <v>412.13709699999998</v>
      </c>
      <c r="I4113">
        <v>380.93827199999998</v>
      </c>
      <c r="J4113">
        <v>949.90050199999996</v>
      </c>
      <c r="K4113">
        <v>1213.741636</v>
      </c>
    </row>
    <row r="4114" spans="1:11" x14ac:dyDescent="0.2">
      <c r="A4114">
        <v>881.65843600000005</v>
      </c>
      <c r="B4114">
        <v>1185.19586</v>
      </c>
      <c r="C4114">
        <v>1283.0224029999999</v>
      </c>
      <c r="D4114">
        <v>271.47826099999997</v>
      </c>
      <c r="E4114">
        <v>693.24169199999994</v>
      </c>
      <c r="F4114">
        <v>392.94039700000002</v>
      </c>
      <c r="G4114">
        <v>273.64516099999997</v>
      </c>
      <c r="H4114">
        <v>318.36363599999999</v>
      </c>
      <c r="I4114">
        <v>1222.3553810000001</v>
      </c>
      <c r="J4114">
        <v>271.51315799999998</v>
      </c>
      <c r="K4114">
        <v>1072.8022599999999</v>
      </c>
    </row>
    <row r="4115" spans="1:11" x14ac:dyDescent="0.2">
      <c r="A4115">
        <v>634.89085499999999</v>
      </c>
      <c r="B4115">
        <v>349.97916700000002</v>
      </c>
      <c r="C4115">
        <v>1029.9257030000001</v>
      </c>
      <c r="D4115">
        <v>589.39043200000003</v>
      </c>
      <c r="E4115">
        <v>389.569231</v>
      </c>
      <c r="F4115">
        <v>270.07692300000002</v>
      </c>
      <c r="G4115">
        <v>752.49537599999996</v>
      </c>
      <c r="H4115">
        <v>263.6875</v>
      </c>
      <c r="I4115">
        <v>409.39705900000001</v>
      </c>
      <c r="J4115">
        <v>573.98636899999997</v>
      </c>
      <c r="K4115">
        <v>430.58695699999998</v>
      </c>
    </row>
    <row r="4116" spans="1:11" x14ac:dyDescent="0.2">
      <c r="A4116">
        <v>370.635514</v>
      </c>
      <c r="B4116">
        <v>433.38961</v>
      </c>
      <c r="C4116">
        <v>1295.5915090000001</v>
      </c>
      <c r="D4116">
        <v>766.15736900000002</v>
      </c>
      <c r="E4116">
        <v>502.232955</v>
      </c>
      <c r="F4116">
        <v>422.66666700000002</v>
      </c>
      <c r="G4116">
        <v>280.847826</v>
      </c>
      <c r="H4116">
        <v>257.14285699999999</v>
      </c>
      <c r="I4116">
        <v>897.51535799999999</v>
      </c>
      <c r="J4116">
        <v>603.89719600000001</v>
      </c>
      <c r="K4116">
        <v>1280.5905909999999</v>
      </c>
    </row>
    <row r="4117" spans="1:11" x14ac:dyDescent="0.2">
      <c r="A4117">
        <v>368.83846199999999</v>
      </c>
      <c r="B4117">
        <v>1025.7095159999999</v>
      </c>
      <c r="C4117">
        <v>758.18867899999998</v>
      </c>
      <c r="D4117">
        <v>551.73713599999996</v>
      </c>
      <c r="E4117">
        <v>403.46017699999999</v>
      </c>
      <c r="F4117">
        <v>721.94267500000001</v>
      </c>
      <c r="G4117">
        <v>745.34801800000002</v>
      </c>
      <c r="H4117">
        <v>248.45</v>
      </c>
      <c r="I4117">
        <v>1018.228188</v>
      </c>
      <c r="J4117">
        <v>1017.639586</v>
      </c>
      <c r="K4117">
        <v>1197.9400450000001</v>
      </c>
    </row>
    <row r="4118" spans="1:11" x14ac:dyDescent="0.2">
      <c r="A4118">
        <v>786.505405</v>
      </c>
      <c r="B4118">
        <v>690.25165600000003</v>
      </c>
      <c r="C4118">
        <v>1212.0318119999999</v>
      </c>
      <c r="D4118">
        <v>462.00413200000003</v>
      </c>
      <c r="E4118">
        <v>736.86898199999996</v>
      </c>
      <c r="F4118">
        <v>649.84905700000002</v>
      </c>
      <c r="G4118">
        <v>285.83928600000002</v>
      </c>
      <c r="H4118">
        <v>240.5</v>
      </c>
      <c r="I4118">
        <v>697.955466</v>
      </c>
      <c r="J4118">
        <v>1041.283594</v>
      </c>
      <c r="K4118">
        <v>960.47005999999999</v>
      </c>
    </row>
    <row r="4119" spans="1:11" x14ac:dyDescent="0.2">
      <c r="A4119">
        <v>815.27094499999998</v>
      </c>
      <c r="B4119">
        <v>1376.261649</v>
      </c>
      <c r="C4119">
        <v>1142.385728</v>
      </c>
      <c r="D4119">
        <v>546.97402599999998</v>
      </c>
      <c r="E4119">
        <v>245.8125</v>
      </c>
      <c r="F4119">
        <v>403.78181799999999</v>
      </c>
      <c r="G4119">
        <v>490.16107399999999</v>
      </c>
      <c r="H4119">
        <v>278.73684200000002</v>
      </c>
      <c r="I4119">
        <v>710.50488600000006</v>
      </c>
      <c r="J4119">
        <v>534.16942100000006</v>
      </c>
      <c r="K4119">
        <v>934.27803700000004</v>
      </c>
    </row>
    <row r="4120" spans="1:11" x14ac:dyDescent="0.2">
      <c r="A4120">
        <v>987.191686</v>
      </c>
      <c r="B4120">
        <v>1076.5961070000001</v>
      </c>
      <c r="C4120">
        <v>259.63157899999999</v>
      </c>
      <c r="D4120">
        <v>332.898551</v>
      </c>
      <c r="E4120">
        <v>271.43478299999998</v>
      </c>
      <c r="F4120">
        <v>615.38789199999997</v>
      </c>
      <c r="G4120">
        <v>560.40196100000003</v>
      </c>
      <c r="H4120">
        <v>349.05194799999998</v>
      </c>
      <c r="I4120">
        <v>291.868132</v>
      </c>
      <c r="J4120">
        <v>270.57692300000002</v>
      </c>
      <c r="K4120">
        <v>314</v>
      </c>
    </row>
    <row r="4121" spans="1:11" x14ac:dyDescent="0.2">
      <c r="A4121">
        <v>816.12561600000004</v>
      </c>
      <c r="B4121">
        <v>1179.016341</v>
      </c>
      <c r="C4121">
        <v>919.73257999999998</v>
      </c>
      <c r="D4121">
        <v>242.375</v>
      </c>
      <c r="E4121">
        <v>710.06811100000004</v>
      </c>
      <c r="F4121">
        <v>765.63793099999998</v>
      </c>
      <c r="G4121">
        <v>555.47926299999995</v>
      </c>
      <c r="H4121">
        <v>240.23809499999999</v>
      </c>
      <c r="I4121">
        <v>797.5</v>
      </c>
      <c r="J4121">
        <v>408.71515199999999</v>
      </c>
      <c r="K4121">
        <v>929.21768699999996</v>
      </c>
    </row>
    <row r="4122" spans="1:11" x14ac:dyDescent="0.2">
      <c r="A4122">
        <v>431.42857099999998</v>
      </c>
      <c r="B4122">
        <v>989.19035699999995</v>
      </c>
      <c r="C4122">
        <v>1124.939169</v>
      </c>
      <c r="D4122">
        <v>530.64891</v>
      </c>
      <c r="E4122">
        <v>249</v>
      </c>
      <c r="F4122">
        <v>646.01129900000001</v>
      </c>
      <c r="G4122">
        <v>391.34567900000002</v>
      </c>
      <c r="H4122">
        <v>246.172414</v>
      </c>
      <c r="I4122">
        <v>1071.515535</v>
      </c>
      <c r="J4122">
        <v>284.20481899999999</v>
      </c>
      <c r="K4122">
        <v>880.30534399999999</v>
      </c>
    </row>
    <row r="4123" spans="1:11" x14ac:dyDescent="0.2">
      <c r="A4123">
        <v>401.06735800000001</v>
      </c>
      <c r="B4123">
        <v>447.22272700000002</v>
      </c>
      <c r="C4123">
        <v>1492.1211860000001</v>
      </c>
      <c r="D4123">
        <v>293.65934099999998</v>
      </c>
      <c r="E4123">
        <v>347.79166700000002</v>
      </c>
      <c r="F4123">
        <v>457.4</v>
      </c>
      <c r="G4123">
        <v>295.614035</v>
      </c>
      <c r="H4123">
        <v>245.3</v>
      </c>
      <c r="I4123">
        <v>998.11564599999997</v>
      </c>
      <c r="J4123">
        <v>665.890041</v>
      </c>
      <c r="K4123">
        <v>726.16486499999996</v>
      </c>
    </row>
    <row r="4124" spans="1:11" x14ac:dyDescent="0.2">
      <c r="A4124">
        <v>763.43877599999996</v>
      </c>
      <c r="B4124">
        <v>1051.28801</v>
      </c>
      <c r="C4124">
        <v>1159.150666</v>
      </c>
      <c r="D4124">
        <v>416.065359</v>
      </c>
      <c r="E4124">
        <v>642.15957400000002</v>
      </c>
      <c r="F4124">
        <v>764.78441599999996</v>
      </c>
      <c r="G4124">
        <v>315.40540499999997</v>
      </c>
      <c r="H4124">
        <v>259.27272699999997</v>
      </c>
      <c r="I4124">
        <v>805.47288900000001</v>
      </c>
      <c r="J4124">
        <v>828.42215699999997</v>
      </c>
      <c r="K4124">
        <v>516.66287899999998</v>
      </c>
    </row>
    <row r="4125" spans="1:11" x14ac:dyDescent="0.2">
      <c r="A4125">
        <v>990.96413500000006</v>
      </c>
      <c r="B4125">
        <v>531.10769200000004</v>
      </c>
      <c r="C4125">
        <v>385.63043499999998</v>
      </c>
      <c r="D4125">
        <v>408.75</v>
      </c>
      <c r="E4125">
        <v>649.48915199999999</v>
      </c>
      <c r="F4125">
        <v>238.64285699999999</v>
      </c>
      <c r="G4125">
        <v>315.5</v>
      </c>
      <c r="H4125">
        <v>312.91044799999997</v>
      </c>
      <c r="I4125">
        <v>589.28764799999999</v>
      </c>
      <c r="J4125">
        <v>484.47089899999997</v>
      </c>
      <c r="K4125">
        <v>489.6</v>
      </c>
    </row>
    <row r="4126" spans="1:11" x14ac:dyDescent="0.2">
      <c r="A4126">
        <v>1014.150155</v>
      </c>
      <c r="B4126">
        <v>991.83783800000003</v>
      </c>
      <c r="C4126">
        <v>1138.4201519999999</v>
      </c>
      <c r="D4126">
        <v>418.236041</v>
      </c>
      <c r="E4126">
        <v>673.60516600000005</v>
      </c>
      <c r="F4126">
        <v>426.87963000000002</v>
      </c>
      <c r="G4126">
        <v>655.92334500000004</v>
      </c>
      <c r="H4126">
        <v>246.25806499999999</v>
      </c>
      <c r="I4126">
        <v>771.77755500000001</v>
      </c>
      <c r="J4126">
        <v>1102.501696</v>
      </c>
      <c r="K4126">
        <v>872.45086700000002</v>
      </c>
    </row>
    <row r="4127" spans="1:11" x14ac:dyDescent="0.2">
      <c r="A4127">
        <v>1147.0201420000001</v>
      </c>
      <c r="B4127">
        <v>350.48837200000003</v>
      </c>
      <c r="C4127">
        <v>684.39672099999996</v>
      </c>
      <c r="D4127">
        <v>710.384139</v>
      </c>
      <c r="E4127">
        <v>546.098522</v>
      </c>
      <c r="F4127">
        <v>516.92763200000002</v>
      </c>
      <c r="G4127">
        <v>569.46249999999998</v>
      </c>
      <c r="H4127">
        <v>253.15</v>
      </c>
      <c r="I4127">
        <v>571.45867799999996</v>
      </c>
      <c r="J4127">
        <v>1161.876289</v>
      </c>
      <c r="K4127">
        <v>848.29525999999998</v>
      </c>
    </row>
    <row r="4128" spans="1:11" x14ac:dyDescent="0.2">
      <c r="A4128">
        <v>386.42446000000001</v>
      </c>
      <c r="B4128">
        <v>347.6</v>
      </c>
      <c r="C4128">
        <v>296.39130399999999</v>
      </c>
      <c r="D4128">
        <v>679.74242400000003</v>
      </c>
      <c r="E4128">
        <v>330.92405100000002</v>
      </c>
      <c r="F4128">
        <v>611.928</v>
      </c>
      <c r="G4128">
        <v>471.75</v>
      </c>
      <c r="H4128">
        <v>302.93258400000002</v>
      </c>
      <c r="I4128">
        <v>868.95215299999995</v>
      </c>
      <c r="J4128">
        <v>801.02588200000002</v>
      </c>
      <c r="K4128">
        <v>605.699074</v>
      </c>
    </row>
    <row r="4129" spans="1:11" x14ac:dyDescent="0.2">
      <c r="A4129">
        <v>890.43841599999996</v>
      </c>
      <c r="B4129">
        <v>1242.8445300000001</v>
      </c>
      <c r="C4129">
        <v>1158.4146760000001</v>
      </c>
      <c r="D4129">
        <v>392.66279100000003</v>
      </c>
      <c r="E4129">
        <v>304.72727300000003</v>
      </c>
      <c r="F4129">
        <v>696.22821599999997</v>
      </c>
      <c r="G4129">
        <v>485.27894700000002</v>
      </c>
      <c r="H4129">
        <v>258.64444400000002</v>
      </c>
      <c r="I4129">
        <v>412.58201100000002</v>
      </c>
      <c r="J4129">
        <v>515.91284399999995</v>
      </c>
      <c r="K4129">
        <v>969.18181800000002</v>
      </c>
    </row>
    <row r="4130" spans="1:11" x14ac:dyDescent="0.2">
      <c r="A4130">
        <v>964.648819</v>
      </c>
      <c r="B4130">
        <v>254.36842100000001</v>
      </c>
      <c r="C4130">
        <v>575.61728400000004</v>
      </c>
      <c r="D4130">
        <v>1057.226938</v>
      </c>
      <c r="E4130">
        <v>781.47976900000003</v>
      </c>
      <c r="F4130">
        <v>357.01492500000001</v>
      </c>
      <c r="G4130">
        <v>582.54999999999995</v>
      </c>
      <c r="H4130">
        <v>330.4</v>
      </c>
      <c r="I4130">
        <v>1001.931408</v>
      </c>
      <c r="J4130">
        <v>1114.4678550000001</v>
      </c>
      <c r="K4130">
        <v>285.57894700000003</v>
      </c>
    </row>
    <row r="4131" spans="1:11" x14ac:dyDescent="0.2">
      <c r="A4131">
        <v>955.50291300000004</v>
      </c>
      <c r="B4131">
        <v>942.08363599999996</v>
      </c>
      <c r="C4131">
        <v>565.22222199999999</v>
      </c>
      <c r="D4131">
        <v>699.29487200000005</v>
      </c>
      <c r="E4131">
        <v>445.15929199999999</v>
      </c>
      <c r="F4131">
        <v>1001.290657</v>
      </c>
      <c r="G4131">
        <v>400.50463000000002</v>
      </c>
      <c r="H4131">
        <v>257.875</v>
      </c>
      <c r="I4131">
        <v>358.07920799999999</v>
      </c>
      <c r="J4131">
        <v>1153.114914</v>
      </c>
      <c r="K4131">
        <v>1024.666667</v>
      </c>
    </row>
    <row r="4132" spans="1:11" x14ac:dyDescent="0.2">
      <c r="A4132">
        <v>405.054348</v>
      </c>
      <c r="B4132">
        <v>1186.3590690000001</v>
      </c>
      <c r="C4132">
        <v>949.39321399999994</v>
      </c>
      <c r="D4132">
        <v>551.24932200000001</v>
      </c>
      <c r="E4132">
        <v>489.214112</v>
      </c>
      <c r="F4132">
        <v>284.78787899999998</v>
      </c>
      <c r="G4132">
        <v>334.81159400000001</v>
      </c>
      <c r="H4132">
        <v>488.813333</v>
      </c>
      <c r="I4132">
        <v>637.09689900000001</v>
      </c>
      <c r="J4132">
        <v>1189.344094</v>
      </c>
      <c r="K4132">
        <v>781.91279099999997</v>
      </c>
    </row>
    <row r="4133" spans="1:11" x14ac:dyDescent="0.2">
      <c r="A4133">
        <v>879.53583600000002</v>
      </c>
      <c r="B4133">
        <v>1062.9784340000001</v>
      </c>
      <c r="C4133">
        <v>1127.538534</v>
      </c>
      <c r="D4133">
        <v>819.80150800000001</v>
      </c>
      <c r="E4133">
        <v>458.53157900000002</v>
      </c>
      <c r="F4133">
        <v>907.41332499999999</v>
      </c>
      <c r="G4133">
        <v>751.93783800000006</v>
      </c>
      <c r="H4133">
        <v>262.28571399999998</v>
      </c>
      <c r="I4133">
        <v>447.83259900000002</v>
      </c>
      <c r="J4133">
        <v>628.72274900000002</v>
      </c>
      <c r="K4133">
        <v>906.96419400000002</v>
      </c>
    </row>
    <row r="4134" spans="1:11" x14ac:dyDescent="0.2">
      <c r="A4134">
        <v>696.70738600000004</v>
      </c>
      <c r="B4134">
        <v>985.30820400000005</v>
      </c>
      <c r="C4134">
        <v>1223.9830770000001</v>
      </c>
      <c r="D4134">
        <v>500.72751299999999</v>
      </c>
      <c r="E4134">
        <v>641.70873800000004</v>
      </c>
      <c r="F4134">
        <v>583.34766999999999</v>
      </c>
      <c r="G4134">
        <v>412.08333299999998</v>
      </c>
      <c r="H4134">
        <v>264.79166700000002</v>
      </c>
      <c r="I4134">
        <v>927.57179499999995</v>
      </c>
      <c r="J4134">
        <v>508.45595900000001</v>
      </c>
      <c r="K4134">
        <v>723.40399000000002</v>
      </c>
    </row>
    <row r="4135" spans="1:11" x14ac:dyDescent="0.2">
      <c r="A4135">
        <v>1011.984733</v>
      </c>
      <c r="B4135">
        <v>1116.192362</v>
      </c>
      <c r="C4135">
        <v>1136.5936919999999</v>
      </c>
      <c r="D4135">
        <v>430.85829999999999</v>
      </c>
      <c r="E4135">
        <v>393.75</v>
      </c>
      <c r="F4135">
        <v>685.96886400000005</v>
      </c>
      <c r="G4135">
        <v>377.47916700000002</v>
      </c>
      <c r="H4135">
        <v>264.54166700000002</v>
      </c>
      <c r="I4135">
        <v>763.13232100000005</v>
      </c>
      <c r="J4135">
        <v>1005.361368</v>
      </c>
      <c r="K4135">
        <v>342.19117599999998</v>
      </c>
    </row>
    <row r="4136" spans="1:11" x14ac:dyDescent="0.2">
      <c r="A4136">
        <v>1019.722892</v>
      </c>
      <c r="B4136">
        <v>1032.2669169999999</v>
      </c>
      <c r="C4136">
        <v>1457.5321799999999</v>
      </c>
      <c r="D4136">
        <v>518.74769200000003</v>
      </c>
      <c r="E4136">
        <v>286.47058800000002</v>
      </c>
      <c r="F4136">
        <v>712.53246799999999</v>
      </c>
      <c r="G4136">
        <v>347.79660999999999</v>
      </c>
      <c r="H4136">
        <v>251.85365899999999</v>
      </c>
      <c r="I4136">
        <v>812.93131300000005</v>
      </c>
      <c r="J4136">
        <v>936.7</v>
      </c>
      <c r="K4136">
        <v>1028.9079999999999</v>
      </c>
    </row>
    <row r="4137" spans="1:11" x14ac:dyDescent="0.2">
      <c r="A4137">
        <v>614.10377400000004</v>
      </c>
      <c r="B4137">
        <v>1259.8058570000001</v>
      </c>
      <c r="C4137">
        <v>423.84482800000001</v>
      </c>
      <c r="D4137">
        <v>381.39795900000001</v>
      </c>
      <c r="E4137">
        <v>508.48365999999999</v>
      </c>
      <c r="F4137">
        <v>303.17391300000003</v>
      </c>
      <c r="G4137">
        <v>394.63694299999997</v>
      </c>
      <c r="H4137">
        <v>235.76923099999999</v>
      </c>
      <c r="I4137">
        <v>288.47727300000003</v>
      </c>
      <c r="J4137">
        <v>264.17721499999999</v>
      </c>
      <c r="K4137">
        <v>937.65079400000002</v>
      </c>
    </row>
    <row r="4138" spans="1:11" x14ac:dyDescent="0.2">
      <c r="A4138">
        <v>1043.1001409999999</v>
      </c>
      <c r="B4138">
        <v>821.17211699999996</v>
      </c>
      <c r="C4138">
        <v>808.82493399999998</v>
      </c>
      <c r="D4138">
        <v>431.83154100000002</v>
      </c>
      <c r="E4138">
        <v>432.07253900000001</v>
      </c>
      <c r="F4138">
        <v>787.09708699999999</v>
      </c>
      <c r="G4138">
        <v>726.19417499999997</v>
      </c>
      <c r="H4138">
        <v>382.14864899999998</v>
      </c>
      <c r="I4138">
        <v>637.159806</v>
      </c>
      <c r="J4138">
        <v>730.39374999999995</v>
      </c>
      <c r="K4138">
        <v>706.21261700000002</v>
      </c>
    </row>
    <row r="4139" spans="1:11" x14ac:dyDescent="0.2">
      <c r="A4139">
        <v>535.96638700000005</v>
      </c>
      <c r="B4139">
        <v>1287.211765</v>
      </c>
      <c r="C4139">
        <v>497.56593400000003</v>
      </c>
      <c r="D4139">
        <v>657.30296599999997</v>
      </c>
      <c r="E4139">
        <v>573.73700299999996</v>
      </c>
      <c r="F4139">
        <v>312.77586200000002</v>
      </c>
      <c r="G4139">
        <v>586.02429099999995</v>
      </c>
      <c r="H4139">
        <v>272.02777800000001</v>
      </c>
      <c r="I4139">
        <v>911.48966900000005</v>
      </c>
      <c r="J4139">
        <v>675.15015000000005</v>
      </c>
      <c r="K4139">
        <v>559.74785099999997</v>
      </c>
    </row>
    <row r="4140" spans="1:11" x14ac:dyDescent="0.2">
      <c r="A4140">
        <v>830.36753699999997</v>
      </c>
      <c r="B4140">
        <v>1239.603746</v>
      </c>
      <c r="C4140">
        <v>1081.047836</v>
      </c>
      <c r="D4140">
        <v>320.15942000000001</v>
      </c>
      <c r="E4140">
        <v>281.625</v>
      </c>
      <c r="F4140">
        <v>546.08900500000004</v>
      </c>
      <c r="G4140">
        <v>366.72727300000003</v>
      </c>
      <c r="H4140">
        <v>319.29292900000002</v>
      </c>
      <c r="I4140">
        <v>401.837963</v>
      </c>
      <c r="J4140">
        <v>757.44243400000005</v>
      </c>
      <c r="K4140">
        <v>540.48863600000004</v>
      </c>
    </row>
    <row r="4141" spans="1:11" x14ac:dyDescent="0.2">
      <c r="A4141">
        <v>854.30439799999999</v>
      </c>
      <c r="B4141">
        <v>1017.471669</v>
      </c>
      <c r="C4141">
        <v>1380.836806</v>
      </c>
      <c r="D4141">
        <v>298.43678199999999</v>
      </c>
      <c r="E4141">
        <v>243.84615400000001</v>
      </c>
      <c r="F4141">
        <v>258.95652200000001</v>
      </c>
      <c r="G4141">
        <v>306.10000000000002</v>
      </c>
      <c r="H4141">
        <v>419.49099100000001</v>
      </c>
      <c r="I4141">
        <v>707.09330599999998</v>
      </c>
      <c r="J4141">
        <v>564.68454299999996</v>
      </c>
      <c r="K4141">
        <v>930.925926</v>
      </c>
    </row>
    <row r="4142" spans="1:11" x14ac:dyDescent="0.2">
      <c r="A4142">
        <v>687.6</v>
      </c>
      <c r="B4142">
        <v>930.94467599999996</v>
      </c>
      <c r="C4142">
        <v>1115.944853</v>
      </c>
      <c r="D4142">
        <v>623.87844700000005</v>
      </c>
      <c r="E4142">
        <v>409.018349</v>
      </c>
      <c r="F4142">
        <v>507.84297500000002</v>
      </c>
      <c r="G4142">
        <v>491.625698</v>
      </c>
      <c r="H4142">
        <v>242.84</v>
      </c>
      <c r="I4142">
        <v>353.91743100000002</v>
      </c>
      <c r="J4142">
        <v>1227.802594</v>
      </c>
      <c r="K4142">
        <v>1083.2509030000001</v>
      </c>
    </row>
    <row r="4143" spans="1:11" x14ac:dyDescent="0.2">
      <c r="A4143">
        <v>789.61228400000005</v>
      </c>
      <c r="B4143">
        <v>679.36226999999997</v>
      </c>
      <c r="C4143">
        <v>1104.73991</v>
      </c>
      <c r="D4143">
        <v>347.84042599999998</v>
      </c>
      <c r="E4143">
        <v>623.86956499999997</v>
      </c>
      <c r="F4143">
        <v>681.71080099999995</v>
      </c>
      <c r="G4143">
        <v>250.65384599999999</v>
      </c>
      <c r="H4143">
        <v>234.92307700000001</v>
      </c>
      <c r="I4143">
        <v>986.36517400000002</v>
      </c>
      <c r="J4143">
        <v>386.725191</v>
      </c>
      <c r="K4143">
        <v>978.51129000000003</v>
      </c>
    </row>
    <row r="4144" spans="1:11" x14ac:dyDescent="0.2">
      <c r="A4144">
        <v>387.18254000000002</v>
      </c>
      <c r="B4144">
        <v>1009.510172</v>
      </c>
      <c r="C4144">
        <v>255.16666699999999</v>
      </c>
      <c r="D4144">
        <v>659.84786999999994</v>
      </c>
      <c r="E4144">
        <v>712.48140899999999</v>
      </c>
      <c r="F4144">
        <v>824.15966400000002</v>
      </c>
      <c r="G4144">
        <v>251.14705900000001</v>
      </c>
      <c r="H4144">
        <v>255.125</v>
      </c>
      <c r="I4144">
        <v>819.56111099999998</v>
      </c>
      <c r="J4144">
        <v>985.33993399999997</v>
      </c>
      <c r="K4144">
        <v>1062.8292879999999</v>
      </c>
    </row>
    <row r="4145" spans="1:11" x14ac:dyDescent="0.2">
      <c r="A4145">
        <v>529.21035600000005</v>
      </c>
      <c r="B4145">
        <v>1319.127933</v>
      </c>
      <c r="C4145">
        <v>690.81982000000005</v>
      </c>
      <c r="D4145">
        <v>438.902174</v>
      </c>
      <c r="E4145">
        <v>748.69622100000004</v>
      </c>
      <c r="F4145">
        <v>645.99318200000005</v>
      </c>
      <c r="G4145">
        <v>266.66666700000002</v>
      </c>
      <c r="H4145">
        <v>256.91304300000002</v>
      </c>
      <c r="I4145">
        <v>679.88771199999996</v>
      </c>
      <c r="J4145">
        <v>272.78947399999998</v>
      </c>
      <c r="K4145">
        <v>572.33852100000001</v>
      </c>
    </row>
    <row r="4146" spans="1:11" x14ac:dyDescent="0.2">
      <c r="A4146">
        <v>1001.967391</v>
      </c>
      <c r="B4146">
        <v>1020.027167</v>
      </c>
      <c r="C4146">
        <v>1328.2446809999999</v>
      </c>
      <c r="D4146">
        <v>268.07142900000002</v>
      </c>
      <c r="E4146">
        <v>527.22527500000001</v>
      </c>
      <c r="F4146">
        <v>382.08235300000001</v>
      </c>
      <c r="G4146">
        <v>449.07612499999999</v>
      </c>
      <c r="H4146">
        <v>264.98039199999999</v>
      </c>
      <c r="I4146">
        <v>831.64333599999998</v>
      </c>
      <c r="J4146">
        <v>1280.6485479999999</v>
      </c>
      <c r="K4146">
        <v>841.53217199999995</v>
      </c>
    </row>
    <row r="4147" spans="1:11" x14ac:dyDescent="0.2">
      <c r="A4147">
        <v>370.74528299999997</v>
      </c>
      <c r="B4147">
        <v>845.07486600000004</v>
      </c>
      <c r="C4147">
        <v>550.71571900000004</v>
      </c>
      <c r="D4147">
        <v>307.79845</v>
      </c>
      <c r="E4147">
        <v>616.34006699999998</v>
      </c>
      <c r="F4147">
        <v>548.26519299999995</v>
      </c>
      <c r="G4147">
        <v>603.58260900000005</v>
      </c>
      <c r="H4147">
        <v>437.53061200000002</v>
      </c>
      <c r="I4147">
        <v>625.86419799999999</v>
      </c>
      <c r="J4147">
        <v>483.23255799999998</v>
      </c>
      <c r="K4147">
        <v>336.45544599999999</v>
      </c>
    </row>
    <row r="4148" spans="1:11" x14ac:dyDescent="0.2">
      <c r="A4148">
        <v>277.523077</v>
      </c>
      <c r="B4148">
        <v>405.58024699999999</v>
      </c>
      <c r="C4148">
        <v>1216.8354429999999</v>
      </c>
      <c r="D4148">
        <v>368.07594899999998</v>
      </c>
      <c r="E4148">
        <v>604.22018300000002</v>
      </c>
      <c r="F4148">
        <v>538.18817200000001</v>
      </c>
      <c r="G4148">
        <v>883.64557000000002</v>
      </c>
      <c r="H4148">
        <v>480.71974499999999</v>
      </c>
      <c r="I4148">
        <v>314.20183500000002</v>
      </c>
      <c r="J4148">
        <v>1022.7979340000001</v>
      </c>
      <c r="K4148">
        <v>725.77112499999998</v>
      </c>
    </row>
    <row r="4149" spans="1:11" x14ac:dyDescent="0.2">
      <c r="A4149">
        <v>777.05232599999999</v>
      </c>
      <c r="B4149">
        <v>851.80148899999995</v>
      </c>
      <c r="C4149">
        <v>697.86594200000002</v>
      </c>
      <c r="D4149">
        <v>902.27697799999999</v>
      </c>
      <c r="E4149">
        <v>263.27272699999997</v>
      </c>
      <c r="F4149">
        <v>374.61320799999999</v>
      </c>
      <c r="G4149">
        <v>569.96729000000005</v>
      </c>
      <c r="H4149">
        <v>390.48245600000001</v>
      </c>
      <c r="I4149">
        <v>279.10000000000002</v>
      </c>
      <c r="J4149">
        <v>561.23591499999998</v>
      </c>
      <c r="K4149">
        <v>442.00578000000002</v>
      </c>
    </row>
    <row r="4150" spans="1:11" x14ac:dyDescent="0.2">
      <c r="A4150">
        <v>357.48571399999997</v>
      </c>
      <c r="B4150">
        <v>257.52381000000003</v>
      </c>
      <c r="C4150">
        <v>809.00640299999998</v>
      </c>
      <c r="D4150">
        <v>899.18508399999996</v>
      </c>
      <c r="E4150">
        <v>479.96693099999999</v>
      </c>
      <c r="F4150">
        <v>254.11764700000001</v>
      </c>
      <c r="G4150">
        <v>339</v>
      </c>
      <c r="H4150">
        <v>305.91250000000002</v>
      </c>
      <c r="I4150">
        <v>935.72768499999995</v>
      </c>
      <c r="J4150">
        <v>590.905213</v>
      </c>
      <c r="K4150">
        <v>545.06918199999996</v>
      </c>
    </row>
    <row r="4151" spans="1:11" x14ac:dyDescent="0.2">
      <c r="A4151">
        <v>772.66850799999997</v>
      </c>
      <c r="B4151">
        <v>771.91103199999998</v>
      </c>
      <c r="C4151">
        <v>1247.4144690000001</v>
      </c>
      <c r="D4151">
        <v>245.75</v>
      </c>
      <c r="E4151">
        <v>323.509434</v>
      </c>
      <c r="F4151">
        <v>427.67289699999998</v>
      </c>
      <c r="G4151">
        <v>691.01210700000001</v>
      </c>
      <c r="H4151">
        <v>240.92857100000001</v>
      </c>
      <c r="I4151">
        <v>791.99557500000003</v>
      </c>
      <c r="J4151">
        <v>525.745856</v>
      </c>
      <c r="K4151">
        <v>819.79210499999999</v>
      </c>
    </row>
    <row r="4152" spans="1:11" x14ac:dyDescent="0.2">
      <c r="A4152">
        <v>819.85501099999999</v>
      </c>
      <c r="B4152">
        <v>1344.3795990000001</v>
      </c>
      <c r="C4152">
        <v>1103.7064800000001</v>
      </c>
      <c r="D4152">
        <v>757.25540699999999</v>
      </c>
      <c r="E4152">
        <v>506.45205499999997</v>
      </c>
      <c r="F4152">
        <v>344.39726000000002</v>
      </c>
      <c r="G4152">
        <v>364.033613</v>
      </c>
      <c r="H4152">
        <v>307.36842100000001</v>
      </c>
      <c r="I4152">
        <v>629.19678699999997</v>
      </c>
      <c r="J4152">
        <v>464.97</v>
      </c>
      <c r="K4152">
        <v>1146.187668</v>
      </c>
    </row>
    <row r="4153" spans="1:11" x14ac:dyDescent="0.2">
      <c r="A4153">
        <v>428.94697000000002</v>
      </c>
      <c r="B4153">
        <v>1344.1686990000001</v>
      </c>
      <c r="C4153">
        <v>890.598522</v>
      </c>
      <c r="D4153">
        <v>489.03398099999998</v>
      </c>
      <c r="E4153">
        <v>442.06122399999998</v>
      </c>
      <c r="F4153">
        <v>718.86411899999996</v>
      </c>
      <c r="G4153">
        <v>496.61412999999999</v>
      </c>
      <c r="H4153">
        <v>253.294872</v>
      </c>
      <c r="I4153">
        <v>486.66086999999999</v>
      </c>
      <c r="J4153">
        <v>689.80616699999996</v>
      </c>
      <c r="K4153">
        <v>837.96107099999995</v>
      </c>
    </row>
    <row r="4154" spans="1:11" x14ac:dyDescent="0.2">
      <c r="A4154">
        <v>529.61538499999995</v>
      </c>
      <c r="B4154">
        <v>1021.871705</v>
      </c>
      <c r="C4154">
        <v>1169.158559</v>
      </c>
      <c r="D4154">
        <v>305.97500000000002</v>
      </c>
      <c r="E4154">
        <v>419.01980200000003</v>
      </c>
      <c r="F4154">
        <v>677.97964400000001</v>
      </c>
      <c r="G4154">
        <v>392.03913</v>
      </c>
      <c r="H4154">
        <v>233</v>
      </c>
      <c r="I4154">
        <v>809.68995600000005</v>
      </c>
      <c r="J4154">
        <v>551.37980800000003</v>
      </c>
      <c r="K4154">
        <v>1521.4035269999999</v>
      </c>
    </row>
    <row r="4155" spans="1:11" x14ac:dyDescent="0.2">
      <c r="A4155">
        <v>291.94117599999998</v>
      </c>
      <c r="B4155">
        <v>1217.6008890000001</v>
      </c>
      <c r="C4155">
        <v>1088.351351</v>
      </c>
      <c r="D4155">
        <v>346.484848</v>
      </c>
      <c r="E4155">
        <v>377.04347799999999</v>
      </c>
      <c r="F4155">
        <v>373.46666699999997</v>
      </c>
      <c r="G4155">
        <v>502.741176</v>
      </c>
      <c r="H4155">
        <v>256.67741899999999</v>
      </c>
      <c r="I4155">
        <v>679.62878799999999</v>
      </c>
      <c r="J4155">
        <v>636.17029400000001</v>
      </c>
      <c r="K4155">
        <v>671.57384000000002</v>
      </c>
    </row>
    <row r="4156" spans="1:11" x14ac:dyDescent="0.2">
      <c r="A4156">
        <v>501.47959200000003</v>
      </c>
      <c r="B4156">
        <v>1236.1799880000001</v>
      </c>
      <c r="C4156">
        <v>1215.6808040000001</v>
      </c>
      <c r="D4156">
        <v>742.35792300000003</v>
      </c>
      <c r="E4156">
        <v>567.10482200000001</v>
      </c>
      <c r="F4156">
        <v>891.37666400000001</v>
      </c>
      <c r="G4156">
        <v>460.14012700000001</v>
      </c>
      <c r="H4156">
        <v>263.44444399999998</v>
      </c>
      <c r="I4156">
        <v>725.77334399999995</v>
      </c>
      <c r="J4156">
        <v>1337.5488829999999</v>
      </c>
      <c r="K4156">
        <v>1096.6684720000001</v>
      </c>
    </row>
    <row r="4157" spans="1:11" x14ac:dyDescent="0.2">
      <c r="A4157">
        <v>920.59348899999998</v>
      </c>
      <c r="B4157">
        <v>1107.8478070000001</v>
      </c>
      <c r="C4157">
        <v>997.43121399999995</v>
      </c>
      <c r="D4157">
        <v>729.97900300000003</v>
      </c>
      <c r="E4157">
        <v>368.14473700000002</v>
      </c>
      <c r="F4157">
        <v>454.9</v>
      </c>
      <c r="G4157">
        <v>442.45976999999999</v>
      </c>
      <c r="H4157">
        <v>258.115385</v>
      </c>
      <c r="I4157">
        <v>714.89550699999995</v>
      </c>
      <c r="J4157">
        <v>621.90517199999999</v>
      </c>
      <c r="K4157">
        <v>1407.2792899999999</v>
      </c>
    </row>
    <row r="4158" spans="1:11" x14ac:dyDescent="0.2">
      <c r="A4158">
        <v>1001.298305</v>
      </c>
      <c r="B4158">
        <v>901.62464999999997</v>
      </c>
      <c r="C4158">
        <v>1100.0051679999999</v>
      </c>
      <c r="D4158">
        <v>242.86666700000001</v>
      </c>
      <c r="E4158">
        <v>744.72448999999995</v>
      </c>
      <c r="F4158">
        <v>552.32777799999997</v>
      </c>
      <c r="G4158">
        <v>442.01744200000002</v>
      </c>
      <c r="H4158">
        <v>273.69879500000002</v>
      </c>
      <c r="I4158">
        <v>1064.99197</v>
      </c>
      <c r="J4158">
        <v>527.42148799999995</v>
      </c>
      <c r="K4158">
        <v>1075.4542369999999</v>
      </c>
    </row>
    <row r="4159" spans="1:11" x14ac:dyDescent="0.2">
      <c r="A4159">
        <v>1086.7913739999999</v>
      </c>
      <c r="B4159">
        <v>894.06442600000003</v>
      </c>
      <c r="C4159">
        <v>720.61577599999998</v>
      </c>
      <c r="D4159">
        <v>528.125</v>
      </c>
      <c r="E4159">
        <v>624.870588</v>
      </c>
      <c r="F4159">
        <v>516.25966900000003</v>
      </c>
      <c r="G4159">
        <v>643.17508399999997</v>
      </c>
      <c r="H4159">
        <v>239.807692</v>
      </c>
      <c r="I4159">
        <v>343.76666699999998</v>
      </c>
      <c r="J4159">
        <v>773.07056</v>
      </c>
      <c r="K4159">
        <v>1071.318501</v>
      </c>
    </row>
    <row r="4160" spans="1:11" x14ac:dyDescent="0.2">
      <c r="A4160">
        <v>696.050794</v>
      </c>
      <c r="B4160">
        <v>482.24719099999999</v>
      </c>
      <c r="C4160">
        <v>1071.8940219999999</v>
      </c>
      <c r="D4160">
        <v>401.85882400000003</v>
      </c>
      <c r="E4160">
        <v>501.92381</v>
      </c>
      <c r="F4160">
        <v>546.41924400000005</v>
      </c>
      <c r="G4160">
        <v>635.58764900000006</v>
      </c>
      <c r="H4160">
        <v>306.5</v>
      </c>
      <c r="I4160">
        <v>946.89886000000001</v>
      </c>
      <c r="J4160">
        <v>418.018868</v>
      </c>
      <c r="K4160">
        <v>1014.868702</v>
      </c>
    </row>
    <row r="4161" spans="1:11" x14ac:dyDescent="0.2">
      <c r="A4161">
        <v>378.64179100000001</v>
      </c>
      <c r="B4161">
        <v>1262.254627</v>
      </c>
      <c r="C4161">
        <v>1238.8818180000001</v>
      </c>
      <c r="D4161">
        <v>1013.953833</v>
      </c>
      <c r="E4161">
        <v>413.927007</v>
      </c>
      <c r="F4161">
        <v>511.19480499999997</v>
      </c>
      <c r="G4161">
        <v>795.82352900000001</v>
      </c>
      <c r="H4161">
        <v>259.22222199999999</v>
      </c>
      <c r="I4161">
        <v>425.78102200000001</v>
      </c>
      <c r="J4161">
        <v>787.09667999999999</v>
      </c>
      <c r="K4161">
        <v>731.08359099999996</v>
      </c>
    </row>
    <row r="4162" spans="1:11" x14ac:dyDescent="0.2">
      <c r="A4162">
        <v>1031.021542</v>
      </c>
      <c r="B4162">
        <v>552.84465999999998</v>
      </c>
      <c r="C4162">
        <v>766.68561899999997</v>
      </c>
      <c r="D4162">
        <v>267.07692300000002</v>
      </c>
      <c r="E4162">
        <v>746.81407000000002</v>
      </c>
      <c r="F4162">
        <v>711.67048699999998</v>
      </c>
      <c r="G4162">
        <v>325.311688</v>
      </c>
      <c r="H4162">
        <v>418.44444399999998</v>
      </c>
      <c r="I4162">
        <v>851.17352400000004</v>
      </c>
      <c r="J4162">
        <v>360.55339800000002</v>
      </c>
      <c r="K4162">
        <v>755.880403</v>
      </c>
    </row>
    <row r="4163" spans="1:11" x14ac:dyDescent="0.2">
      <c r="A4163">
        <v>835.27338099999997</v>
      </c>
      <c r="B4163">
        <v>778.86996899999997</v>
      </c>
      <c r="C4163">
        <v>243.53846200000001</v>
      </c>
      <c r="D4163">
        <v>513.97333300000003</v>
      </c>
      <c r="E4163">
        <v>649.20146499999998</v>
      </c>
      <c r="F4163">
        <v>862.40821900000003</v>
      </c>
      <c r="G4163">
        <v>521.683673</v>
      </c>
      <c r="H4163">
        <v>304.07462700000002</v>
      </c>
      <c r="I4163">
        <v>381.30555600000002</v>
      </c>
      <c r="J4163">
        <v>1204.705072</v>
      </c>
      <c r="K4163">
        <v>1156.099297</v>
      </c>
    </row>
    <row r="4164" spans="1:11" x14ac:dyDescent="0.2">
      <c r="A4164">
        <v>569.58571400000005</v>
      </c>
      <c r="B4164">
        <v>461.91666700000002</v>
      </c>
      <c r="C4164">
        <v>1126.0915030000001</v>
      </c>
      <c r="D4164">
        <v>901.50379099999998</v>
      </c>
      <c r="E4164">
        <v>453.40441199999998</v>
      </c>
      <c r="F4164">
        <v>510.12425999999999</v>
      </c>
      <c r="G4164">
        <v>421.35245900000001</v>
      </c>
      <c r="H4164">
        <v>319.75238100000001</v>
      </c>
      <c r="I4164">
        <v>1060.3738739999999</v>
      </c>
      <c r="J4164">
        <v>864.353881</v>
      </c>
      <c r="K4164">
        <v>1003.306557</v>
      </c>
    </row>
    <row r="4165" spans="1:11" x14ac:dyDescent="0.2">
      <c r="A4165">
        <v>822.385852</v>
      </c>
      <c r="B4165">
        <v>830.96028699999999</v>
      </c>
      <c r="C4165">
        <v>568.63535899999999</v>
      </c>
      <c r="D4165">
        <v>437.39404000000002</v>
      </c>
      <c r="E4165">
        <v>611.10233400000004</v>
      </c>
      <c r="F4165">
        <v>296</v>
      </c>
      <c r="G4165">
        <v>346.36458299999998</v>
      </c>
      <c r="H4165">
        <v>290.87179500000002</v>
      </c>
      <c r="I4165">
        <v>652.05736300000001</v>
      </c>
      <c r="J4165">
        <v>659.16017299999999</v>
      </c>
      <c r="K4165">
        <v>800.93177000000003</v>
      </c>
    </row>
    <row r="4166" spans="1:11" x14ac:dyDescent="0.2">
      <c r="A4166">
        <v>847.64019900000005</v>
      </c>
      <c r="B4166">
        <v>747.49575100000004</v>
      </c>
      <c r="C4166">
        <v>639.76354700000002</v>
      </c>
      <c r="D4166">
        <v>834.88519599999995</v>
      </c>
      <c r="E4166">
        <v>608.17480699999999</v>
      </c>
      <c r="F4166">
        <v>354.80769199999997</v>
      </c>
      <c r="G4166">
        <v>325.69354800000002</v>
      </c>
      <c r="H4166">
        <v>374.40833300000003</v>
      </c>
      <c r="I4166">
        <v>342.60416700000002</v>
      </c>
      <c r="J4166">
        <v>944.561644</v>
      </c>
      <c r="K4166">
        <v>928.94791699999996</v>
      </c>
    </row>
    <row r="4167" spans="1:11" x14ac:dyDescent="0.2">
      <c r="A4167">
        <v>542.43409099999997</v>
      </c>
      <c r="B4167">
        <v>1019.3125</v>
      </c>
      <c r="C4167">
        <v>1071.672515</v>
      </c>
      <c r="D4167">
        <v>386.51336900000001</v>
      </c>
      <c r="E4167">
        <v>257.91666700000002</v>
      </c>
      <c r="F4167">
        <v>792.25085899999999</v>
      </c>
      <c r="G4167">
        <v>920.14612699999998</v>
      </c>
      <c r="H4167">
        <v>249.88235299999999</v>
      </c>
      <c r="I4167">
        <v>753.70918400000005</v>
      </c>
      <c r="J4167">
        <v>637.77671799999996</v>
      </c>
      <c r="K4167">
        <v>380.07619</v>
      </c>
    </row>
    <row r="4168" spans="1:11" x14ac:dyDescent="0.2">
      <c r="A4168">
        <v>845.68387099999995</v>
      </c>
      <c r="B4168">
        <v>566.06329100000005</v>
      </c>
      <c r="C4168">
        <v>754.64539000000002</v>
      </c>
      <c r="D4168">
        <v>767.34808599999997</v>
      </c>
      <c r="E4168">
        <v>539.96992499999999</v>
      </c>
      <c r="F4168">
        <v>607.22413800000004</v>
      </c>
      <c r="G4168">
        <v>799.92063499999995</v>
      </c>
      <c r="H4168">
        <v>367.936306</v>
      </c>
      <c r="I4168">
        <v>284.878378</v>
      </c>
      <c r="J4168">
        <v>982.72189900000001</v>
      </c>
      <c r="K4168">
        <v>286.08333299999998</v>
      </c>
    </row>
    <row r="4169" spans="1:11" x14ac:dyDescent="0.2">
      <c r="A4169">
        <v>723.4375</v>
      </c>
      <c r="B4169">
        <v>963.40305000000001</v>
      </c>
      <c r="C4169">
        <v>951.65816299999994</v>
      </c>
      <c r="D4169">
        <v>1091.222951</v>
      </c>
      <c r="E4169">
        <v>334.84507000000002</v>
      </c>
      <c r="F4169">
        <v>607.97166000000004</v>
      </c>
      <c r="G4169">
        <v>483.63291099999998</v>
      </c>
      <c r="H4169">
        <v>254.263158</v>
      </c>
      <c r="I4169">
        <v>773.80471799999998</v>
      </c>
      <c r="J4169">
        <v>996.12967900000001</v>
      </c>
      <c r="K4169">
        <v>947.10253699999998</v>
      </c>
    </row>
    <row r="4170" spans="1:11" x14ac:dyDescent="0.2">
      <c r="A4170">
        <v>1051.048855</v>
      </c>
      <c r="B4170">
        <v>1025.7431630000001</v>
      </c>
      <c r="C4170">
        <v>1089.8212149999999</v>
      </c>
      <c r="D4170">
        <v>1059.3458149999999</v>
      </c>
      <c r="E4170">
        <v>438.33333299999998</v>
      </c>
      <c r="F4170">
        <v>454.45925899999997</v>
      </c>
      <c r="G4170">
        <v>308.40322600000002</v>
      </c>
      <c r="H4170">
        <v>347.95</v>
      </c>
      <c r="I4170">
        <v>866.32541300000003</v>
      </c>
      <c r="J4170">
        <v>961.98786399999995</v>
      </c>
      <c r="K4170">
        <v>1028.3921789999999</v>
      </c>
    </row>
    <row r="4171" spans="1:11" x14ac:dyDescent="0.2">
      <c r="A4171">
        <v>869.62806999999998</v>
      </c>
      <c r="B4171">
        <v>1021.829502</v>
      </c>
      <c r="C4171">
        <v>1151.3999020000001</v>
      </c>
      <c r="D4171">
        <v>316.90697699999998</v>
      </c>
      <c r="E4171">
        <v>424.93939399999999</v>
      </c>
      <c r="F4171">
        <v>792.54965400000003</v>
      </c>
      <c r="G4171">
        <v>262.07142900000002</v>
      </c>
      <c r="H4171">
        <v>351.01856099999998</v>
      </c>
      <c r="I4171">
        <v>1096.9817599999999</v>
      </c>
      <c r="J4171">
        <v>1163.1399739999999</v>
      </c>
      <c r="K4171">
        <v>1020.905376</v>
      </c>
    </row>
    <row r="4172" spans="1:11" x14ac:dyDescent="0.2">
      <c r="A4172">
        <v>1051.729223</v>
      </c>
      <c r="B4172">
        <v>1084.061287</v>
      </c>
      <c r="C4172">
        <v>1051.135397</v>
      </c>
      <c r="D4172">
        <v>714.50246900000002</v>
      </c>
      <c r="E4172">
        <v>298.44444399999998</v>
      </c>
      <c r="F4172">
        <v>349.51351399999999</v>
      </c>
      <c r="G4172">
        <v>891.80910700000004</v>
      </c>
      <c r="H4172">
        <v>358.39869299999998</v>
      </c>
      <c r="I4172">
        <v>1022.689949</v>
      </c>
      <c r="J4172">
        <v>1218.83727</v>
      </c>
      <c r="K4172">
        <v>701.79341299999999</v>
      </c>
    </row>
    <row r="4173" spans="1:11" x14ac:dyDescent="0.2">
      <c r="A4173">
        <v>307.73134299999998</v>
      </c>
      <c r="B4173">
        <v>1148.8330550000001</v>
      </c>
      <c r="C4173">
        <v>813.5</v>
      </c>
      <c r="D4173">
        <v>390.8125</v>
      </c>
      <c r="E4173">
        <v>869.69527900000003</v>
      </c>
      <c r="F4173">
        <v>381.875</v>
      </c>
      <c r="G4173">
        <v>264.3</v>
      </c>
      <c r="H4173">
        <v>249</v>
      </c>
      <c r="I4173">
        <v>636.40771299999994</v>
      </c>
      <c r="J4173">
        <v>1070.019231</v>
      </c>
      <c r="K4173">
        <v>469.35227300000003</v>
      </c>
    </row>
    <row r="4174" spans="1:11" x14ac:dyDescent="0.2">
      <c r="A4174">
        <v>972.07209999999998</v>
      </c>
      <c r="B4174">
        <v>909.14876000000004</v>
      </c>
      <c r="C4174">
        <v>829.35941300000002</v>
      </c>
      <c r="D4174">
        <v>656.57446800000002</v>
      </c>
      <c r="E4174">
        <v>272.22727300000003</v>
      </c>
      <c r="F4174">
        <v>895.26733400000001</v>
      </c>
      <c r="G4174">
        <v>353.65625</v>
      </c>
      <c r="H4174">
        <v>277.89230800000001</v>
      </c>
      <c r="I4174">
        <v>793.05047000000002</v>
      </c>
      <c r="J4174">
        <v>1058.3280239999999</v>
      </c>
      <c r="K4174">
        <v>837.32676100000003</v>
      </c>
    </row>
    <row r="4175" spans="1:11" x14ac:dyDescent="0.2">
      <c r="A4175">
        <v>507.48101300000002</v>
      </c>
      <c r="B4175">
        <v>261.67567600000001</v>
      </c>
      <c r="C4175">
        <v>816.87291000000005</v>
      </c>
      <c r="D4175">
        <v>521.20535700000005</v>
      </c>
      <c r="E4175">
        <v>680.03855399999998</v>
      </c>
      <c r="F4175">
        <v>493.99354799999998</v>
      </c>
      <c r="G4175">
        <v>389.402174</v>
      </c>
      <c r="H4175">
        <v>266.39534900000001</v>
      </c>
      <c r="I4175">
        <v>571.75321299999996</v>
      </c>
      <c r="J4175">
        <v>1028.6210189999999</v>
      </c>
      <c r="K4175">
        <v>1385.117647</v>
      </c>
    </row>
    <row r="4176" spans="1:11" x14ac:dyDescent="0.2">
      <c r="A4176">
        <v>1032.931507</v>
      </c>
      <c r="B4176">
        <v>1048.326266</v>
      </c>
      <c r="C4176">
        <v>1278.7062289999999</v>
      </c>
      <c r="D4176">
        <v>331.73750000000001</v>
      </c>
      <c r="E4176">
        <v>285.83999999999997</v>
      </c>
      <c r="F4176">
        <v>449.80672299999998</v>
      </c>
      <c r="G4176">
        <v>483.60989000000001</v>
      </c>
      <c r="H4176">
        <v>332.86111099999999</v>
      </c>
      <c r="I4176">
        <v>236.36842100000001</v>
      </c>
      <c r="J4176">
        <v>339.97297300000002</v>
      </c>
      <c r="K4176">
        <v>819.66348400000004</v>
      </c>
    </row>
    <row r="4177" spans="1:11" x14ac:dyDescent="0.2">
      <c r="A4177">
        <v>294.49019600000003</v>
      </c>
      <c r="B4177">
        <v>1202.964745</v>
      </c>
      <c r="C4177">
        <v>648.48717899999997</v>
      </c>
      <c r="D4177">
        <v>241.38888900000001</v>
      </c>
      <c r="E4177">
        <v>602.48557700000003</v>
      </c>
      <c r="F4177">
        <v>984.70539399999996</v>
      </c>
      <c r="G4177">
        <v>452.59868399999999</v>
      </c>
      <c r="H4177">
        <v>340.02752299999997</v>
      </c>
      <c r="I4177">
        <v>473.43979100000001</v>
      </c>
      <c r="J4177">
        <v>1425.8374120000001</v>
      </c>
      <c r="K4177">
        <v>408.51724100000001</v>
      </c>
    </row>
    <row r="4178" spans="1:11" x14ac:dyDescent="0.2">
      <c r="A4178">
        <v>1095.5864469999999</v>
      </c>
      <c r="B4178">
        <v>282.0625</v>
      </c>
      <c r="C4178">
        <v>1047.6567359999999</v>
      </c>
      <c r="D4178">
        <v>446.14210500000002</v>
      </c>
      <c r="E4178">
        <v>397.40196100000003</v>
      </c>
      <c r="F4178">
        <v>1004.091352</v>
      </c>
      <c r="G4178">
        <v>460.62790699999999</v>
      </c>
      <c r="H4178">
        <v>294.94545499999998</v>
      </c>
      <c r="I4178">
        <v>426.04511300000001</v>
      </c>
      <c r="J4178">
        <v>1141.8330309999999</v>
      </c>
      <c r="K4178">
        <v>1102.042289</v>
      </c>
    </row>
    <row r="4179" spans="1:11" x14ac:dyDescent="0.2">
      <c r="A4179">
        <v>380.69767400000001</v>
      </c>
      <c r="B4179">
        <v>1312.2752579999999</v>
      </c>
      <c r="C4179">
        <v>623.44700499999999</v>
      </c>
      <c r="D4179">
        <v>739.06876799999998</v>
      </c>
      <c r="E4179">
        <v>498.965665</v>
      </c>
      <c r="F4179">
        <v>679.19148900000005</v>
      </c>
      <c r="G4179">
        <v>455.98181799999998</v>
      </c>
      <c r="H4179">
        <v>336.92391300000003</v>
      </c>
      <c r="I4179">
        <v>815.67462699999999</v>
      </c>
      <c r="J4179">
        <v>410.75196899999997</v>
      </c>
      <c r="K4179">
        <v>270.030303</v>
      </c>
    </row>
    <row r="4180" spans="1:11" x14ac:dyDescent="0.2">
      <c r="A4180">
        <v>791.40100299999995</v>
      </c>
      <c r="B4180">
        <v>827.53900699999997</v>
      </c>
      <c r="C4180">
        <v>1199.0492730000001</v>
      </c>
      <c r="D4180">
        <v>266.17777799999999</v>
      </c>
      <c r="E4180">
        <v>551.52355999999997</v>
      </c>
      <c r="F4180">
        <v>497.36842100000001</v>
      </c>
      <c r="G4180">
        <v>636.81362000000001</v>
      </c>
      <c r="H4180">
        <v>432.77689199999998</v>
      </c>
      <c r="I4180">
        <v>852.38352599999996</v>
      </c>
      <c r="J4180">
        <v>1079.4549099999999</v>
      </c>
      <c r="K4180">
        <v>1005.740625</v>
      </c>
    </row>
    <row r="4181" spans="1:11" x14ac:dyDescent="0.2">
      <c r="A4181">
        <v>836.68550100000004</v>
      </c>
      <c r="B4181">
        <v>1045.3271030000001</v>
      </c>
      <c r="C4181">
        <v>681.226316</v>
      </c>
      <c r="D4181">
        <v>668.56585399999994</v>
      </c>
      <c r="E4181">
        <v>698.355231</v>
      </c>
      <c r="F4181">
        <v>893.98390300000005</v>
      </c>
      <c r="G4181">
        <v>468.62269900000001</v>
      </c>
      <c r="H4181">
        <v>275.875</v>
      </c>
      <c r="I4181">
        <v>856.97419400000001</v>
      </c>
      <c r="J4181">
        <v>1113.113658</v>
      </c>
      <c r="K4181">
        <v>476.96585399999998</v>
      </c>
    </row>
    <row r="4182" spans="1:11" x14ac:dyDescent="0.2">
      <c r="A4182">
        <v>1009.967005</v>
      </c>
      <c r="B4182">
        <v>960.74041999999997</v>
      </c>
      <c r="C4182">
        <v>1291.5004719999999</v>
      </c>
      <c r="D4182">
        <v>396.75121999999999</v>
      </c>
      <c r="E4182">
        <v>371.97618999999997</v>
      </c>
      <c r="F4182">
        <v>659.32246399999997</v>
      </c>
      <c r="G4182">
        <v>273.78125</v>
      </c>
      <c r="H4182">
        <v>239.07692299999999</v>
      </c>
      <c r="I4182">
        <v>773.04017899999997</v>
      </c>
      <c r="J4182">
        <v>542.188312</v>
      </c>
      <c r="K4182">
        <v>1006.931507</v>
      </c>
    </row>
    <row r="4183" spans="1:11" x14ac:dyDescent="0.2">
      <c r="A4183">
        <v>687.015038</v>
      </c>
      <c r="B4183">
        <v>1370.9858300000001</v>
      </c>
      <c r="C4183">
        <v>1273.645133</v>
      </c>
      <c r="D4183">
        <v>265.59090900000001</v>
      </c>
      <c r="E4183">
        <v>613.09166700000003</v>
      </c>
      <c r="F4183">
        <v>290.80952400000001</v>
      </c>
      <c r="G4183">
        <v>257</v>
      </c>
      <c r="H4183">
        <v>285.203125</v>
      </c>
      <c r="I4183">
        <v>471.56567999999999</v>
      </c>
      <c r="J4183">
        <v>543.30130999999994</v>
      </c>
      <c r="K4183">
        <v>1150.5882349999999</v>
      </c>
    </row>
    <row r="4184" spans="1:11" x14ac:dyDescent="0.2">
      <c r="A4184">
        <v>1085.2925760000001</v>
      </c>
      <c r="B4184">
        <v>976.10317999999995</v>
      </c>
      <c r="C4184">
        <v>1603.924495</v>
      </c>
      <c r="D4184">
        <v>249.29166699999999</v>
      </c>
      <c r="E4184">
        <v>393.03125</v>
      </c>
      <c r="F4184">
        <v>427.77011499999998</v>
      </c>
      <c r="G4184">
        <v>467.28220900000002</v>
      </c>
      <c r="H4184">
        <v>269.018868</v>
      </c>
      <c r="I4184">
        <v>394.97500000000002</v>
      </c>
      <c r="J4184">
        <v>543.220641</v>
      </c>
      <c r="K4184">
        <v>535.96842100000003</v>
      </c>
    </row>
    <row r="4185" spans="1:11" x14ac:dyDescent="0.2">
      <c r="A4185">
        <v>734.69097199999999</v>
      </c>
      <c r="B4185">
        <v>888.13397799999996</v>
      </c>
      <c r="C4185">
        <v>680.85358299999996</v>
      </c>
      <c r="D4185">
        <v>944.06890499999997</v>
      </c>
      <c r="E4185">
        <v>252.11111099999999</v>
      </c>
      <c r="F4185">
        <v>374.253333</v>
      </c>
      <c r="G4185">
        <v>426.545455</v>
      </c>
      <c r="H4185">
        <v>267.60465099999999</v>
      </c>
      <c r="I4185">
        <v>1052.341463</v>
      </c>
      <c r="J4185">
        <v>784.42975200000001</v>
      </c>
      <c r="K4185">
        <v>1315.3595330000001</v>
      </c>
    </row>
    <row r="4186" spans="1:11" x14ac:dyDescent="0.2">
      <c r="A4186">
        <v>513.75842699999998</v>
      </c>
      <c r="B4186">
        <v>574.01069500000006</v>
      </c>
      <c r="C4186">
        <v>329.57142900000002</v>
      </c>
      <c r="D4186">
        <v>270.76811600000002</v>
      </c>
      <c r="E4186">
        <v>568.26552500000003</v>
      </c>
      <c r="F4186">
        <v>780.44728399999997</v>
      </c>
      <c r="G4186">
        <v>732.197767</v>
      </c>
      <c r="H4186">
        <v>254.85714300000001</v>
      </c>
      <c r="I4186">
        <v>808.600998</v>
      </c>
      <c r="J4186">
        <v>427.25316500000002</v>
      </c>
      <c r="K4186">
        <v>620.92857100000003</v>
      </c>
    </row>
    <row r="4187" spans="1:11" x14ac:dyDescent="0.2">
      <c r="A4187">
        <v>1123.4188790000001</v>
      </c>
      <c r="B4187">
        <v>1157.7089840000001</v>
      </c>
      <c r="C4187">
        <v>970.24688800000001</v>
      </c>
      <c r="D4187">
        <v>381.53278699999998</v>
      </c>
      <c r="E4187">
        <v>486.120968</v>
      </c>
      <c r="F4187">
        <v>876.33214299999997</v>
      </c>
      <c r="G4187">
        <v>625.87029299999995</v>
      </c>
      <c r="H4187">
        <v>309.06122399999998</v>
      </c>
      <c r="I4187">
        <v>481.45374399999997</v>
      </c>
      <c r="J4187">
        <v>322.82352900000001</v>
      </c>
      <c r="K4187">
        <v>319.68085100000002</v>
      </c>
    </row>
    <row r="4188" spans="1:11" x14ac:dyDescent="0.2">
      <c r="A4188">
        <v>586.83175000000006</v>
      </c>
      <c r="B4188">
        <v>1092.4237290000001</v>
      </c>
      <c r="C4188">
        <v>1427.096939</v>
      </c>
      <c r="D4188">
        <v>276.98</v>
      </c>
      <c r="E4188">
        <v>305.83999999999997</v>
      </c>
      <c r="F4188">
        <v>268.41666700000002</v>
      </c>
      <c r="G4188">
        <v>723.79522899999995</v>
      </c>
      <c r="H4188">
        <v>247.5625</v>
      </c>
      <c r="I4188">
        <v>871.42714100000001</v>
      </c>
      <c r="J4188">
        <v>826.01907600000004</v>
      </c>
      <c r="K4188">
        <v>671.52205900000001</v>
      </c>
    </row>
    <row r="4189" spans="1:11" x14ac:dyDescent="0.2">
      <c r="A4189">
        <v>952.69388400000003</v>
      </c>
      <c r="B4189">
        <v>610.519856</v>
      </c>
      <c r="C4189">
        <v>1200.254545</v>
      </c>
      <c r="D4189">
        <v>307.359375</v>
      </c>
      <c r="E4189">
        <v>577.56214699999998</v>
      </c>
      <c r="F4189">
        <v>630.86245399999996</v>
      </c>
      <c r="G4189">
        <v>407.78403800000001</v>
      </c>
      <c r="H4189">
        <v>383.91712699999999</v>
      </c>
      <c r="I4189">
        <v>714.39189199999998</v>
      </c>
      <c r="J4189">
        <v>635.12857099999997</v>
      </c>
      <c r="K4189">
        <v>470.91959800000001</v>
      </c>
    </row>
    <row r="4190" spans="1:11" x14ac:dyDescent="0.2">
      <c r="A4190">
        <v>738.20661199999995</v>
      </c>
      <c r="B4190">
        <v>630.45945900000004</v>
      </c>
      <c r="C4190">
        <v>1165.1175470000001</v>
      </c>
      <c r="D4190">
        <v>1366.22504</v>
      </c>
      <c r="E4190">
        <v>596.942857</v>
      </c>
      <c r="F4190">
        <v>734.10985900000003</v>
      </c>
      <c r="G4190">
        <v>259.39999999999998</v>
      </c>
      <c r="H4190">
        <v>241.5</v>
      </c>
      <c r="I4190">
        <v>1030.130737</v>
      </c>
      <c r="J4190">
        <v>1092.7027029999999</v>
      </c>
      <c r="K4190">
        <v>1299.91993</v>
      </c>
    </row>
    <row r="4191" spans="1:11" x14ac:dyDescent="0.2">
      <c r="A4191">
        <v>502.93953499999998</v>
      </c>
      <c r="B4191">
        <v>782.57908199999997</v>
      </c>
      <c r="C4191">
        <v>436.44017100000002</v>
      </c>
      <c r="D4191">
        <v>796.71826599999997</v>
      </c>
      <c r="E4191">
        <v>434.93599999999998</v>
      </c>
      <c r="F4191">
        <v>606.72908399999994</v>
      </c>
      <c r="G4191">
        <v>377.53409099999999</v>
      </c>
      <c r="H4191">
        <v>266.25</v>
      </c>
      <c r="I4191">
        <v>890.42321000000004</v>
      </c>
      <c r="J4191">
        <v>488.85882400000003</v>
      </c>
      <c r="K4191">
        <v>923.11586899999998</v>
      </c>
    </row>
    <row r="4192" spans="1:11" x14ac:dyDescent="0.2">
      <c r="A4192">
        <v>755.35993699999995</v>
      </c>
      <c r="B4192">
        <v>1103.262009</v>
      </c>
      <c r="C4192">
        <v>1467.254852</v>
      </c>
      <c r="D4192">
        <v>1008.714822</v>
      </c>
      <c r="E4192">
        <v>702.45245899999998</v>
      </c>
      <c r="F4192">
        <v>829.79968899999994</v>
      </c>
      <c r="G4192">
        <v>598.71190000000001</v>
      </c>
      <c r="H4192">
        <v>347.74545499999999</v>
      </c>
      <c r="I4192">
        <v>1012.44093</v>
      </c>
      <c r="J4192">
        <v>912.72760500000004</v>
      </c>
      <c r="K4192">
        <v>339.06315799999999</v>
      </c>
    </row>
    <row r="4193" spans="1:11" x14ac:dyDescent="0.2">
      <c r="A4193">
        <v>797.92774599999996</v>
      </c>
      <c r="B4193">
        <v>255.92</v>
      </c>
      <c r="C4193">
        <v>934.11538499999995</v>
      </c>
      <c r="D4193">
        <v>273.384615</v>
      </c>
      <c r="E4193">
        <v>523.92307700000003</v>
      </c>
      <c r="F4193">
        <v>760.40871900000002</v>
      </c>
      <c r="G4193">
        <v>729.37026200000003</v>
      </c>
      <c r="H4193">
        <v>303.14492799999999</v>
      </c>
      <c r="I4193">
        <v>519.49264700000003</v>
      </c>
      <c r="J4193">
        <v>1044.8965519999999</v>
      </c>
      <c r="K4193">
        <v>1115.700642</v>
      </c>
    </row>
    <row r="4194" spans="1:11" x14ac:dyDescent="0.2">
      <c r="A4194">
        <v>559.46007599999996</v>
      </c>
      <c r="B4194">
        <v>1092.1928459999999</v>
      </c>
      <c r="C4194">
        <v>897.504186</v>
      </c>
      <c r="D4194">
        <v>259.914286</v>
      </c>
      <c r="E4194">
        <v>329.315789</v>
      </c>
      <c r="F4194">
        <v>836.21042799999998</v>
      </c>
      <c r="G4194">
        <v>558.16517899999997</v>
      </c>
      <c r="H4194">
        <v>250.52381</v>
      </c>
      <c r="I4194">
        <v>420.45871599999998</v>
      </c>
      <c r="J4194">
        <v>325.83783799999998</v>
      </c>
      <c r="K4194">
        <v>713.82456100000002</v>
      </c>
    </row>
    <row r="4195" spans="1:11" x14ac:dyDescent="0.2">
      <c r="A4195">
        <v>820.26400000000001</v>
      </c>
      <c r="B4195">
        <v>733.29151300000001</v>
      </c>
      <c r="C4195">
        <v>967.62836600000003</v>
      </c>
      <c r="D4195">
        <v>957.06571899999994</v>
      </c>
      <c r="E4195">
        <v>604.82866000000001</v>
      </c>
      <c r="F4195">
        <v>538.37016600000004</v>
      </c>
      <c r="G4195">
        <v>377.19047599999999</v>
      </c>
      <c r="H4195">
        <v>245.545455</v>
      </c>
      <c r="I4195">
        <v>452.455782</v>
      </c>
      <c r="J4195">
        <v>1153.1057269999999</v>
      </c>
      <c r="K4195">
        <v>1031.2937850000001</v>
      </c>
    </row>
    <row r="4196" spans="1:11" x14ac:dyDescent="0.2">
      <c r="A4196">
        <v>594.28571399999998</v>
      </c>
      <c r="B4196">
        <v>260.83333299999998</v>
      </c>
      <c r="C4196">
        <v>851.19580399999995</v>
      </c>
      <c r="D4196">
        <v>788.415663</v>
      </c>
      <c r="E4196">
        <v>906.08719299999996</v>
      </c>
      <c r="F4196">
        <v>928.942408</v>
      </c>
      <c r="G4196">
        <v>821.14547400000004</v>
      </c>
      <c r="H4196">
        <v>271.42500000000001</v>
      </c>
      <c r="I4196">
        <v>339.57638900000001</v>
      </c>
      <c r="J4196">
        <v>278.71153800000002</v>
      </c>
      <c r="K4196">
        <v>885.92202699999996</v>
      </c>
    </row>
    <row r="4197" spans="1:11" x14ac:dyDescent="0.2">
      <c r="A4197">
        <v>260.83333299999998</v>
      </c>
      <c r="B4197">
        <v>626.66666699999996</v>
      </c>
      <c r="C4197">
        <v>487.89763799999997</v>
      </c>
      <c r="D4197">
        <v>1028.8916830000001</v>
      </c>
      <c r="E4197">
        <v>413.518868</v>
      </c>
      <c r="F4197">
        <v>384.78125</v>
      </c>
      <c r="G4197">
        <v>717.29969400000004</v>
      </c>
      <c r="H4197">
        <v>311</v>
      </c>
      <c r="I4197">
        <v>700.43213300000002</v>
      </c>
      <c r="J4197">
        <v>1050.662413</v>
      </c>
      <c r="K4197">
        <v>831.19219199999998</v>
      </c>
    </row>
    <row r="4198" spans="1:11" x14ac:dyDescent="0.2">
      <c r="A4198">
        <v>601.25</v>
      </c>
      <c r="B4198">
        <v>1005.065934</v>
      </c>
      <c r="C4198">
        <v>1216.464052</v>
      </c>
      <c r="D4198">
        <v>646.63437499999998</v>
      </c>
      <c r="E4198">
        <v>406.43478299999998</v>
      </c>
      <c r="F4198">
        <v>618.33035700000005</v>
      </c>
      <c r="G4198">
        <v>257.5</v>
      </c>
      <c r="H4198">
        <v>274.97058800000002</v>
      </c>
      <c r="I4198">
        <v>868.76857700000005</v>
      </c>
      <c r="J4198">
        <v>263.545455</v>
      </c>
      <c r="K4198">
        <v>426.74479200000002</v>
      </c>
    </row>
    <row r="4199" spans="1:11" x14ac:dyDescent="0.2">
      <c r="A4199">
        <v>1038.8920740000001</v>
      </c>
      <c r="B4199">
        <v>1023.675164</v>
      </c>
      <c r="C4199">
        <v>784.93732199999999</v>
      </c>
      <c r="D4199">
        <v>987.15865899999994</v>
      </c>
      <c r="E4199">
        <v>318.36764699999998</v>
      </c>
      <c r="F4199">
        <v>516.27547600000003</v>
      </c>
      <c r="G4199">
        <v>366.14117599999997</v>
      </c>
      <c r="H4199">
        <v>243.26923099999999</v>
      </c>
      <c r="I4199">
        <v>708.42155000000002</v>
      </c>
      <c r="J4199">
        <v>1067.2654749999999</v>
      </c>
      <c r="K4199">
        <v>888.832266</v>
      </c>
    </row>
    <row r="4200" spans="1:11" x14ac:dyDescent="0.2">
      <c r="A4200">
        <v>959.36096299999997</v>
      </c>
      <c r="B4200">
        <v>1082.5964550000001</v>
      </c>
      <c r="C4200">
        <v>863.44368599999996</v>
      </c>
      <c r="D4200">
        <v>627.16956500000003</v>
      </c>
      <c r="E4200">
        <v>359.81111099999998</v>
      </c>
      <c r="F4200">
        <v>483.77922100000001</v>
      </c>
      <c r="G4200">
        <v>612.75524499999995</v>
      </c>
      <c r="H4200">
        <v>326.89285699999999</v>
      </c>
      <c r="I4200">
        <v>688.05206699999997</v>
      </c>
      <c r="J4200">
        <v>1122.872394</v>
      </c>
      <c r="K4200">
        <v>1160.072897</v>
      </c>
    </row>
    <row r="4201" spans="1:11" x14ac:dyDescent="0.2">
      <c r="A4201">
        <v>945.30124699999999</v>
      </c>
      <c r="B4201">
        <v>1170.0667249999999</v>
      </c>
      <c r="C4201">
        <v>1473.6387340000001</v>
      </c>
      <c r="D4201">
        <v>452.92</v>
      </c>
      <c r="E4201">
        <v>762.956594</v>
      </c>
      <c r="F4201">
        <v>430.36986300000001</v>
      </c>
      <c r="G4201">
        <v>251.4</v>
      </c>
      <c r="H4201">
        <v>261.03225800000001</v>
      </c>
      <c r="I4201">
        <v>426.09729700000003</v>
      </c>
      <c r="J4201">
        <v>1635.566288</v>
      </c>
      <c r="K4201">
        <v>619.10091699999998</v>
      </c>
    </row>
    <row r="4202" spans="1:11" x14ac:dyDescent="0.2">
      <c r="A4202">
        <v>930.06339500000001</v>
      </c>
      <c r="B4202">
        <v>713.07189500000004</v>
      </c>
      <c r="C4202">
        <v>824.20038199999999</v>
      </c>
      <c r="D4202">
        <v>1273.141243</v>
      </c>
      <c r="E4202">
        <v>685.83646099999999</v>
      </c>
      <c r="F4202">
        <v>319.62264199999998</v>
      </c>
      <c r="G4202">
        <v>361.68817200000001</v>
      </c>
      <c r="H4202">
        <v>272.11363599999999</v>
      </c>
      <c r="I4202">
        <v>629.01799500000004</v>
      </c>
      <c r="J4202">
        <v>708.79419499999995</v>
      </c>
      <c r="K4202">
        <v>842.70681300000001</v>
      </c>
    </row>
    <row r="4203" spans="1:11" x14ac:dyDescent="0.2">
      <c r="A4203">
        <v>829.17155400000001</v>
      </c>
      <c r="B4203">
        <v>1270.7531329999999</v>
      </c>
      <c r="C4203">
        <v>994.49844199999995</v>
      </c>
      <c r="D4203">
        <v>882.33027500000003</v>
      </c>
      <c r="E4203">
        <v>695.68439699999999</v>
      </c>
      <c r="F4203">
        <v>487.13194399999998</v>
      </c>
      <c r="G4203">
        <v>244.92857100000001</v>
      </c>
      <c r="H4203">
        <v>268.52499999999998</v>
      </c>
      <c r="I4203">
        <v>867.97601199999997</v>
      </c>
      <c r="J4203">
        <v>656.92577300000005</v>
      </c>
      <c r="K4203">
        <v>684.72903199999996</v>
      </c>
    </row>
    <row r="4204" spans="1:11" x14ac:dyDescent="0.2">
      <c r="A4204">
        <v>811.07611499999996</v>
      </c>
      <c r="B4204">
        <v>499.01111100000003</v>
      </c>
      <c r="C4204">
        <v>867.53670899999997</v>
      </c>
      <c r="D4204">
        <v>626.39583300000004</v>
      </c>
      <c r="E4204">
        <v>796.10900500000002</v>
      </c>
      <c r="F4204">
        <v>852.66613400000006</v>
      </c>
      <c r="G4204">
        <v>752.07944699999996</v>
      </c>
      <c r="H4204">
        <v>246.9375</v>
      </c>
      <c r="I4204">
        <v>953.77777800000001</v>
      </c>
      <c r="J4204">
        <v>1185.6265840000001</v>
      </c>
      <c r="K4204">
        <v>361.19491499999998</v>
      </c>
    </row>
    <row r="4205" spans="1:11" x14ac:dyDescent="0.2">
      <c r="A4205">
        <v>785.53023299999995</v>
      </c>
      <c r="B4205">
        <v>341.26822900000002</v>
      </c>
      <c r="C4205">
        <v>1308.7101849999999</v>
      </c>
      <c r="D4205">
        <v>1014.398804</v>
      </c>
      <c r="E4205">
        <v>588.48559699999998</v>
      </c>
      <c r="F4205">
        <v>453.97037</v>
      </c>
      <c r="G4205">
        <v>517.67942600000003</v>
      </c>
      <c r="H4205">
        <v>255.94117600000001</v>
      </c>
      <c r="I4205">
        <v>953.78191500000003</v>
      </c>
      <c r="J4205">
        <v>513.86975399999994</v>
      </c>
      <c r="K4205">
        <v>307.29629599999998</v>
      </c>
    </row>
    <row r="4206" spans="1:11" x14ac:dyDescent="0.2">
      <c r="A4206">
        <v>419.38400000000001</v>
      </c>
      <c r="B4206">
        <v>1420.995766</v>
      </c>
      <c r="C4206">
        <v>1064.008493</v>
      </c>
      <c r="D4206">
        <v>304.40579700000001</v>
      </c>
      <c r="E4206">
        <v>676.50349700000004</v>
      </c>
      <c r="F4206">
        <v>636.57230800000002</v>
      </c>
      <c r="G4206">
        <v>256.83999999999997</v>
      </c>
      <c r="H4206">
        <v>270.885246</v>
      </c>
      <c r="I4206">
        <v>430.19067799999999</v>
      </c>
      <c r="J4206">
        <v>1121.297642</v>
      </c>
      <c r="K4206">
        <v>431.15079400000002</v>
      </c>
    </row>
    <row r="4207" spans="1:11" x14ac:dyDescent="0.2">
      <c r="A4207">
        <v>829.60167100000001</v>
      </c>
      <c r="B4207">
        <v>1189.564198</v>
      </c>
      <c r="C4207">
        <v>1241.273424</v>
      </c>
      <c r="D4207">
        <v>1059.943289</v>
      </c>
      <c r="E4207">
        <v>264.39999999999998</v>
      </c>
      <c r="F4207">
        <v>489.56756799999999</v>
      </c>
      <c r="G4207">
        <v>550.50241500000004</v>
      </c>
      <c r="H4207">
        <v>255.68571399999999</v>
      </c>
      <c r="I4207">
        <v>975.97652600000004</v>
      </c>
      <c r="J4207">
        <v>710.04166699999996</v>
      </c>
      <c r="K4207">
        <v>495.214876</v>
      </c>
    </row>
    <row r="4208" spans="1:11" x14ac:dyDescent="0.2">
      <c r="A4208">
        <v>492.303226</v>
      </c>
      <c r="B4208">
        <v>274.18867899999998</v>
      </c>
      <c r="C4208">
        <v>1164.1247599999999</v>
      </c>
      <c r="D4208">
        <v>1026.4467010000001</v>
      </c>
      <c r="E4208">
        <v>582.08936200000005</v>
      </c>
      <c r="F4208">
        <v>722.50814300000002</v>
      </c>
      <c r="G4208">
        <v>784.18157199999996</v>
      </c>
      <c r="H4208">
        <v>259.38888900000001</v>
      </c>
      <c r="I4208">
        <v>409.09160300000002</v>
      </c>
      <c r="J4208">
        <v>732.50145899999995</v>
      </c>
      <c r="K4208">
        <v>852.92727300000001</v>
      </c>
    </row>
    <row r="4209" spans="1:11" x14ac:dyDescent="0.2">
      <c r="A4209">
        <v>487.65238099999999</v>
      </c>
      <c r="B4209">
        <v>1068.3357140000001</v>
      </c>
      <c r="C4209">
        <v>1148.7302500000001</v>
      </c>
      <c r="D4209">
        <v>953.68852500000003</v>
      </c>
      <c r="E4209">
        <v>508.06153799999998</v>
      </c>
      <c r="F4209">
        <v>392.98936200000003</v>
      </c>
      <c r="G4209">
        <v>368.977778</v>
      </c>
      <c r="H4209">
        <v>315.98888899999997</v>
      </c>
      <c r="I4209">
        <v>492.9</v>
      </c>
      <c r="J4209">
        <v>313.77499999999998</v>
      </c>
      <c r="K4209">
        <v>1008.2344869999999</v>
      </c>
    </row>
    <row r="4210" spans="1:11" x14ac:dyDescent="0.2">
      <c r="A4210">
        <v>1186.8920519999999</v>
      </c>
      <c r="B4210">
        <v>715.12199299999997</v>
      </c>
      <c r="C4210">
        <v>402.51485100000002</v>
      </c>
      <c r="D4210">
        <v>1202.603748</v>
      </c>
      <c r="E4210">
        <v>418.437838</v>
      </c>
      <c r="F4210">
        <v>565.80927799999995</v>
      </c>
      <c r="G4210">
        <v>631.18452400000001</v>
      </c>
      <c r="H4210">
        <v>351.29787199999998</v>
      </c>
      <c r="I4210">
        <v>879.776614</v>
      </c>
      <c r="J4210">
        <v>370.66949199999999</v>
      </c>
      <c r="K4210">
        <v>950.34799199999998</v>
      </c>
    </row>
    <row r="4211" spans="1:11" x14ac:dyDescent="0.2">
      <c r="A4211">
        <v>817.41989000000001</v>
      </c>
      <c r="B4211">
        <v>887.74410799999998</v>
      </c>
      <c r="C4211">
        <v>271.43243200000001</v>
      </c>
      <c r="D4211">
        <v>1032.20632</v>
      </c>
      <c r="E4211">
        <v>751.59682499999997</v>
      </c>
      <c r="F4211">
        <v>600.54504499999996</v>
      </c>
      <c r="G4211">
        <v>347.084337</v>
      </c>
      <c r="H4211">
        <v>249.47368399999999</v>
      </c>
      <c r="I4211">
        <v>762.65251999999998</v>
      </c>
      <c r="J4211">
        <v>457.103139</v>
      </c>
      <c r="K4211">
        <v>435.56325299999997</v>
      </c>
    </row>
    <row r="4212" spans="1:11" x14ac:dyDescent="0.2">
      <c r="A4212">
        <v>573.21035600000005</v>
      </c>
      <c r="B4212">
        <v>773.29156999999998</v>
      </c>
      <c r="C4212">
        <v>789.88196700000003</v>
      </c>
      <c r="D4212">
        <v>535.72077899999999</v>
      </c>
      <c r="E4212">
        <v>297.70833299999998</v>
      </c>
      <c r="F4212">
        <v>803.17534499999999</v>
      </c>
      <c r="G4212">
        <v>779.55112699999995</v>
      </c>
      <c r="H4212">
        <v>348.615385</v>
      </c>
      <c r="I4212">
        <v>781.36700599999995</v>
      </c>
      <c r="J4212">
        <v>1077.4769080000001</v>
      </c>
      <c r="K4212">
        <v>814.32820500000003</v>
      </c>
    </row>
    <row r="4213" spans="1:11" x14ac:dyDescent="0.2">
      <c r="A4213">
        <v>359.05263200000002</v>
      </c>
      <c r="B4213">
        <v>397.78378400000003</v>
      </c>
      <c r="C4213">
        <v>1217.7946710000001</v>
      </c>
      <c r="D4213">
        <v>1093.306024</v>
      </c>
      <c r="E4213">
        <v>535.93959700000005</v>
      </c>
      <c r="F4213">
        <v>275.46666699999997</v>
      </c>
      <c r="G4213">
        <v>760.08869200000004</v>
      </c>
      <c r="H4213">
        <v>291.17847</v>
      </c>
      <c r="I4213">
        <v>856.39244699999995</v>
      </c>
      <c r="J4213">
        <v>557.494505</v>
      </c>
      <c r="K4213">
        <v>1158.2724800000001</v>
      </c>
    </row>
    <row r="4214" spans="1:11" x14ac:dyDescent="0.2">
      <c r="A4214">
        <v>421.18518499999999</v>
      </c>
      <c r="B4214">
        <v>631.046243</v>
      </c>
      <c r="C4214">
        <v>545.08040200000005</v>
      </c>
      <c r="D4214">
        <v>574.75308600000005</v>
      </c>
      <c r="E4214">
        <v>419.31937199999999</v>
      </c>
      <c r="F4214">
        <v>633.55416700000001</v>
      </c>
      <c r="G4214">
        <v>323.546875</v>
      </c>
      <c r="H4214">
        <v>318.60000000000002</v>
      </c>
      <c r="I4214">
        <v>777.43668100000002</v>
      </c>
      <c r="J4214">
        <v>1066.35627</v>
      </c>
      <c r="K4214">
        <v>287.03508799999997</v>
      </c>
    </row>
    <row r="4215" spans="1:11" x14ac:dyDescent="0.2">
      <c r="A4215">
        <v>871.38633000000004</v>
      </c>
      <c r="B4215">
        <v>591.74785099999997</v>
      </c>
      <c r="C4215">
        <v>877.70052099999998</v>
      </c>
      <c r="D4215">
        <v>945.56509100000005</v>
      </c>
      <c r="E4215">
        <v>829.69296699999995</v>
      </c>
      <c r="F4215">
        <v>670.49032299999999</v>
      </c>
      <c r="G4215">
        <v>551.83743800000002</v>
      </c>
      <c r="H4215">
        <v>237.42857100000001</v>
      </c>
      <c r="I4215">
        <v>775.02216099999998</v>
      </c>
      <c r="J4215">
        <v>1159.8403479999999</v>
      </c>
      <c r="K4215">
        <v>688.55592100000001</v>
      </c>
    </row>
    <row r="4216" spans="1:11" x14ac:dyDescent="0.2">
      <c r="A4216">
        <v>951.63571400000001</v>
      </c>
      <c r="B4216">
        <v>668.13806</v>
      </c>
      <c r="C4216">
        <v>906.39864899999998</v>
      </c>
      <c r="D4216">
        <v>721.32432400000005</v>
      </c>
      <c r="E4216">
        <v>624.787958</v>
      </c>
      <c r="F4216">
        <v>684.664537</v>
      </c>
      <c r="G4216">
        <v>456.19327700000002</v>
      </c>
      <c r="H4216">
        <v>284.09090900000001</v>
      </c>
      <c r="I4216">
        <v>588.575198</v>
      </c>
      <c r="J4216">
        <v>654.42857100000003</v>
      </c>
      <c r="K4216">
        <v>1097.7214449999999</v>
      </c>
    </row>
    <row r="4217" spans="1:11" x14ac:dyDescent="0.2">
      <c r="A4217">
        <v>270</v>
      </c>
      <c r="B4217">
        <v>940.294937</v>
      </c>
      <c r="C4217">
        <v>1149.5228070000001</v>
      </c>
      <c r="D4217">
        <v>793.01775099999998</v>
      </c>
      <c r="E4217">
        <v>328.40740699999998</v>
      </c>
      <c r="F4217">
        <v>558.80975599999999</v>
      </c>
      <c r="G4217">
        <v>253.42857100000001</v>
      </c>
      <c r="H4217">
        <v>240.77777800000001</v>
      </c>
      <c r="I4217">
        <v>661.10958900000003</v>
      </c>
      <c r="J4217">
        <v>243.18181799999999</v>
      </c>
      <c r="K4217">
        <v>879.15546200000006</v>
      </c>
    </row>
    <row r="4218" spans="1:11" x14ac:dyDescent="0.2">
      <c r="A4218">
        <v>1069.6716200000001</v>
      </c>
      <c r="B4218">
        <v>584.03921600000001</v>
      </c>
      <c r="C4218">
        <v>324.19697000000002</v>
      </c>
      <c r="D4218">
        <v>322.56</v>
      </c>
      <c r="E4218">
        <v>359.15167100000002</v>
      </c>
      <c r="F4218">
        <v>654.211321</v>
      </c>
      <c r="G4218">
        <v>601.75100399999997</v>
      </c>
      <c r="H4218">
        <v>261.674419</v>
      </c>
      <c r="I4218">
        <v>1056.8588440000001</v>
      </c>
      <c r="J4218">
        <v>849.78032800000005</v>
      </c>
      <c r="K4218">
        <v>618.13440900000001</v>
      </c>
    </row>
    <row r="4219" spans="1:11" x14ac:dyDescent="0.2">
      <c r="A4219">
        <v>644</v>
      </c>
      <c r="B4219">
        <v>1239.3335750000001</v>
      </c>
      <c r="C4219">
        <v>297.63888900000001</v>
      </c>
      <c r="D4219">
        <v>446.07562999999999</v>
      </c>
      <c r="E4219">
        <v>385.93684200000001</v>
      </c>
      <c r="F4219">
        <v>494.48026299999998</v>
      </c>
      <c r="G4219">
        <v>797.21605999999997</v>
      </c>
      <c r="H4219">
        <v>232.58333300000001</v>
      </c>
      <c r="I4219">
        <v>1001.97561</v>
      </c>
      <c r="J4219">
        <v>240.78260900000001</v>
      </c>
      <c r="K4219">
        <v>1274.0325640000001</v>
      </c>
    </row>
    <row r="4220" spans="1:11" x14ac:dyDescent="0.2">
      <c r="A4220">
        <v>900.58456799999999</v>
      </c>
      <c r="B4220">
        <v>247</v>
      </c>
      <c r="C4220">
        <v>711.54744500000004</v>
      </c>
      <c r="D4220">
        <v>1015.208726</v>
      </c>
      <c r="E4220">
        <v>666.64782600000001</v>
      </c>
      <c r="F4220">
        <v>702.06907899999999</v>
      </c>
      <c r="G4220">
        <v>566.09459500000003</v>
      </c>
      <c r="H4220">
        <v>408.03317500000003</v>
      </c>
      <c r="I4220">
        <v>691.18299400000001</v>
      </c>
      <c r="J4220">
        <v>1112.6400000000001</v>
      </c>
      <c r="K4220">
        <v>558.01092900000003</v>
      </c>
    </row>
    <row r="4221" spans="1:11" x14ac:dyDescent="0.2">
      <c r="A4221">
        <v>519.076142</v>
      </c>
      <c r="B4221">
        <v>841.86393399999997</v>
      </c>
      <c r="C4221">
        <v>544.87204699999995</v>
      </c>
      <c r="D4221">
        <v>868.84426199999996</v>
      </c>
      <c r="E4221">
        <v>291.96666699999997</v>
      </c>
      <c r="F4221">
        <v>372.10389600000002</v>
      </c>
      <c r="G4221">
        <v>451.12345699999997</v>
      </c>
      <c r="H4221">
        <v>301.76973700000002</v>
      </c>
      <c r="I4221">
        <v>481.43295000000001</v>
      </c>
      <c r="J4221">
        <v>958.16271200000006</v>
      </c>
      <c r="K4221">
        <v>1073.25</v>
      </c>
    </row>
    <row r="4222" spans="1:11" x14ac:dyDescent="0.2">
      <c r="A4222">
        <v>755.02469099999996</v>
      </c>
      <c r="B4222">
        <v>1060.0046299999999</v>
      </c>
      <c r="C4222">
        <v>1193.0802289999999</v>
      </c>
      <c r="D4222">
        <v>320.94949500000001</v>
      </c>
      <c r="E4222">
        <v>611.08130100000005</v>
      </c>
      <c r="F4222">
        <v>578.61133600000005</v>
      </c>
      <c r="G4222">
        <v>804.34533599999997</v>
      </c>
      <c r="H4222">
        <v>292.79365100000001</v>
      </c>
      <c r="I4222">
        <v>471.33333299999998</v>
      </c>
      <c r="J4222">
        <v>898.42076899999995</v>
      </c>
      <c r="K4222">
        <v>1070.9741859999999</v>
      </c>
    </row>
    <row r="4223" spans="1:11" x14ac:dyDescent="0.2">
      <c r="A4223">
        <v>835.63492099999996</v>
      </c>
      <c r="B4223">
        <v>889.39566400000001</v>
      </c>
      <c r="C4223">
        <v>947.80289900000002</v>
      </c>
      <c r="D4223">
        <v>678.76250000000005</v>
      </c>
      <c r="E4223">
        <v>721.36454200000003</v>
      </c>
      <c r="F4223">
        <v>440.29508199999998</v>
      </c>
      <c r="G4223">
        <v>734.06407300000001</v>
      </c>
      <c r="H4223">
        <v>240.83333300000001</v>
      </c>
      <c r="I4223">
        <v>696.18973600000004</v>
      </c>
      <c r="J4223">
        <v>965.39994000000002</v>
      </c>
      <c r="K4223">
        <v>1177.4696570000001</v>
      </c>
    </row>
    <row r="4224" spans="1:11" x14ac:dyDescent="0.2">
      <c r="A4224">
        <v>1188.482213</v>
      </c>
      <c r="B4224">
        <v>604.92129599999998</v>
      </c>
      <c r="C4224">
        <v>1346.269716</v>
      </c>
      <c r="D4224">
        <v>666.91142200000002</v>
      </c>
      <c r="E4224">
        <v>251.59090900000001</v>
      </c>
      <c r="F4224">
        <v>302.50471700000003</v>
      </c>
      <c r="G4224">
        <v>726.33333300000004</v>
      </c>
      <c r="H4224">
        <v>240.66666699999999</v>
      </c>
      <c r="I4224">
        <v>996.80218400000001</v>
      </c>
      <c r="J4224">
        <v>729.25516300000004</v>
      </c>
      <c r="K4224">
        <v>625.83045000000004</v>
      </c>
    </row>
    <row r="4225" spans="1:11" x14ac:dyDescent="0.2">
      <c r="A4225">
        <v>1051.259603</v>
      </c>
      <c r="B4225">
        <v>850.34146299999998</v>
      </c>
      <c r="C4225">
        <v>364.65432099999998</v>
      </c>
      <c r="D4225">
        <v>429.44311399999998</v>
      </c>
      <c r="E4225">
        <v>613.84053200000005</v>
      </c>
      <c r="F4225">
        <v>697.44691799999998</v>
      </c>
      <c r="G4225">
        <v>314.44615399999998</v>
      </c>
      <c r="H4225">
        <v>281.61111099999999</v>
      </c>
      <c r="I4225">
        <v>742.96312399999999</v>
      </c>
      <c r="J4225">
        <v>960.00761899999998</v>
      </c>
      <c r="K4225">
        <v>329</v>
      </c>
    </row>
    <row r="4226" spans="1:11" x14ac:dyDescent="0.2">
      <c r="A4226">
        <v>967.90536699999996</v>
      </c>
      <c r="B4226">
        <v>1062.4607980000001</v>
      </c>
      <c r="C4226">
        <v>1389.0154110000001</v>
      </c>
      <c r="D4226">
        <v>716.51204800000005</v>
      </c>
      <c r="E4226">
        <v>418.42391300000003</v>
      </c>
      <c r="F4226">
        <v>653.41240900000003</v>
      </c>
      <c r="G4226">
        <v>541.10795499999995</v>
      </c>
      <c r="H4226">
        <v>271.44186000000002</v>
      </c>
      <c r="I4226">
        <v>899.07043999999996</v>
      </c>
      <c r="J4226">
        <v>953.449477</v>
      </c>
      <c r="K4226">
        <v>1312.730708</v>
      </c>
    </row>
    <row r="4227" spans="1:11" x14ac:dyDescent="0.2">
      <c r="A4227">
        <v>382.53488399999998</v>
      </c>
      <c r="B4227">
        <v>1361.0013650000001</v>
      </c>
      <c r="C4227">
        <v>1108.055276</v>
      </c>
      <c r="D4227">
        <v>692.75720200000001</v>
      </c>
      <c r="E4227">
        <v>303.18867899999998</v>
      </c>
      <c r="F4227">
        <v>253.52631600000001</v>
      </c>
      <c r="G4227">
        <v>584.65570600000001</v>
      </c>
      <c r="H4227">
        <v>239.16666699999999</v>
      </c>
      <c r="I4227">
        <v>374.327586</v>
      </c>
      <c r="J4227">
        <v>405.42405100000002</v>
      </c>
      <c r="K4227">
        <v>1031.113194</v>
      </c>
    </row>
    <row r="4228" spans="1:11" x14ac:dyDescent="0.2">
      <c r="A4228">
        <v>700</v>
      </c>
      <c r="B4228">
        <v>944.253829</v>
      </c>
      <c r="C4228">
        <v>237.5625</v>
      </c>
      <c r="D4228">
        <v>357.129032</v>
      </c>
      <c r="E4228">
        <v>250.5625</v>
      </c>
      <c r="F4228">
        <v>502.36301400000002</v>
      </c>
      <c r="G4228">
        <v>566.07792199999994</v>
      </c>
      <c r="H4228">
        <v>251.52381</v>
      </c>
      <c r="I4228">
        <v>903.02514799999994</v>
      </c>
      <c r="J4228">
        <v>1057.406639</v>
      </c>
      <c r="K4228">
        <v>272.79411800000003</v>
      </c>
    </row>
    <row r="4229" spans="1:11" x14ac:dyDescent="0.2">
      <c r="A4229">
        <v>1169.0852789999999</v>
      </c>
      <c r="B4229">
        <v>812.16987200000005</v>
      </c>
      <c r="C4229">
        <v>298.25423699999999</v>
      </c>
      <c r="D4229">
        <v>828.09532400000001</v>
      </c>
      <c r="E4229">
        <v>400.6875</v>
      </c>
      <c r="F4229">
        <v>452.02189800000002</v>
      </c>
      <c r="G4229">
        <v>843.58611399999995</v>
      </c>
      <c r="H4229">
        <v>241.58500000000001</v>
      </c>
      <c r="I4229">
        <v>575.77700300000004</v>
      </c>
      <c r="J4229">
        <v>1225.9649199999999</v>
      </c>
      <c r="K4229">
        <v>1050.7386220000001</v>
      </c>
    </row>
    <row r="4230" spans="1:11" x14ac:dyDescent="0.2">
      <c r="A4230">
        <v>1038.198065</v>
      </c>
      <c r="B4230">
        <v>1165.0268100000001</v>
      </c>
      <c r="C4230">
        <v>313.60606100000001</v>
      </c>
      <c r="D4230">
        <v>299.60256399999997</v>
      </c>
      <c r="E4230">
        <v>546.37238500000001</v>
      </c>
      <c r="F4230">
        <v>539.93157900000006</v>
      </c>
      <c r="G4230">
        <v>624.550388</v>
      </c>
      <c r="H4230">
        <v>241.40909099999999</v>
      </c>
      <c r="I4230">
        <v>902.00397099999998</v>
      </c>
      <c r="J4230">
        <v>1080.6018280000001</v>
      </c>
      <c r="K4230">
        <v>347.80851100000001</v>
      </c>
    </row>
    <row r="4231" spans="1:11" x14ac:dyDescent="0.2">
      <c r="A4231">
        <v>899.33674599999995</v>
      </c>
      <c r="B4231">
        <v>323.15463899999997</v>
      </c>
      <c r="C4231">
        <v>1033.9902910000001</v>
      </c>
      <c r="D4231">
        <v>364.07547199999999</v>
      </c>
      <c r="E4231">
        <v>681.18796999999995</v>
      </c>
      <c r="F4231">
        <v>313.14</v>
      </c>
      <c r="G4231">
        <v>645.48208499999998</v>
      </c>
      <c r="H4231">
        <v>258.40350899999999</v>
      </c>
      <c r="I4231">
        <v>463.10227300000003</v>
      </c>
      <c r="J4231">
        <v>1164.6453100000001</v>
      </c>
      <c r="K4231">
        <v>613.27639799999997</v>
      </c>
    </row>
    <row r="4232" spans="1:11" x14ac:dyDescent="0.2">
      <c r="A4232">
        <v>735.77989100000002</v>
      </c>
      <c r="B4232">
        <v>797.68901300000005</v>
      </c>
      <c r="C4232">
        <v>299.33928600000002</v>
      </c>
      <c r="D4232">
        <v>916.49359000000004</v>
      </c>
      <c r="E4232">
        <v>541.85245899999995</v>
      </c>
      <c r="F4232">
        <v>506.96913599999999</v>
      </c>
      <c r="G4232">
        <v>393.92473100000001</v>
      </c>
      <c r="H4232">
        <v>246.064516</v>
      </c>
      <c r="I4232">
        <v>1007.292839</v>
      </c>
      <c r="J4232">
        <v>712.98893799999996</v>
      </c>
      <c r="K4232">
        <v>1205.390173</v>
      </c>
    </row>
    <row r="4233" spans="1:11" x14ac:dyDescent="0.2">
      <c r="A4233">
        <v>629.625</v>
      </c>
      <c r="B4233">
        <v>1304.1197890000001</v>
      </c>
      <c r="C4233">
        <v>560.24471300000005</v>
      </c>
      <c r="D4233">
        <v>1045.3830439999999</v>
      </c>
      <c r="E4233">
        <v>574.54973800000005</v>
      </c>
      <c r="F4233">
        <v>654.947811</v>
      </c>
      <c r="G4233">
        <v>625.61121500000002</v>
      </c>
      <c r="H4233">
        <v>296.78846199999998</v>
      </c>
      <c r="I4233">
        <v>528.22222199999999</v>
      </c>
      <c r="J4233">
        <v>781.36097600000005</v>
      </c>
      <c r="K4233">
        <v>1155.3400469999999</v>
      </c>
    </row>
    <row r="4234" spans="1:11" x14ac:dyDescent="0.2">
      <c r="A4234">
        <v>1065.5836300000001</v>
      </c>
      <c r="B4234">
        <v>1286.521622</v>
      </c>
      <c r="C4234">
        <v>1005.277856</v>
      </c>
      <c r="D4234">
        <v>966.11283300000002</v>
      </c>
      <c r="E4234">
        <v>272.75</v>
      </c>
      <c r="F4234">
        <v>677.38816699999995</v>
      </c>
      <c r="G4234">
        <v>413.92372899999998</v>
      </c>
      <c r="H4234">
        <v>384.09090900000001</v>
      </c>
      <c r="I4234">
        <v>623.771523</v>
      </c>
      <c r="J4234">
        <v>807.94818699999996</v>
      </c>
      <c r="K4234">
        <v>677.31650500000001</v>
      </c>
    </row>
    <row r="4235" spans="1:11" x14ac:dyDescent="0.2">
      <c r="A4235">
        <v>600.46229500000004</v>
      </c>
      <c r="B4235">
        <v>891.01960799999995</v>
      </c>
      <c r="C4235">
        <v>806.08910900000001</v>
      </c>
      <c r="D4235">
        <v>774.86346200000003</v>
      </c>
      <c r="E4235">
        <v>416.25217400000002</v>
      </c>
      <c r="F4235">
        <v>627.815789</v>
      </c>
      <c r="G4235">
        <v>324.16923100000002</v>
      </c>
      <c r="H4235">
        <v>258.78260899999998</v>
      </c>
      <c r="I4235">
        <v>333.29457400000001</v>
      </c>
      <c r="J4235">
        <v>976.41924400000005</v>
      </c>
      <c r="K4235">
        <v>548.02963</v>
      </c>
    </row>
    <row r="4236" spans="1:11" x14ac:dyDescent="0.2">
      <c r="A4236">
        <v>1149.501949</v>
      </c>
      <c r="B4236">
        <v>950.48084100000005</v>
      </c>
      <c r="C4236">
        <v>1297.882012</v>
      </c>
      <c r="D4236">
        <v>790.11056499999995</v>
      </c>
      <c r="E4236">
        <v>595.08108100000004</v>
      </c>
      <c r="F4236">
        <v>693.77578900000003</v>
      </c>
      <c r="G4236">
        <v>592.75744699999996</v>
      </c>
      <c r="H4236">
        <v>242.6875</v>
      </c>
      <c r="I4236">
        <v>848.79211499999997</v>
      </c>
      <c r="J4236">
        <v>705.08090600000003</v>
      </c>
      <c r="K4236">
        <v>588.37461299999995</v>
      </c>
    </row>
    <row r="4237" spans="1:11" x14ac:dyDescent="0.2">
      <c r="A4237">
        <v>874.42786100000001</v>
      </c>
      <c r="B4237">
        <v>1185.7056640000001</v>
      </c>
      <c r="C4237">
        <v>257.52631600000001</v>
      </c>
      <c r="D4237">
        <v>245.066667</v>
      </c>
      <c r="E4237">
        <v>607.15</v>
      </c>
      <c r="F4237">
        <v>245.26666700000001</v>
      </c>
      <c r="G4237">
        <v>543.15228400000001</v>
      </c>
      <c r="H4237">
        <v>273.51428600000003</v>
      </c>
      <c r="I4237">
        <v>756.95306900000003</v>
      </c>
      <c r="J4237">
        <v>770.86170200000004</v>
      </c>
      <c r="K4237">
        <v>617.12151900000003</v>
      </c>
    </row>
    <row r="4238" spans="1:11" x14ac:dyDescent="0.2">
      <c r="A4238">
        <v>724.90157499999998</v>
      </c>
      <c r="B4238">
        <v>1187.7209130000001</v>
      </c>
      <c r="C4238">
        <v>310.81967200000003</v>
      </c>
      <c r="D4238">
        <v>980.25862099999995</v>
      </c>
      <c r="E4238">
        <v>459.29629599999998</v>
      </c>
      <c r="F4238">
        <v>729.59873900000002</v>
      </c>
      <c r="G4238">
        <v>669.92335800000001</v>
      </c>
      <c r="H4238">
        <v>453.794667</v>
      </c>
      <c r="I4238">
        <v>934.07848799999999</v>
      </c>
      <c r="J4238">
        <v>968.534716</v>
      </c>
      <c r="K4238">
        <v>940.78301899999997</v>
      </c>
    </row>
    <row r="4239" spans="1:11" x14ac:dyDescent="0.2">
      <c r="A4239">
        <v>335.70422500000001</v>
      </c>
      <c r="B4239">
        <v>795.29041099999995</v>
      </c>
      <c r="C4239">
        <v>872.55527600000005</v>
      </c>
      <c r="D4239">
        <v>637.653595</v>
      </c>
      <c r="E4239">
        <v>304.81818199999998</v>
      </c>
      <c r="F4239">
        <v>572.58264499999996</v>
      </c>
      <c r="G4239">
        <v>513.59756100000004</v>
      </c>
      <c r="H4239">
        <v>268.81132100000002</v>
      </c>
      <c r="I4239">
        <v>472.45079399999997</v>
      </c>
      <c r="J4239">
        <v>696.03977299999997</v>
      </c>
      <c r="K4239">
        <v>1351.002872</v>
      </c>
    </row>
    <row r="4240" spans="1:11" x14ac:dyDescent="0.2">
      <c r="A4240">
        <v>847.88167099999998</v>
      </c>
      <c r="B4240">
        <v>806.58920699999999</v>
      </c>
      <c r="C4240">
        <v>589.86979199999996</v>
      </c>
      <c r="D4240">
        <v>711.03362300000003</v>
      </c>
      <c r="E4240">
        <v>602.98245599999996</v>
      </c>
      <c r="F4240">
        <v>861.20438000000001</v>
      </c>
      <c r="G4240">
        <v>475.24</v>
      </c>
      <c r="H4240">
        <v>254.78571400000001</v>
      </c>
      <c r="I4240">
        <v>862.37738100000001</v>
      </c>
      <c r="J4240">
        <v>1108.407616</v>
      </c>
      <c r="K4240">
        <v>689.45934999999997</v>
      </c>
    </row>
    <row r="4241" spans="1:11" x14ac:dyDescent="0.2">
      <c r="A4241">
        <v>1050.329849</v>
      </c>
      <c r="B4241">
        <v>995.67515900000001</v>
      </c>
      <c r="C4241">
        <v>337.15</v>
      </c>
      <c r="D4241">
        <v>269.82352900000001</v>
      </c>
      <c r="E4241">
        <v>247.066667</v>
      </c>
      <c r="F4241">
        <v>768.90013099999999</v>
      </c>
      <c r="G4241">
        <v>672.90909099999999</v>
      </c>
      <c r="H4241">
        <v>446.32575800000001</v>
      </c>
      <c r="I4241">
        <v>1042.7462310000001</v>
      </c>
      <c r="J4241">
        <v>898.05479500000001</v>
      </c>
      <c r="K4241">
        <v>1007.706458</v>
      </c>
    </row>
    <row r="4242" spans="1:11" x14ac:dyDescent="0.2">
      <c r="A4242">
        <v>558.73941400000001</v>
      </c>
      <c r="B4242">
        <v>964.76749400000006</v>
      </c>
      <c r="C4242">
        <v>535.39189199999998</v>
      </c>
      <c r="D4242">
        <v>1139.1255169999999</v>
      </c>
      <c r="E4242">
        <v>545.84384399999999</v>
      </c>
      <c r="F4242">
        <v>660.05450699999994</v>
      </c>
      <c r="G4242">
        <v>367.18292700000001</v>
      </c>
      <c r="H4242">
        <v>235.33333300000001</v>
      </c>
      <c r="I4242">
        <v>928.29032299999994</v>
      </c>
      <c r="J4242">
        <v>590.27837799999998</v>
      </c>
      <c r="K4242">
        <v>654.17692299999999</v>
      </c>
    </row>
    <row r="4243" spans="1:11" x14ac:dyDescent="0.2">
      <c r="A4243">
        <v>868.99001899999996</v>
      </c>
      <c r="B4243">
        <v>1199.9788140000001</v>
      </c>
      <c r="C4243">
        <v>634.10552800000005</v>
      </c>
      <c r="D4243">
        <v>705.29166699999996</v>
      </c>
      <c r="E4243">
        <v>373.78947399999998</v>
      </c>
      <c r="F4243">
        <v>473.34328399999998</v>
      </c>
      <c r="G4243">
        <v>278.5625</v>
      </c>
      <c r="H4243">
        <v>251.76</v>
      </c>
      <c r="I4243">
        <v>663.48717899999997</v>
      </c>
      <c r="J4243">
        <v>572.19890999999996</v>
      </c>
      <c r="K4243">
        <v>1164.022798</v>
      </c>
    </row>
    <row r="4244" spans="1:11" x14ac:dyDescent="0.2">
      <c r="A4244">
        <v>1113.233751</v>
      </c>
      <c r="B4244">
        <v>1150.3318280000001</v>
      </c>
      <c r="C4244">
        <v>993.84782600000005</v>
      </c>
      <c r="D4244">
        <v>1014.467921</v>
      </c>
      <c r="E4244">
        <v>698.44561399999998</v>
      </c>
      <c r="F4244">
        <v>750.22033899999997</v>
      </c>
      <c r="G4244">
        <v>489.31046900000001</v>
      </c>
      <c r="H4244">
        <v>308.277108</v>
      </c>
      <c r="I4244">
        <v>609.72010899999998</v>
      </c>
      <c r="J4244">
        <v>295.90625</v>
      </c>
      <c r="K4244">
        <v>262.95</v>
      </c>
    </row>
    <row r="4245" spans="1:11" x14ac:dyDescent="0.2">
      <c r="A4245">
        <v>631.05504599999995</v>
      </c>
      <c r="B4245">
        <v>725.53648099999998</v>
      </c>
      <c r="C4245">
        <v>1282.026359</v>
      </c>
      <c r="D4245">
        <v>252.83333300000001</v>
      </c>
      <c r="E4245">
        <v>252.533333</v>
      </c>
      <c r="F4245">
        <v>346.22058800000002</v>
      </c>
      <c r="G4245">
        <v>635.80985899999996</v>
      </c>
      <c r="H4245">
        <v>265.21739100000002</v>
      </c>
      <c r="I4245">
        <v>905.18001900000002</v>
      </c>
      <c r="J4245">
        <v>799.82033899999999</v>
      </c>
      <c r="K4245">
        <v>894.11583900000005</v>
      </c>
    </row>
    <row r="4246" spans="1:11" x14ac:dyDescent="0.2">
      <c r="A4246">
        <v>939.307323</v>
      </c>
      <c r="B4246">
        <v>487.70253200000002</v>
      </c>
      <c r="C4246">
        <v>669.06521699999996</v>
      </c>
      <c r="D4246">
        <v>845.42213100000004</v>
      </c>
      <c r="E4246">
        <v>502.69590599999998</v>
      </c>
      <c r="F4246">
        <v>690.33230800000001</v>
      </c>
      <c r="G4246">
        <v>506.04294499999997</v>
      </c>
      <c r="H4246">
        <v>304.25</v>
      </c>
      <c r="I4246">
        <v>499.19740300000001</v>
      </c>
      <c r="J4246">
        <v>942.73333300000002</v>
      </c>
      <c r="K4246">
        <v>914.44050100000004</v>
      </c>
    </row>
    <row r="4247" spans="1:11" x14ac:dyDescent="0.2">
      <c r="A4247">
        <v>602.28473399999996</v>
      </c>
      <c r="B4247">
        <v>994.28892499999995</v>
      </c>
      <c r="C4247">
        <v>1023.35868</v>
      </c>
      <c r="D4247">
        <v>740.71567000000005</v>
      </c>
      <c r="E4247">
        <v>602.76190499999996</v>
      </c>
      <c r="F4247">
        <v>680.92458999999997</v>
      </c>
      <c r="G4247">
        <v>358.36363599999999</v>
      </c>
      <c r="H4247">
        <v>242</v>
      </c>
      <c r="I4247">
        <v>296.01449300000002</v>
      </c>
      <c r="J4247">
        <v>1040.889101</v>
      </c>
      <c r="K4247">
        <v>363.674286</v>
      </c>
    </row>
    <row r="4248" spans="1:11" x14ac:dyDescent="0.2">
      <c r="A4248">
        <v>1085.8628209999999</v>
      </c>
      <c r="B4248">
        <v>504.54838699999999</v>
      </c>
      <c r="C4248">
        <v>1114.2619500000001</v>
      </c>
      <c r="D4248">
        <v>952.74927500000001</v>
      </c>
      <c r="E4248">
        <v>573.10552800000005</v>
      </c>
      <c r="F4248">
        <v>933.15318400000001</v>
      </c>
      <c r="G4248">
        <v>538.33505200000002</v>
      </c>
      <c r="H4248">
        <v>258.09259300000002</v>
      </c>
      <c r="I4248">
        <v>451.41509400000001</v>
      </c>
      <c r="J4248">
        <v>503.374233</v>
      </c>
      <c r="K4248">
        <v>890.66460900000004</v>
      </c>
    </row>
    <row r="4249" spans="1:11" x14ac:dyDescent="0.2">
      <c r="A4249">
        <v>808.44660999999996</v>
      </c>
      <c r="B4249">
        <v>934.09782600000005</v>
      </c>
      <c r="C4249">
        <v>1102.1109839999999</v>
      </c>
      <c r="D4249">
        <v>981.96254299999998</v>
      </c>
      <c r="E4249">
        <v>289.22000000000003</v>
      </c>
      <c r="F4249">
        <v>583.29047600000001</v>
      </c>
      <c r="G4249">
        <v>724.440789</v>
      </c>
      <c r="H4249">
        <v>246.555556</v>
      </c>
      <c r="I4249">
        <v>756.75538200000005</v>
      </c>
      <c r="J4249">
        <v>1187.7581970000001</v>
      </c>
      <c r="K4249">
        <v>962.094964</v>
      </c>
    </row>
    <row r="4250" spans="1:11" x14ac:dyDescent="0.2">
      <c r="A4250">
        <v>453.72</v>
      </c>
      <c r="B4250">
        <v>888.38936200000001</v>
      </c>
      <c r="C4250">
        <v>735.54545499999995</v>
      </c>
      <c r="D4250">
        <v>728.580108</v>
      </c>
      <c r="E4250">
        <v>370.36842100000001</v>
      </c>
      <c r="F4250">
        <v>820.53558099999998</v>
      </c>
      <c r="G4250">
        <v>340.39344299999999</v>
      </c>
      <c r="H4250">
        <v>291.614035</v>
      </c>
      <c r="I4250">
        <v>920.345057</v>
      </c>
      <c r="J4250">
        <v>915.77592400000003</v>
      </c>
      <c r="K4250">
        <v>291.347826</v>
      </c>
    </row>
    <row r="4251" spans="1:11" x14ac:dyDescent="0.2">
      <c r="A4251">
        <v>719.09966799999995</v>
      </c>
      <c r="B4251">
        <v>905.179305</v>
      </c>
      <c r="C4251">
        <v>1250.3864349999999</v>
      </c>
      <c r="D4251">
        <v>580.82909099999995</v>
      </c>
      <c r="E4251">
        <v>745.899676</v>
      </c>
      <c r="F4251">
        <v>556.69230800000003</v>
      </c>
      <c r="G4251">
        <v>332.57777800000002</v>
      </c>
      <c r="H4251">
        <v>262.90123499999999</v>
      </c>
      <c r="I4251">
        <v>801.00624300000004</v>
      </c>
      <c r="J4251">
        <v>776.58749999999998</v>
      </c>
      <c r="K4251">
        <v>1124.54025</v>
      </c>
    </row>
    <row r="4252" spans="1:11" x14ac:dyDescent="0.2">
      <c r="A4252">
        <v>544.34202000000005</v>
      </c>
      <c r="B4252">
        <v>859.64425800000004</v>
      </c>
      <c r="C4252">
        <v>756.71919800000001</v>
      </c>
      <c r="D4252">
        <v>878.05681800000002</v>
      </c>
      <c r="E4252">
        <v>577.66013099999998</v>
      </c>
      <c r="F4252">
        <v>828.07584799999995</v>
      </c>
      <c r="G4252">
        <v>737.18041200000005</v>
      </c>
      <c r="H4252">
        <v>279.47222199999999</v>
      </c>
      <c r="I4252">
        <v>946.76601900000003</v>
      </c>
      <c r="J4252">
        <v>798.95303899999999</v>
      </c>
      <c r="K4252">
        <v>1107.26</v>
      </c>
    </row>
    <row r="4253" spans="1:11" x14ac:dyDescent="0.2">
      <c r="A4253">
        <v>412.25748499999997</v>
      </c>
      <c r="B4253">
        <v>1166.612167</v>
      </c>
      <c r="C4253">
        <v>884.88643500000001</v>
      </c>
      <c r="D4253">
        <v>1103.338377</v>
      </c>
      <c r="E4253">
        <v>289.57142900000002</v>
      </c>
      <c r="F4253">
        <v>633.10714299999995</v>
      </c>
      <c r="G4253">
        <v>494.35616399999998</v>
      </c>
      <c r="H4253">
        <v>302.30612200000002</v>
      </c>
      <c r="I4253">
        <v>797.14102600000001</v>
      </c>
      <c r="J4253">
        <v>1167.13687</v>
      </c>
      <c r="K4253">
        <v>1023.543021</v>
      </c>
    </row>
    <row r="4254" spans="1:11" x14ac:dyDescent="0.2">
      <c r="A4254">
        <v>283.61111099999999</v>
      </c>
      <c r="B4254">
        <v>892.74410799999998</v>
      </c>
      <c r="C4254">
        <v>1425.1300309999999</v>
      </c>
      <c r="D4254">
        <v>1081.202509</v>
      </c>
      <c r="E4254">
        <v>570.58426999999995</v>
      </c>
      <c r="F4254">
        <v>826.17968800000006</v>
      </c>
      <c r="G4254">
        <v>624.35635400000001</v>
      </c>
      <c r="H4254">
        <v>268.23076900000001</v>
      </c>
      <c r="I4254">
        <v>883.68770199999994</v>
      </c>
      <c r="J4254">
        <v>723.95850600000006</v>
      </c>
      <c r="K4254">
        <v>280.98148099999997</v>
      </c>
    </row>
    <row r="4255" spans="1:11" x14ac:dyDescent="0.2">
      <c r="A4255">
        <v>625.44358</v>
      </c>
      <c r="B4255">
        <v>597.92346899999995</v>
      </c>
      <c r="C4255">
        <v>971.26636399999995</v>
      </c>
      <c r="D4255">
        <v>849.09411799999998</v>
      </c>
      <c r="E4255">
        <v>426.99090899999999</v>
      </c>
      <c r="F4255">
        <v>596.54761900000005</v>
      </c>
      <c r="G4255">
        <v>764.67908299999999</v>
      </c>
      <c r="H4255">
        <v>243.466667</v>
      </c>
      <c r="I4255">
        <v>985.47188700000004</v>
      </c>
      <c r="J4255">
        <v>522.65934100000004</v>
      </c>
      <c r="K4255">
        <v>972.14586999999995</v>
      </c>
    </row>
    <row r="4256" spans="1:11" x14ac:dyDescent="0.2">
      <c r="A4256">
        <v>856.18205799999998</v>
      </c>
      <c r="B4256">
        <v>846.57254899999998</v>
      </c>
      <c r="C4256">
        <v>1406.253099</v>
      </c>
      <c r="D4256">
        <v>1005.2884790000001</v>
      </c>
      <c r="E4256">
        <v>406.6</v>
      </c>
      <c r="F4256">
        <v>658.01754400000004</v>
      </c>
      <c r="G4256">
        <v>514.30163900000002</v>
      </c>
      <c r="H4256">
        <v>418.86979200000002</v>
      </c>
      <c r="I4256">
        <v>723.2</v>
      </c>
      <c r="J4256">
        <v>388.30534399999999</v>
      </c>
      <c r="K4256">
        <v>817.01612899999998</v>
      </c>
    </row>
    <row r="4257" spans="1:11" x14ac:dyDescent="0.2">
      <c r="A4257">
        <v>908.09730500000001</v>
      </c>
      <c r="B4257">
        <v>1238.723913</v>
      </c>
      <c r="C4257">
        <v>503.66412200000002</v>
      </c>
      <c r="D4257">
        <v>868.18032800000003</v>
      </c>
      <c r="E4257">
        <v>354.754098</v>
      </c>
      <c r="F4257">
        <v>347.88749999999999</v>
      </c>
      <c r="G4257">
        <v>595.67222200000003</v>
      </c>
      <c r="H4257">
        <v>283.82456100000002</v>
      </c>
      <c r="I4257">
        <v>623.38360699999998</v>
      </c>
      <c r="J4257">
        <v>1135.678819</v>
      </c>
      <c r="K4257">
        <v>1318.9250099999999</v>
      </c>
    </row>
    <row r="4258" spans="1:11" x14ac:dyDescent="0.2">
      <c r="A4258">
        <v>614.15981699999998</v>
      </c>
      <c r="B4258">
        <v>550.33027500000003</v>
      </c>
      <c r="C4258">
        <v>1320.9184029999999</v>
      </c>
      <c r="D4258">
        <v>418.792035</v>
      </c>
      <c r="E4258">
        <v>571.62381000000005</v>
      </c>
      <c r="F4258">
        <v>365.53164600000002</v>
      </c>
      <c r="G4258">
        <v>365.74757299999999</v>
      </c>
      <c r="H4258">
        <v>297.91860500000001</v>
      </c>
      <c r="I4258">
        <v>654.415842</v>
      </c>
      <c r="J4258">
        <v>991.27413100000001</v>
      </c>
      <c r="K4258">
        <v>336.78571399999998</v>
      </c>
    </row>
    <row r="4259" spans="1:11" x14ac:dyDescent="0.2">
      <c r="A4259">
        <v>951.01710700000001</v>
      </c>
      <c r="B4259">
        <v>1135.6352609999999</v>
      </c>
      <c r="C4259">
        <v>381.70886100000001</v>
      </c>
      <c r="D4259">
        <v>696.07171300000005</v>
      </c>
      <c r="E4259">
        <v>722.81374000000005</v>
      </c>
      <c r="F4259">
        <v>480.45625000000001</v>
      </c>
      <c r="G4259">
        <v>505.40925299999998</v>
      </c>
      <c r="H4259">
        <v>270.83706100000001</v>
      </c>
      <c r="I4259">
        <v>328.308333</v>
      </c>
      <c r="J4259">
        <v>1097.9509989999999</v>
      </c>
      <c r="K4259">
        <v>1170.211063</v>
      </c>
    </row>
    <row r="4260" spans="1:11" x14ac:dyDescent="0.2">
      <c r="A4260">
        <v>426.72611499999999</v>
      </c>
      <c r="B4260">
        <v>839.44917999999996</v>
      </c>
      <c r="C4260">
        <v>929.58355200000005</v>
      </c>
      <c r="D4260">
        <v>468.97395799999998</v>
      </c>
      <c r="E4260">
        <v>323.71794899999998</v>
      </c>
      <c r="F4260">
        <v>695.25324699999999</v>
      </c>
      <c r="G4260">
        <v>639.13351499999999</v>
      </c>
      <c r="H4260">
        <v>391.42307699999998</v>
      </c>
      <c r="I4260">
        <v>977.54743599999995</v>
      </c>
      <c r="J4260">
        <v>491.969112</v>
      </c>
      <c r="K4260">
        <v>585.32132100000001</v>
      </c>
    </row>
    <row r="4261" spans="1:11" x14ac:dyDescent="0.2">
      <c r="A4261">
        <v>667.84897999999998</v>
      </c>
      <c r="B4261">
        <v>1176.1553610000001</v>
      </c>
      <c r="C4261">
        <v>1022.197509</v>
      </c>
      <c r="D4261">
        <v>701.53234499999996</v>
      </c>
      <c r="E4261">
        <v>486.66470600000002</v>
      </c>
      <c r="F4261">
        <v>279.21428600000002</v>
      </c>
      <c r="G4261">
        <v>799.08516499999996</v>
      </c>
      <c r="H4261">
        <v>270.89830499999999</v>
      </c>
      <c r="I4261">
        <v>531.11857699999996</v>
      </c>
      <c r="J4261">
        <v>1052.7225000000001</v>
      </c>
      <c r="K4261">
        <v>1043.4379839999999</v>
      </c>
    </row>
    <row r="4262" spans="1:11" x14ac:dyDescent="0.2">
      <c r="A4262">
        <v>848.21717200000001</v>
      </c>
      <c r="B4262">
        <v>490.44202899999999</v>
      </c>
      <c r="C4262">
        <v>1460.882458</v>
      </c>
      <c r="D4262">
        <v>249.88888900000001</v>
      </c>
      <c r="E4262">
        <v>565.62626299999999</v>
      </c>
      <c r="F4262">
        <v>233.89473699999999</v>
      </c>
      <c r="G4262">
        <v>658.60164799999995</v>
      </c>
      <c r="H4262">
        <v>272.64864899999998</v>
      </c>
      <c r="I4262">
        <v>654.31402400000002</v>
      </c>
      <c r="J4262">
        <v>323.25</v>
      </c>
      <c r="K4262">
        <v>1112.468644</v>
      </c>
    </row>
    <row r="4263" spans="1:11" x14ac:dyDescent="0.2">
      <c r="A4263">
        <v>813.36802</v>
      </c>
      <c r="B4263">
        <v>866.87983999999994</v>
      </c>
      <c r="C4263">
        <v>1020.374741</v>
      </c>
      <c r="D4263">
        <v>600.09727599999997</v>
      </c>
      <c r="E4263">
        <v>570.05069100000003</v>
      </c>
      <c r="F4263">
        <v>237.06060600000001</v>
      </c>
      <c r="G4263">
        <v>476.77464800000001</v>
      </c>
      <c r="H4263">
        <v>323.42857099999998</v>
      </c>
      <c r="I4263">
        <v>869.51923099999999</v>
      </c>
      <c r="J4263">
        <v>1110.54898</v>
      </c>
      <c r="K4263">
        <v>1047.9191049999999</v>
      </c>
    </row>
    <row r="4264" spans="1:11" x14ac:dyDescent="0.2">
      <c r="A4264">
        <v>762.92893400000003</v>
      </c>
      <c r="B4264">
        <v>1294.3375510000001</v>
      </c>
      <c r="C4264">
        <v>258.17391300000003</v>
      </c>
      <c r="D4264">
        <v>844.01475400000004</v>
      </c>
      <c r="E4264">
        <v>429.15151500000002</v>
      </c>
      <c r="F4264">
        <v>614.84668999999997</v>
      </c>
      <c r="G4264">
        <v>556.72588800000005</v>
      </c>
      <c r="H4264">
        <v>275.79901999999998</v>
      </c>
      <c r="I4264">
        <v>597.25075500000003</v>
      </c>
      <c r="J4264">
        <v>942.264184</v>
      </c>
      <c r="K4264">
        <v>787.42926799999998</v>
      </c>
    </row>
    <row r="4265" spans="1:11" x14ac:dyDescent="0.2">
      <c r="A4265">
        <v>647.10672499999998</v>
      </c>
      <c r="B4265">
        <v>1329.2958599999999</v>
      </c>
      <c r="C4265">
        <v>697.00353399999995</v>
      </c>
      <c r="D4265">
        <v>624.14675799999998</v>
      </c>
      <c r="E4265">
        <v>259.0625</v>
      </c>
      <c r="F4265">
        <v>685.67451800000003</v>
      </c>
      <c r="G4265">
        <v>344.52631600000001</v>
      </c>
      <c r="H4265">
        <v>368.47945199999998</v>
      </c>
      <c r="I4265">
        <v>456.09134599999999</v>
      </c>
      <c r="J4265">
        <v>765.11275999999998</v>
      </c>
      <c r="K4265">
        <v>634.13978499999996</v>
      </c>
    </row>
    <row r="4266" spans="1:11" x14ac:dyDescent="0.2">
      <c r="A4266">
        <v>619.50934600000005</v>
      </c>
      <c r="B4266">
        <v>1054.2645010000001</v>
      </c>
      <c r="C4266">
        <v>381.25892900000002</v>
      </c>
      <c r="D4266">
        <v>601.26333299999999</v>
      </c>
      <c r="E4266">
        <v>601.64335700000004</v>
      </c>
      <c r="F4266">
        <v>315.196078</v>
      </c>
      <c r="G4266">
        <v>334.90833300000003</v>
      </c>
      <c r="H4266">
        <v>412.96370999999999</v>
      </c>
      <c r="I4266">
        <v>457.25680899999998</v>
      </c>
      <c r="J4266">
        <v>948.43364499999996</v>
      </c>
      <c r="K4266">
        <v>493.82589300000001</v>
      </c>
    </row>
    <row r="4267" spans="1:11" x14ac:dyDescent="0.2">
      <c r="A4267">
        <v>265.25</v>
      </c>
      <c r="B4267">
        <v>1051.540966</v>
      </c>
      <c r="C4267">
        <v>1168.253277</v>
      </c>
      <c r="D4267">
        <v>1010.176259</v>
      </c>
      <c r="E4267">
        <v>598.46405200000004</v>
      </c>
      <c r="F4267">
        <v>705.74305600000002</v>
      </c>
      <c r="G4267">
        <v>737.29926999999998</v>
      </c>
      <c r="H4267">
        <v>372.07657699999999</v>
      </c>
      <c r="I4267">
        <v>909.40273000000002</v>
      </c>
      <c r="J4267">
        <v>750.75231499999995</v>
      </c>
      <c r="K4267">
        <v>512.78285700000004</v>
      </c>
    </row>
    <row r="4268" spans="1:11" x14ac:dyDescent="0.2">
      <c r="A4268">
        <v>578.28571399999998</v>
      </c>
      <c r="B4268">
        <v>1092.529487</v>
      </c>
      <c r="C4268">
        <v>1229.5054600000001</v>
      </c>
      <c r="D4268">
        <v>954.29249400000003</v>
      </c>
      <c r="E4268">
        <v>677.71951200000001</v>
      </c>
      <c r="F4268">
        <v>345.80597</v>
      </c>
      <c r="G4268">
        <v>297.11363599999999</v>
      </c>
      <c r="H4268">
        <v>247.47619</v>
      </c>
      <c r="I4268">
        <v>502.45862099999999</v>
      </c>
      <c r="J4268">
        <v>634.17194600000005</v>
      </c>
      <c r="K4268">
        <v>906.36866399999997</v>
      </c>
    </row>
    <row r="4269" spans="1:11" x14ac:dyDescent="0.2">
      <c r="A4269">
        <v>314.97260299999999</v>
      </c>
      <c r="B4269">
        <v>412.413793</v>
      </c>
      <c r="C4269">
        <v>931.24113499999999</v>
      </c>
      <c r="D4269">
        <v>498.68679200000003</v>
      </c>
      <c r="E4269">
        <v>697.90106500000002</v>
      </c>
      <c r="F4269">
        <v>745.81232499999999</v>
      </c>
      <c r="G4269">
        <v>505.15068500000001</v>
      </c>
      <c r="H4269">
        <v>292.35135100000002</v>
      </c>
      <c r="I4269">
        <v>567.90425500000003</v>
      </c>
      <c r="J4269">
        <v>837.338573</v>
      </c>
      <c r="K4269">
        <v>768.34715000000006</v>
      </c>
    </row>
    <row r="4270" spans="1:11" x14ac:dyDescent="0.2">
      <c r="A4270">
        <v>1395.6974849999999</v>
      </c>
      <c r="B4270">
        <v>448.51578899999998</v>
      </c>
      <c r="C4270">
        <v>760.43382399999996</v>
      </c>
      <c r="D4270">
        <v>1022.063031</v>
      </c>
      <c r="E4270">
        <v>312.68085100000002</v>
      </c>
      <c r="F4270">
        <v>886.06191999999999</v>
      </c>
      <c r="G4270">
        <v>326.87654300000003</v>
      </c>
      <c r="H4270">
        <v>310.47368399999999</v>
      </c>
      <c r="I4270">
        <v>592.89436599999999</v>
      </c>
      <c r="J4270">
        <v>781.027961</v>
      </c>
      <c r="K4270">
        <v>1308.536531</v>
      </c>
    </row>
    <row r="4271" spans="1:11" x14ac:dyDescent="0.2">
      <c r="A4271">
        <v>962.16713400000003</v>
      </c>
      <c r="B4271">
        <v>474</v>
      </c>
      <c r="C4271">
        <v>1037.7475730000001</v>
      </c>
      <c r="D4271">
        <v>306.68571400000002</v>
      </c>
      <c r="E4271">
        <v>482.71428600000002</v>
      </c>
      <c r="F4271">
        <v>637.47598300000004</v>
      </c>
      <c r="G4271">
        <v>506.290323</v>
      </c>
      <c r="H4271">
        <v>246.13636399999999</v>
      </c>
      <c r="I4271">
        <v>809.87116600000002</v>
      </c>
      <c r="J4271">
        <v>969.973298</v>
      </c>
      <c r="K4271">
        <v>893.92499999999995</v>
      </c>
    </row>
    <row r="4272" spans="1:11" x14ac:dyDescent="0.2">
      <c r="A4272">
        <v>780.67441899999994</v>
      </c>
      <c r="B4272">
        <v>1335.924651</v>
      </c>
      <c r="C4272">
        <v>972.40978600000005</v>
      </c>
      <c r="D4272">
        <v>1055.892241</v>
      </c>
      <c r="E4272">
        <v>676.59566800000005</v>
      </c>
      <c r="F4272">
        <v>526.03984100000002</v>
      </c>
      <c r="G4272">
        <v>297.14285699999999</v>
      </c>
      <c r="H4272">
        <v>259.1875</v>
      </c>
      <c r="I4272">
        <v>687.99019599999997</v>
      </c>
      <c r="J4272">
        <v>1247.703833</v>
      </c>
      <c r="K4272">
        <v>1110.632736</v>
      </c>
    </row>
    <row r="4273" spans="1:11" x14ac:dyDescent="0.2">
      <c r="A4273">
        <v>801.64751000000001</v>
      </c>
      <c r="B4273">
        <v>1048.956731</v>
      </c>
      <c r="C4273">
        <v>1229.7638420000001</v>
      </c>
      <c r="D4273">
        <v>1113.618698</v>
      </c>
      <c r="E4273">
        <v>384.55</v>
      </c>
      <c r="F4273">
        <v>568.01777800000002</v>
      </c>
      <c r="G4273">
        <v>287.1875</v>
      </c>
      <c r="H4273">
        <v>264.05194799999998</v>
      </c>
      <c r="I4273">
        <v>325.96376800000002</v>
      </c>
      <c r="J4273">
        <v>912.54150900000002</v>
      </c>
      <c r="K4273">
        <v>310.957447</v>
      </c>
    </row>
    <row r="4274" spans="1:11" x14ac:dyDescent="0.2">
      <c r="A4274">
        <v>1009.869668</v>
      </c>
      <c r="B4274">
        <v>769.96271200000001</v>
      </c>
      <c r="C4274">
        <v>1372.181411</v>
      </c>
      <c r="D4274">
        <v>719.97199999999998</v>
      </c>
      <c r="E4274">
        <v>573.63316599999996</v>
      </c>
      <c r="F4274">
        <v>694.85570499999994</v>
      </c>
      <c r="G4274">
        <v>565.16256199999998</v>
      </c>
      <c r="H4274">
        <v>293.82142900000002</v>
      </c>
      <c r="I4274">
        <v>543.55656099999999</v>
      </c>
      <c r="J4274">
        <v>1096.0308640000001</v>
      </c>
      <c r="K4274">
        <v>1656.6823979999999</v>
      </c>
    </row>
    <row r="4275" spans="1:11" x14ac:dyDescent="0.2">
      <c r="A4275">
        <v>1071.786531</v>
      </c>
      <c r="B4275">
        <v>1002.279773</v>
      </c>
      <c r="C4275">
        <v>1378.766355</v>
      </c>
      <c r="D4275">
        <v>727.99704099999997</v>
      </c>
      <c r="E4275">
        <v>448.11023599999999</v>
      </c>
      <c r="F4275">
        <v>336.968254</v>
      </c>
      <c r="G4275">
        <v>316.45999999999998</v>
      </c>
      <c r="H4275">
        <v>284.68085100000002</v>
      </c>
      <c r="I4275">
        <v>392.91578900000002</v>
      </c>
      <c r="J4275">
        <v>794.34459500000003</v>
      </c>
      <c r="K4275">
        <v>909.25652200000002</v>
      </c>
    </row>
    <row r="4276" spans="1:11" x14ac:dyDescent="0.2">
      <c r="A4276">
        <v>755.800253</v>
      </c>
      <c r="B4276">
        <v>935.51386600000001</v>
      </c>
      <c r="C4276">
        <v>1237.8504069999999</v>
      </c>
      <c r="D4276">
        <v>863.13700900000003</v>
      </c>
      <c r="E4276">
        <v>701.41233799999998</v>
      </c>
      <c r="F4276">
        <v>796.46531300000004</v>
      </c>
      <c r="G4276">
        <v>673.04016100000001</v>
      </c>
      <c r="H4276">
        <v>250</v>
      </c>
      <c r="I4276">
        <v>745.68097399999999</v>
      </c>
      <c r="J4276">
        <v>978.30098999999996</v>
      </c>
      <c r="K4276">
        <v>1344.205837</v>
      </c>
    </row>
    <row r="4277" spans="1:11" x14ac:dyDescent="0.2">
      <c r="A4277">
        <v>864.23052299999995</v>
      </c>
      <c r="B4277">
        <v>385.02020199999998</v>
      </c>
      <c r="C4277">
        <v>273.60000000000002</v>
      </c>
      <c r="D4277">
        <v>1037.2477060000001</v>
      </c>
      <c r="E4277">
        <v>270.20588199999997</v>
      </c>
      <c r="F4277">
        <v>547.89204500000005</v>
      </c>
      <c r="G4277">
        <v>372.23076900000001</v>
      </c>
      <c r="H4277">
        <v>348.18705</v>
      </c>
      <c r="I4277">
        <v>834.56756800000005</v>
      </c>
      <c r="J4277">
        <v>1036.776928</v>
      </c>
      <c r="K4277">
        <v>612.40528600000005</v>
      </c>
    </row>
    <row r="4278" spans="1:11" x14ac:dyDescent="0.2">
      <c r="A4278">
        <v>833.13146900000004</v>
      </c>
      <c r="B4278">
        <v>872.09486800000002</v>
      </c>
      <c r="C4278">
        <v>914.37732000000005</v>
      </c>
      <c r="D4278">
        <v>358.01709399999999</v>
      </c>
      <c r="E4278">
        <v>553.98338000000001</v>
      </c>
      <c r="F4278">
        <v>617.74468100000001</v>
      </c>
      <c r="G4278">
        <v>756.13352299999997</v>
      </c>
      <c r="H4278">
        <v>266.89795900000001</v>
      </c>
      <c r="I4278">
        <v>429.35616399999998</v>
      </c>
      <c r="J4278">
        <v>1172.233524</v>
      </c>
      <c r="K4278">
        <v>550.09174299999995</v>
      </c>
    </row>
    <row r="4279" spans="1:11" x14ac:dyDescent="0.2">
      <c r="A4279">
        <v>501.94915300000002</v>
      </c>
      <c r="B4279">
        <v>907.47027000000003</v>
      </c>
      <c r="C4279">
        <v>525.83061899999996</v>
      </c>
      <c r="D4279">
        <v>271.75</v>
      </c>
      <c r="E4279">
        <v>361.955556</v>
      </c>
      <c r="F4279">
        <v>724.28527599999995</v>
      </c>
      <c r="G4279">
        <v>428.966387</v>
      </c>
      <c r="H4279">
        <v>351.13043499999998</v>
      </c>
      <c r="I4279">
        <v>929.00244099999998</v>
      </c>
      <c r="J4279">
        <v>714.85693000000003</v>
      </c>
      <c r="K4279">
        <v>946.61782500000004</v>
      </c>
    </row>
    <row r="4280" spans="1:11" x14ac:dyDescent="0.2">
      <c r="A4280">
        <v>521.04736800000001</v>
      </c>
      <c r="B4280">
        <v>1080.9481479999999</v>
      </c>
      <c r="C4280">
        <v>1324.1835060000001</v>
      </c>
      <c r="D4280">
        <v>954.65558899999996</v>
      </c>
      <c r="E4280">
        <v>498.99374999999998</v>
      </c>
      <c r="F4280">
        <v>631.88380299999994</v>
      </c>
      <c r="G4280">
        <v>656.30538200000001</v>
      </c>
      <c r="H4280">
        <v>285.25714299999999</v>
      </c>
      <c r="I4280">
        <v>641.48351600000001</v>
      </c>
      <c r="J4280">
        <v>753.19895299999996</v>
      </c>
      <c r="K4280">
        <v>1054.8104269999999</v>
      </c>
    </row>
    <row r="4281" spans="1:11" x14ac:dyDescent="0.2">
      <c r="A4281">
        <v>287.72340400000002</v>
      </c>
      <c r="B4281">
        <v>1309.3062649999999</v>
      </c>
      <c r="C4281">
        <v>1358.1240459999999</v>
      </c>
      <c r="D4281">
        <v>1241.6629370000001</v>
      </c>
      <c r="E4281">
        <v>561.88844600000004</v>
      </c>
      <c r="F4281">
        <v>355.08955200000003</v>
      </c>
      <c r="G4281">
        <v>689.08268699999996</v>
      </c>
      <c r="H4281">
        <v>273.41666700000002</v>
      </c>
      <c r="I4281">
        <v>760.35108500000001</v>
      </c>
      <c r="J4281">
        <v>1230.6589369999999</v>
      </c>
      <c r="K4281">
        <v>332.08888899999999</v>
      </c>
    </row>
    <row r="4282" spans="1:11" x14ac:dyDescent="0.2">
      <c r="A4282">
        <v>1007.62406</v>
      </c>
      <c r="B4282">
        <v>1119.9748689999999</v>
      </c>
      <c r="C4282">
        <v>1106.2319440000001</v>
      </c>
      <c r="D4282">
        <v>372</v>
      </c>
      <c r="E4282">
        <v>466.80658399999999</v>
      </c>
      <c r="F4282">
        <v>730.55917199999999</v>
      </c>
      <c r="G4282">
        <v>1001.534216</v>
      </c>
      <c r="H4282">
        <v>470.070539</v>
      </c>
      <c r="I4282">
        <v>483.162037</v>
      </c>
      <c r="J4282">
        <v>800.28157299999998</v>
      </c>
      <c r="K4282">
        <v>1022.648262</v>
      </c>
    </row>
    <row r="4283" spans="1:11" x14ac:dyDescent="0.2">
      <c r="A4283">
        <v>265.41666700000002</v>
      </c>
      <c r="B4283">
        <v>1063.7681660000001</v>
      </c>
      <c r="C4283">
        <v>402.99029100000001</v>
      </c>
      <c r="D4283">
        <v>787.164671</v>
      </c>
      <c r="E4283">
        <v>512.04877999999997</v>
      </c>
      <c r="F4283">
        <v>552.55952400000001</v>
      </c>
      <c r="G4283">
        <v>345.67948699999999</v>
      </c>
      <c r="H4283">
        <v>275.42857099999998</v>
      </c>
      <c r="I4283">
        <v>515.13913000000002</v>
      </c>
      <c r="J4283">
        <v>684.82012799999995</v>
      </c>
      <c r="K4283">
        <v>446.92126000000002</v>
      </c>
    </row>
    <row r="4284" spans="1:11" x14ac:dyDescent="0.2">
      <c r="A4284">
        <v>473.41708499999999</v>
      </c>
      <c r="B4284">
        <v>1232.6258009999999</v>
      </c>
      <c r="C4284">
        <v>850.81315800000004</v>
      </c>
      <c r="D4284">
        <v>371.94444399999998</v>
      </c>
      <c r="E4284">
        <v>566.16972499999997</v>
      </c>
      <c r="F4284">
        <v>782.32454900000005</v>
      </c>
      <c r="G4284">
        <v>341.45689700000003</v>
      </c>
      <c r="H4284">
        <v>259.86363599999999</v>
      </c>
      <c r="I4284">
        <v>711.18836599999997</v>
      </c>
      <c r="J4284">
        <v>318.10000000000002</v>
      </c>
      <c r="K4284">
        <v>1155.9896140000001</v>
      </c>
    </row>
    <row r="4285" spans="1:11" x14ac:dyDescent="0.2">
      <c r="A4285">
        <v>965.61862699999995</v>
      </c>
      <c r="B4285">
        <v>789.593886</v>
      </c>
      <c r="C4285">
        <v>550.40501800000004</v>
      </c>
      <c r="D4285">
        <v>1054.3659130000001</v>
      </c>
      <c r="E4285">
        <v>479.95597500000002</v>
      </c>
      <c r="F4285">
        <v>602.36633700000004</v>
      </c>
      <c r="G4285">
        <v>382.24418600000001</v>
      </c>
      <c r="H4285">
        <v>280.86</v>
      </c>
      <c r="I4285">
        <v>396.02903199999997</v>
      </c>
      <c r="J4285">
        <v>814.35840399999995</v>
      </c>
      <c r="K4285">
        <v>1124.509726</v>
      </c>
    </row>
    <row r="4286" spans="1:11" x14ac:dyDescent="0.2">
      <c r="A4286">
        <v>547.67136200000004</v>
      </c>
      <c r="B4286">
        <v>957.12750000000005</v>
      </c>
      <c r="C4286">
        <v>946.801739</v>
      </c>
      <c r="D4286">
        <v>1118.3578339999999</v>
      </c>
      <c r="E4286">
        <v>725.94310299999995</v>
      </c>
      <c r="F4286">
        <v>354.202899</v>
      </c>
      <c r="G4286">
        <v>475.938356</v>
      </c>
      <c r="H4286">
        <v>246.11111099999999</v>
      </c>
      <c r="I4286">
        <v>590.90386599999999</v>
      </c>
      <c r="J4286">
        <v>457.60500000000002</v>
      </c>
      <c r="K4286">
        <v>958.43035699999996</v>
      </c>
    </row>
    <row r="4287" spans="1:11" x14ac:dyDescent="0.2">
      <c r="A4287">
        <v>755.23351600000001</v>
      </c>
      <c r="B4287">
        <v>774.125899</v>
      </c>
      <c r="C4287">
        <v>771.77507600000001</v>
      </c>
      <c r="D4287">
        <v>546.13414599999999</v>
      </c>
      <c r="E4287">
        <v>589.20603000000006</v>
      </c>
      <c r="F4287">
        <v>697.425926</v>
      </c>
      <c r="G4287">
        <v>568.06811100000004</v>
      </c>
      <c r="H4287">
        <v>333.11818199999999</v>
      </c>
      <c r="I4287">
        <v>529.98899100000006</v>
      </c>
      <c r="J4287">
        <v>963.05755399999998</v>
      </c>
      <c r="K4287">
        <v>1068.3855799999999</v>
      </c>
    </row>
    <row r="4288" spans="1:11" x14ac:dyDescent="0.2">
      <c r="A4288">
        <v>1044.327327</v>
      </c>
      <c r="B4288">
        <v>993.92660599999999</v>
      </c>
      <c r="C4288">
        <v>1142.4020889999999</v>
      </c>
      <c r="D4288">
        <v>623.88995199999999</v>
      </c>
      <c r="E4288">
        <v>405.94444399999998</v>
      </c>
      <c r="F4288">
        <v>646.54406100000006</v>
      </c>
      <c r="G4288">
        <v>573.26406899999995</v>
      </c>
      <c r="H4288">
        <v>257.30769199999997</v>
      </c>
      <c r="I4288">
        <v>779.66160500000001</v>
      </c>
      <c r="J4288">
        <v>1019.472527</v>
      </c>
      <c r="K4288">
        <v>622.57086600000002</v>
      </c>
    </row>
    <row r="4289" spans="1:11" x14ac:dyDescent="0.2">
      <c r="A4289">
        <v>925.39082299999995</v>
      </c>
      <c r="B4289">
        <v>1351.427942</v>
      </c>
      <c r="C4289">
        <v>772.528053</v>
      </c>
      <c r="D4289">
        <v>897.21505400000001</v>
      </c>
      <c r="E4289">
        <v>549.24043700000004</v>
      </c>
      <c r="F4289">
        <v>447.652174</v>
      </c>
      <c r="G4289">
        <v>645.41850199999999</v>
      </c>
      <c r="H4289">
        <v>374.03225800000001</v>
      </c>
      <c r="I4289">
        <v>894.47264299999995</v>
      </c>
      <c r="J4289">
        <v>811.74305600000002</v>
      </c>
      <c r="K4289">
        <v>1169.2753809999999</v>
      </c>
    </row>
    <row r="4290" spans="1:11" x14ac:dyDescent="0.2">
      <c r="A4290">
        <v>602.22110599999996</v>
      </c>
      <c r="B4290">
        <v>937.52731600000004</v>
      </c>
      <c r="C4290">
        <v>892.96742700000004</v>
      </c>
      <c r="D4290">
        <v>244.27586199999999</v>
      </c>
      <c r="E4290">
        <v>289.08333299999998</v>
      </c>
      <c r="F4290">
        <v>429.52447599999999</v>
      </c>
      <c r="G4290">
        <v>422.50574699999999</v>
      </c>
      <c r="H4290">
        <v>279.36206900000002</v>
      </c>
      <c r="I4290">
        <v>1027.526627</v>
      </c>
      <c r="J4290">
        <v>976.27634999999998</v>
      </c>
      <c r="K4290">
        <v>287</v>
      </c>
    </row>
    <row r="4291" spans="1:11" x14ac:dyDescent="0.2">
      <c r="A4291">
        <v>707.24464799999998</v>
      </c>
      <c r="B4291">
        <v>407.595506</v>
      </c>
      <c r="C4291">
        <v>515.39830500000005</v>
      </c>
      <c r="D4291">
        <v>360.028571</v>
      </c>
      <c r="E4291">
        <v>541.59459500000003</v>
      </c>
      <c r="F4291">
        <v>264.60000000000002</v>
      </c>
      <c r="G4291">
        <v>683.48657700000001</v>
      </c>
      <c r="H4291">
        <v>350.958009</v>
      </c>
      <c r="I4291">
        <v>912.58906899999999</v>
      </c>
      <c r="J4291">
        <v>1031.0796459999999</v>
      </c>
      <c r="K4291">
        <v>396.41610700000001</v>
      </c>
    </row>
    <row r="4292" spans="1:11" x14ac:dyDescent="0.2">
      <c r="A4292">
        <v>364.14583299999998</v>
      </c>
      <c r="B4292">
        <v>1096.802721</v>
      </c>
      <c r="C4292">
        <v>321.933333</v>
      </c>
      <c r="D4292">
        <v>1067.2466059999999</v>
      </c>
      <c r="E4292">
        <v>554.82378900000003</v>
      </c>
      <c r="F4292">
        <v>638.17220499999996</v>
      </c>
      <c r="G4292">
        <v>338.72727300000003</v>
      </c>
      <c r="H4292">
        <v>246.6875</v>
      </c>
      <c r="I4292">
        <v>395.42342300000001</v>
      </c>
      <c r="J4292">
        <v>1022.79476</v>
      </c>
      <c r="K4292">
        <v>671.06476699999996</v>
      </c>
    </row>
    <row r="4293" spans="1:11" x14ac:dyDescent="0.2">
      <c r="A4293">
        <v>591.16371700000002</v>
      </c>
      <c r="B4293">
        <v>1199.5</v>
      </c>
      <c r="C4293">
        <v>740.35135100000002</v>
      </c>
      <c r="D4293">
        <v>491.02314799999999</v>
      </c>
      <c r="E4293">
        <v>640.15046299999995</v>
      </c>
      <c r="F4293">
        <v>462.52112699999998</v>
      </c>
      <c r="G4293">
        <v>369.844156</v>
      </c>
      <c r="H4293">
        <v>357.01282099999997</v>
      </c>
      <c r="I4293">
        <v>366.02777800000001</v>
      </c>
      <c r="J4293">
        <v>527.02542400000004</v>
      </c>
      <c r="K4293">
        <v>354.573171</v>
      </c>
    </row>
    <row r="4294" spans="1:11" x14ac:dyDescent="0.2">
      <c r="A4294">
        <v>844.030663</v>
      </c>
      <c r="B4294">
        <v>832.41878199999996</v>
      </c>
      <c r="C4294">
        <v>437.43089400000002</v>
      </c>
      <c r="D4294">
        <v>801.72463800000003</v>
      </c>
      <c r="E4294">
        <v>557.07774800000004</v>
      </c>
      <c r="F4294">
        <v>677.52941199999998</v>
      </c>
      <c r="G4294">
        <v>791.93684199999996</v>
      </c>
      <c r="H4294">
        <v>257.8</v>
      </c>
      <c r="I4294">
        <v>502.48677199999997</v>
      </c>
      <c r="J4294">
        <v>723.13740499999994</v>
      </c>
      <c r="K4294">
        <v>555.43181800000002</v>
      </c>
    </row>
    <row r="4295" spans="1:11" x14ac:dyDescent="0.2">
      <c r="A4295">
        <v>508.28510599999998</v>
      </c>
      <c r="B4295">
        <v>284.21875</v>
      </c>
      <c r="C4295">
        <v>304.52631600000001</v>
      </c>
      <c r="D4295">
        <v>1223.2843419999999</v>
      </c>
      <c r="E4295">
        <v>288.59375</v>
      </c>
      <c r="F4295">
        <v>634.47524799999997</v>
      </c>
      <c r="G4295">
        <v>372.73148099999997</v>
      </c>
      <c r="H4295">
        <v>326.36496399999999</v>
      </c>
      <c r="I4295">
        <v>717.02018099999998</v>
      </c>
      <c r="J4295">
        <v>1049.546169</v>
      </c>
      <c r="K4295">
        <v>506.875</v>
      </c>
    </row>
    <row r="4296" spans="1:11" x14ac:dyDescent="0.2">
      <c r="A4296">
        <v>404.53146900000002</v>
      </c>
      <c r="B4296">
        <v>893.81306099999995</v>
      </c>
      <c r="C4296">
        <v>341.05882400000002</v>
      </c>
      <c r="D4296">
        <v>1064.6348840000001</v>
      </c>
      <c r="E4296">
        <v>460.242188</v>
      </c>
      <c r="F4296">
        <v>411.304688</v>
      </c>
      <c r="G4296">
        <v>650.86588200000006</v>
      </c>
      <c r="H4296">
        <v>329.43859600000002</v>
      </c>
      <c r="I4296">
        <v>632.96491200000003</v>
      </c>
      <c r="J4296">
        <v>270.625</v>
      </c>
      <c r="K4296">
        <v>1111.5654950000001</v>
      </c>
    </row>
    <row r="4297" spans="1:11" x14ac:dyDescent="0.2">
      <c r="A4297">
        <v>519.048314</v>
      </c>
      <c r="B4297">
        <v>1074.968895</v>
      </c>
      <c r="C4297">
        <v>823.55108399999995</v>
      </c>
      <c r="D4297">
        <v>770.49819500000001</v>
      </c>
      <c r="E4297">
        <v>539.63306499999999</v>
      </c>
      <c r="F4297">
        <v>464.82307700000001</v>
      </c>
      <c r="G4297">
        <v>636.37848599999995</v>
      </c>
      <c r="H4297">
        <v>329.55660399999999</v>
      </c>
      <c r="I4297">
        <v>363.86792500000001</v>
      </c>
      <c r="J4297">
        <v>940.68089399999997</v>
      </c>
      <c r="K4297">
        <v>1048.981595</v>
      </c>
    </row>
    <row r="4298" spans="1:11" x14ac:dyDescent="0.2">
      <c r="A4298">
        <v>830.77207199999998</v>
      </c>
      <c r="B4298">
        <v>489.64814799999999</v>
      </c>
      <c r="C4298">
        <v>828.43939399999999</v>
      </c>
      <c r="D4298">
        <v>567.62456099999997</v>
      </c>
      <c r="E4298">
        <v>600.22123899999997</v>
      </c>
      <c r="F4298">
        <v>541.84183700000006</v>
      </c>
      <c r="G4298">
        <v>784.77950999999996</v>
      </c>
      <c r="H4298">
        <v>372.35658899999999</v>
      </c>
      <c r="I4298">
        <v>1005.547945</v>
      </c>
      <c r="J4298">
        <v>311.79310299999997</v>
      </c>
      <c r="K4298">
        <v>992.99788100000001</v>
      </c>
    </row>
    <row r="4299" spans="1:11" x14ac:dyDescent="0.2">
      <c r="A4299">
        <v>819.29975400000001</v>
      </c>
      <c r="B4299">
        <v>1022.842217</v>
      </c>
      <c r="C4299">
        <v>721.05618000000004</v>
      </c>
      <c r="D4299">
        <v>1099.214352</v>
      </c>
      <c r="E4299">
        <v>497.802548</v>
      </c>
      <c r="F4299">
        <v>396.05128200000001</v>
      </c>
      <c r="G4299">
        <v>427.56910599999998</v>
      </c>
      <c r="H4299">
        <v>290.09677399999998</v>
      </c>
      <c r="I4299">
        <v>776.51435400000003</v>
      </c>
      <c r="J4299">
        <v>802.11989900000003</v>
      </c>
      <c r="K4299">
        <v>324.62963000000002</v>
      </c>
    </row>
    <row r="4300" spans="1:11" x14ac:dyDescent="0.2">
      <c r="A4300">
        <v>1007.814313</v>
      </c>
      <c r="B4300">
        <v>260.33333299999998</v>
      </c>
      <c r="C4300">
        <v>1421.1563060000001</v>
      </c>
      <c r="D4300">
        <v>242.736842</v>
      </c>
      <c r="E4300">
        <v>649.452899</v>
      </c>
      <c r="F4300">
        <v>826.193669</v>
      </c>
      <c r="G4300">
        <v>386.92660599999999</v>
      </c>
      <c r="H4300">
        <v>357.68275899999998</v>
      </c>
      <c r="I4300">
        <v>502.90843000000001</v>
      </c>
      <c r="J4300">
        <v>583.62301600000001</v>
      </c>
      <c r="K4300">
        <v>1148.0327609999999</v>
      </c>
    </row>
    <row r="4301" spans="1:11" x14ac:dyDescent="0.2">
      <c r="A4301">
        <v>426.00877200000002</v>
      </c>
      <c r="B4301">
        <v>288.08333299999998</v>
      </c>
      <c r="C4301">
        <v>442.44186000000002</v>
      </c>
      <c r="D4301">
        <v>565.45789500000001</v>
      </c>
      <c r="E4301">
        <v>412.247863</v>
      </c>
      <c r="F4301">
        <v>657.53169000000003</v>
      </c>
      <c r="G4301">
        <v>879.76492499999995</v>
      </c>
      <c r="H4301">
        <v>237.38888900000001</v>
      </c>
      <c r="I4301">
        <v>820.74042999999995</v>
      </c>
      <c r="J4301">
        <v>824.10299599999996</v>
      </c>
      <c r="K4301">
        <v>692.14574000000005</v>
      </c>
    </row>
    <row r="4302" spans="1:11" x14ac:dyDescent="0.2">
      <c r="A4302">
        <v>609</v>
      </c>
      <c r="B4302">
        <v>798.78730199999995</v>
      </c>
      <c r="C4302">
        <v>761.712851</v>
      </c>
      <c r="D4302">
        <v>708.72222199999999</v>
      </c>
      <c r="E4302">
        <v>441.18285700000001</v>
      </c>
      <c r="F4302">
        <v>669.75710600000002</v>
      </c>
      <c r="G4302">
        <v>650.43726900000001</v>
      </c>
      <c r="H4302">
        <v>238.09677400000001</v>
      </c>
      <c r="I4302">
        <v>935.71162800000002</v>
      </c>
      <c r="J4302">
        <v>842.73553700000002</v>
      </c>
      <c r="K4302">
        <v>360.045455</v>
      </c>
    </row>
    <row r="4303" spans="1:11" x14ac:dyDescent="0.2">
      <c r="A4303">
        <v>873.51908400000002</v>
      </c>
      <c r="B4303">
        <v>854.36559099999999</v>
      </c>
      <c r="C4303">
        <v>748.76086999999995</v>
      </c>
      <c r="D4303">
        <v>792.81849299999999</v>
      </c>
      <c r="E4303">
        <v>440.85294099999999</v>
      </c>
      <c r="F4303">
        <v>572.19909500000006</v>
      </c>
      <c r="G4303">
        <v>318.06</v>
      </c>
      <c r="H4303">
        <v>236.13333299999999</v>
      </c>
      <c r="I4303">
        <v>896.04091300000005</v>
      </c>
      <c r="J4303">
        <v>670.61370699999998</v>
      </c>
      <c r="K4303">
        <v>959.01262299999996</v>
      </c>
    </row>
    <row r="4304" spans="1:11" x14ac:dyDescent="0.2">
      <c r="A4304">
        <v>888.59238600000003</v>
      </c>
      <c r="B4304">
        <v>711.76172799999995</v>
      </c>
      <c r="C4304">
        <v>617.36723199999994</v>
      </c>
      <c r="D4304">
        <v>295.67307699999998</v>
      </c>
      <c r="E4304">
        <v>646.82090900000003</v>
      </c>
      <c r="F4304">
        <v>610.42715199999998</v>
      </c>
      <c r="G4304">
        <v>311.18604699999997</v>
      </c>
      <c r="H4304">
        <v>268.25</v>
      </c>
      <c r="I4304">
        <v>1167.433151</v>
      </c>
      <c r="J4304">
        <v>749.62085300000001</v>
      </c>
      <c r="K4304">
        <v>344.63571400000001</v>
      </c>
    </row>
    <row r="4305" spans="1:11" x14ac:dyDescent="0.2">
      <c r="A4305">
        <v>772.52908600000001</v>
      </c>
      <c r="B4305">
        <v>654.93465900000001</v>
      </c>
      <c r="C4305">
        <v>458.43564400000002</v>
      </c>
      <c r="D4305">
        <v>546.21078399999999</v>
      </c>
      <c r="E4305">
        <v>801.13483099999996</v>
      </c>
      <c r="F4305">
        <v>472.51428600000003</v>
      </c>
      <c r="G4305">
        <v>619.21268699999996</v>
      </c>
      <c r="H4305">
        <v>250.18518499999999</v>
      </c>
      <c r="I4305">
        <v>1039.191153</v>
      </c>
      <c r="J4305">
        <v>862.03592000000003</v>
      </c>
      <c r="K4305">
        <v>839.25407600000005</v>
      </c>
    </row>
    <row r="4306" spans="1:11" x14ac:dyDescent="0.2">
      <c r="A4306">
        <v>302.16981099999998</v>
      </c>
      <c r="B4306">
        <v>1015.752294</v>
      </c>
      <c r="C4306">
        <v>649.61290299999996</v>
      </c>
      <c r="D4306">
        <v>319.59154899999999</v>
      </c>
      <c r="E4306">
        <v>392.836207</v>
      </c>
      <c r="F4306">
        <v>552.78260899999998</v>
      </c>
      <c r="G4306">
        <v>640.79668000000004</v>
      </c>
      <c r="H4306">
        <v>247.94117600000001</v>
      </c>
      <c r="I4306">
        <v>359.25619799999998</v>
      </c>
      <c r="J4306">
        <v>605.34558800000002</v>
      </c>
      <c r="K4306">
        <v>955.01154699999995</v>
      </c>
    </row>
    <row r="4307" spans="1:11" x14ac:dyDescent="0.2">
      <c r="A4307">
        <v>881.09097899999995</v>
      </c>
      <c r="B4307">
        <v>489.46560799999997</v>
      </c>
      <c r="C4307">
        <v>1278.7730160000001</v>
      </c>
      <c r="D4307">
        <v>579.33500000000004</v>
      </c>
      <c r="E4307">
        <v>527.62765999999999</v>
      </c>
      <c r="F4307">
        <v>281.42857099999998</v>
      </c>
      <c r="G4307">
        <v>412.60638299999999</v>
      </c>
      <c r="H4307">
        <v>292.94736799999998</v>
      </c>
      <c r="I4307">
        <v>1018.654033</v>
      </c>
      <c r="J4307">
        <v>612.00763400000005</v>
      </c>
      <c r="K4307">
        <v>1550.3423210000001</v>
      </c>
    </row>
    <row r="4308" spans="1:11" x14ac:dyDescent="0.2">
      <c r="A4308">
        <v>395.53947399999998</v>
      </c>
      <c r="B4308">
        <v>992.15012400000001</v>
      </c>
      <c r="C4308">
        <v>865.61679800000002</v>
      </c>
      <c r="D4308">
        <v>579.32994900000006</v>
      </c>
      <c r="E4308">
        <v>462.08270700000003</v>
      </c>
      <c r="F4308">
        <v>820.31775700000003</v>
      </c>
      <c r="G4308">
        <v>255.48</v>
      </c>
      <c r="H4308">
        <v>329.36283200000003</v>
      </c>
      <c r="I4308">
        <v>716.06860700000004</v>
      </c>
      <c r="J4308">
        <v>1090.6919829999999</v>
      </c>
      <c r="K4308">
        <v>595.65814699999999</v>
      </c>
    </row>
    <row r="4309" spans="1:11" x14ac:dyDescent="0.2">
      <c r="A4309">
        <v>1049.5019010000001</v>
      </c>
      <c r="B4309">
        <v>559.77272700000003</v>
      </c>
      <c r="C4309">
        <v>893.03603599999997</v>
      </c>
      <c r="D4309">
        <v>234.384615</v>
      </c>
      <c r="E4309">
        <v>785.47527500000001</v>
      </c>
      <c r="F4309">
        <v>592.31674199999998</v>
      </c>
      <c r="G4309">
        <v>680.08733600000005</v>
      </c>
      <c r="H4309">
        <v>244.92307700000001</v>
      </c>
      <c r="I4309">
        <v>844.27091099999996</v>
      </c>
      <c r="J4309">
        <v>912.05461600000001</v>
      </c>
      <c r="K4309">
        <v>438.53240699999998</v>
      </c>
    </row>
    <row r="4310" spans="1:11" x14ac:dyDescent="0.2">
      <c r="A4310">
        <v>279.76923099999999</v>
      </c>
      <c r="B4310">
        <v>710.78767100000005</v>
      </c>
      <c r="C4310">
        <v>1048.4403769999999</v>
      </c>
      <c r="D4310">
        <v>473.36966799999999</v>
      </c>
      <c r="E4310">
        <v>312.195652</v>
      </c>
      <c r="F4310">
        <v>234.16666699999999</v>
      </c>
      <c r="G4310">
        <v>693.57084199999997</v>
      </c>
      <c r="H4310">
        <v>276.71929799999998</v>
      </c>
      <c r="I4310">
        <v>321.00775199999998</v>
      </c>
      <c r="J4310">
        <v>426.70073000000002</v>
      </c>
      <c r="K4310">
        <v>783.077088</v>
      </c>
    </row>
    <row r="4311" spans="1:11" x14ac:dyDescent="0.2">
      <c r="A4311">
        <v>624.42398900000001</v>
      </c>
      <c r="B4311">
        <v>727.55878099999995</v>
      </c>
      <c r="C4311">
        <v>569.32727299999999</v>
      </c>
      <c r="D4311">
        <v>1009.3399010000001</v>
      </c>
      <c r="E4311">
        <v>653.21647499999995</v>
      </c>
      <c r="F4311">
        <v>537.824658</v>
      </c>
      <c r="G4311">
        <v>541.90526299999999</v>
      </c>
      <c r="H4311">
        <v>253.68594999999999</v>
      </c>
      <c r="I4311">
        <v>424.77375599999999</v>
      </c>
      <c r="J4311">
        <v>353.55932200000001</v>
      </c>
      <c r="K4311">
        <v>476.96376800000002</v>
      </c>
    </row>
    <row r="4312" spans="1:11" x14ac:dyDescent="0.2">
      <c r="A4312">
        <v>374.94276100000002</v>
      </c>
      <c r="B4312">
        <v>988.30353400000001</v>
      </c>
      <c r="C4312">
        <v>1245.2451149999999</v>
      </c>
      <c r="D4312">
        <v>894.05230300000005</v>
      </c>
      <c r="E4312">
        <v>445.79699199999999</v>
      </c>
      <c r="F4312">
        <v>269.06521700000002</v>
      </c>
      <c r="G4312">
        <v>765.70739500000002</v>
      </c>
      <c r="H4312">
        <v>283.46428600000002</v>
      </c>
      <c r="I4312">
        <v>933.71349399999997</v>
      </c>
      <c r="J4312">
        <v>451.23809499999999</v>
      </c>
      <c r="K4312">
        <v>860.80642499999999</v>
      </c>
    </row>
    <row r="4313" spans="1:11" x14ac:dyDescent="0.2">
      <c r="A4313">
        <v>1106.8973450000001</v>
      </c>
      <c r="B4313">
        <v>579.09912499999996</v>
      </c>
      <c r="C4313">
        <v>1322.8362070000001</v>
      </c>
      <c r="D4313">
        <v>306.02469100000002</v>
      </c>
      <c r="E4313">
        <v>541.125</v>
      </c>
      <c r="F4313">
        <v>394.85416700000002</v>
      </c>
      <c r="G4313">
        <v>714.551648</v>
      </c>
      <c r="H4313">
        <v>313.83076899999998</v>
      </c>
      <c r="I4313">
        <v>799.34939799999995</v>
      </c>
      <c r="J4313">
        <v>710.74113499999999</v>
      </c>
      <c r="K4313">
        <v>859.17333299999996</v>
      </c>
    </row>
    <row r="4314" spans="1:11" x14ac:dyDescent="0.2">
      <c r="A4314">
        <v>535.94786699999997</v>
      </c>
      <c r="B4314">
        <v>313.13636400000001</v>
      </c>
      <c r="C4314">
        <v>1479.9868039999999</v>
      </c>
      <c r="D4314">
        <v>534.05142899999998</v>
      </c>
      <c r="E4314">
        <v>465.943262</v>
      </c>
      <c r="F4314">
        <v>240.42857100000001</v>
      </c>
      <c r="G4314">
        <v>800.804396</v>
      </c>
      <c r="H4314">
        <v>356.90425499999998</v>
      </c>
      <c r="I4314">
        <v>383.69318199999998</v>
      </c>
      <c r="J4314">
        <v>803.22222199999999</v>
      </c>
      <c r="K4314">
        <v>1220.250403</v>
      </c>
    </row>
    <row r="4315" spans="1:11" x14ac:dyDescent="0.2">
      <c r="A4315">
        <v>764.55624999999998</v>
      </c>
      <c r="B4315">
        <v>951.73221799999999</v>
      </c>
      <c r="C4315">
        <v>1275.271722</v>
      </c>
      <c r="D4315">
        <v>769.58492799999999</v>
      </c>
      <c r="E4315">
        <v>616.71232899999995</v>
      </c>
      <c r="F4315">
        <v>478.77037000000001</v>
      </c>
      <c r="G4315">
        <v>740.22737299999994</v>
      </c>
      <c r="H4315">
        <v>308.16842100000002</v>
      </c>
      <c r="I4315">
        <v>710.14239999999995</v>
      </c>
      <c r="J4315">
        <v>845.67806299999995</v>
      </c>
      <c r="K4315">
        <v>358.78431399999999</v>
      </c>
    </row>
    <row r="4316" spans="1:11" x14ac:dyDescent="0.2">
      <c r="A4316">
        <v>1253.701427</v>
      </c>
      <c r="B4316">
        <v>973.38206000000002</v>
      </c>
      <c r="C4316">
        <v>999.404494</v>
      </c>
      <c r="D4316">
        <v>438.08783799999998</v>
      </c>
      <c r="E4316">
        <v>400.01</v>
      </c>
      <c r="F4316">
        <v>285.60000000000002</v>
      </c>
      <c r="G4316">
        <v>893.47435900000005</v>
      </c>
      <c r="H4316">
        <v>304.98571399999997</v>
      </c>
      <c r="I4316">
        <v>264.95652200000001</v>
      </c>
      <c r="J4316">
        <v>679.43639599999995</v>
      </c>
      <c r="K4316">
        <v>978.57853999999998</v>
      </c>
    </row>
    <row r="4317" spans="1:11" x14ac:dyDescent="0.2">
      <c r="A4317">
        <v>832.71034499999996</v>
      </c>
      <c r="B4317">
        <v>1135.2980849999999</v>
      </c>
      <c r="C4317">
        <v>899.63835600000004</v>
      </c>
      <c r="D4317">
        <v>1009.748139</v>
      </c>
      <c r="E4317">
        <v>238.98245600000001</v>
      </c>
      <c r="F4317">
        <v>466.16783199999998</v>
      </c>
      <c r="G4317">
        <v>410.55454500000002</v>
      </c>
      <c r="H4317">
        <v>266.152174</v>
      </c>
      <c r="I4317">
        <v>520.68246399999998</v>
      </c>
      <c r="J4317">
        <v>896.86460799999998</v>
      </c>
      <c r="K4317">
        <v>454.47258499999998</v>
      </c>
    </row>
    <row r="4318" spans="1:11" x14ac:dyDescent="0.2">
      <c r="A4318">
        <v>497.54871800000001</v>
      </c>
      <c r="B4318">
        <v>701.84210499999995</v>
      </c>
      <c r="C4318">
        <v>1330.2982890000001</v>
      </c>
      <c r="D4318">
        <v>895.77777800000001</v>
      </c>
      <c r="E4318">
        <v>265.60869600000001</v>
      </c>
      <c r="F4318">
        <v>394.37634400000002</v>
      </c>
      <c r="G4318">
        <v>915.18060200000002</v>
      </c>
      <c r="H4318">
        <v>255.71428599999999</v>
      </c>
      <c r="I4318">
        <v>607.69652699999995</v>
      </c>
      <c r="J4318">
        <v>1069.008163</v>
      </c>
      <c r="K4318">
        <v>949</v>
      </c>
    </row>
    <row r="4319" spans="1:11" x14ac:dyDescent="0.2">
      <c r="A4319">
        <v>900.57397500000002</v>
      </c>
      <c r="B4319">
        <v>640.01860499999998</v>
      </c>
      <c r="C4319">
        <v>828.326007</v>
      </c>
      <c r="D4319">
        <v>756.93667500000004</v>
      </c>
      <c r="E4319">
        <v>555.08502799999997</v>
      </c>
      <c r="F4319">
        <v>653.25104599999997</v>
      </c>
      <c r="G4319">
        <v>309.53225800000001</v>
      </c>
      <c r="H4319">
        <v>319.04081600000001</v>
      </c>
      <c r="I4319">
        <v>892.87735799999996</v>
      </c>
      <c r="J4319">
        <v>772.960645</v>
      </c>
      <c r="K4319">
        <v>873.78761099999997</v>
      </c>
    </row>
    <row r="4320" spans="1:11" x14ac:dyDescent="0.2">
      <c r="A4320">
        <v>1020.451647</v>
      </c>
      <c r="B4320">
        <v>1200.5221759999999</v>
      </c>
      <c r="C4320">
        <v>743.06007999999997</v>
      </c>
      <c r="D4320">
        <v>924.61209699999995</v>
      </c>
      <c r="E4320">
        <v>480.76470599999999</v>
      </c>
      <c r="F4320">
        <v>600.82388700000001</v>
      </c>
      <c r="G4320">
        <v>450.50641000000002</v>
      </c>
      <c r="H4320">
        <v>246.45</v>
      </c>
      <c r="I4320">
        <v>826.35418000000004</v>
      </c>
      <c r="J4320">
        <v>856.22762399999999</v>
      </c>
      <c r="K4320">
        <v>1022.406488</v>
      </c>
    </row>
    <row r="4321" spans="1:11" x14ac:dyDescent="0.2">
      <c r="A4321">
        <v>373.22500000000002</v>
      </c>
      <c r="B4321">
        <v>1083.5099540000001</v>
      </c>
      <c r="C4321">
        <v>252.76470599999999</v>
      </c>
      <c r="D4321">
        <v>887.02774499999998</v>
      </c>
      <c r="E4321">
        <v>406.48863599999999</v>
      </c>
      <c r="F4321">
        <v>675.28223000000003</v>
      </c>
      <c r="G4321">
        <v>392.77083299999998</v>
      </c>
      <c r="H4321">
        <v>290.05882400000002</v>
      </c>
      <c r="I4321">
        <v>812.78756499999997</v>
      </c>
      <c r="J4321">
        <v>1178.081271</v>
      </c>
      <c r="K4321">
        <v>1517.5592750000001</v>
      </c>
    </row>
    <row r="4322" spans="1:11" x14ac:dyDescent="0.2">
      <c r="A4322">
        <v>886.63063099999999</v>
      </c>
      <c r="B4322">
        <v>856.69656999999995</v>
      </c>
      <c r="C4322">
        <v>298.74576300000001</v>
      </c>
      <c r="D4322">
        <v>403.89928099999997</v>
      </c>
      <c r="E4322">
        <v>657.06635600000004</v>
      </c>
      <c r="F4322">
        <v>441.90163899999999</v>
      </c>
      <c r="G4322">
        <v>290.64999999999998</v>
      </c>
      <c r="H4322">
        <v>247.6</v>
      </c>
      <c r="I4322">
        <v>681.11654999999996</v>
      </c>
      <c r="J4322">
        <v>758.84432000000004</v>
      </c>
      <c r="K4322">
        <v>928.07390299999997</v>
      </c>
    </row>
    <row r="4323" spans="1:11" x14ac:dyDescent="0.2">
      <c r="A4323">
        <v>973.23837200000003</v>
      </c>
      <c r="B4323">
        <v>450.28571399999998</v>
      </c>
      <c r="C4323">
        <v>753.36103200000002</v>
      </c>
      <c r="D4323">
        <v>1073.042735</v>
      </c>
      <c r="E4323">
        <v>273.2</v>
      </c>
      <c r="F4323">
        <v>825.38824699999998</v>
      </c>
      <c r="G4323">
        <v>403.66666700000002</v>
      </c>
      <c r="H4323">
        <v>232.83333300000001</v>
      </c>
      <c r="I4323">
        <v>869.602484</v>
      </c>
      <c r="J4323">
        <v>674.75751500000001</v>
      </c>
      <c r="K4323">
        <v>785.23966900000005</v>
      </c>
    </row>
    <row r="4324" spans="1:11" x14ac:dyDescent="0.2">
      <c r="A4324">
        <v>874.84472000000005</v>
      </c>
      <c r="B4324">
        <v>979.11563200000001</v>
      </c>
      <c r="C4324">
        <v>1403.835092</v>
      </c>
      <c r="D4324">
        <v>825.33110699999997</v>
      </c>
      <c r="E4324">
        <v>400.67213099999998</v>
      </c>
      <c r="F4324">
        <v>668.02173900000003</v>
      </c>
      <c r="G4324">
        <v>487.06474800000001</v>
      </c>
      <c r="H4324">
        <v>236.875</v>
      </c>
      <c r="I4324">
        <v>747.25581399999999</v>
      </c>
      <c r="J4324">
        <v>865.818759</v>
      </c>
      <c r="K4324">
        <v>1078.060606</v>
      </c>
    </row>
    <row r="4325" spans="1:11" x14ac:dyDescent="0.2">
      <c r="A4325">
        <v>725.35641499999997</v>
      </c>
      <c r="B4325">
        <v>1251.3955559999999</v>
      </c>
      <c r="C4325">
        <v>611.44557799999995</v>
      </c>
      <c r="D4325">
        <v>654.05857700000001</v>
      </c>
      <c r="E4325">
        <v>512.00606100000005</v>
      </c>
      <c r="F4325">
        <v>831.07942200000002</v>
      </c>
      <c r="G4325">
        <v>828.11726399999998</v>
      </c>
      <c r="H4325">
        <v>382.47857099999999</v>
      </c>
      <c r="I4325">
        <v>663.676737</v>
      </c>
      <c r="J4325">
        <v>748.05278999999996</v>
      </c>
      <c r="K4325">
        <v>653.16194299999995</v>
      </c>
    </row>
    <row r="4326" spans="1:11" x14ac:dyDescent="0.2">
      <c r="A4326">
        <v>1087.8073569999999</v>
      </c>
      <c r="B4326">
        <v>859.41603099999998</v>
      </c>
      <c r="C4326">
        <v>623.23043500000006</v>
      </c>
      <c r="D4326">
        <v>773.42704100000003</v>
      </c>
      <c r="E4326">
        <v>334.3</v>
      </c>
      <c r="F4326">
        <v>419.46067399999998</v>
      </c>
      <c r="G4326">
        <v>506.88888900000001</v>
      </c>
      <c r="H4326">
        <v>238.83333300000001</v>
      </c>
      <c r="I4326">
        <v>567.01792599999999</v>
      </c>
      <c r="J4326">
        <v>937.27732500000002</v>
      </c>
      <c r="K4326">
        <v>837.17536500000006</v>
      </c>
    </row>
    <row r="4327" spans="1:11" x14ac:dyDescent="0.2">
      <c r="A4327">
        <v>911.54142000000002</v>
      </c>
      <c r="B4327">
        <v>1074.007102</v>
      </c>
      <c r="C4327">
        <v>1228.9781069999999</v>
      </c>
      <c r="D4327">
        <v>447.627027</v>
      </c>
      <c r="E4327">
        <v>493.92532499999999</v>
      </c>
      <c r="F4327">
        <v>580.836634</v>
      </c>
      <c r="G4327">
        <v>591.20809199999997</v>
      </c>
      <c r="H4327">
        <v>236</v>
      </c>
      <c r="I4327">
        <v>554.11813600000005</v>
      </c>
      <c r="J4327">
        <v>1028.67028</v>
      </c>
      <c r="K4327">
        <v>1205.4340099999999</v>
      </c>
    </row>
    <row r="4328" spans="1:11" x14ac:dyDescent="0.2">
      <c r="A4328">
        <v>1008.986598</v>
      </c>
      <c r="B4328">
        <v>320.59259300000002</v>
      </c>
      <c r="C4328">
        <v>274.184211</v>
      </c>
      <c r="D4328">
        <v>322.93283600000001</v>
      </c>
      <c r="E4328">
        <v>398.34146299999998</v>
      </c>
      <c r="F4328">
        <v>405.6</v>
      </c>
      <c r="G4328">
        <v>510.929936</v>
      </c>
      <c r="H4328">
        <v>284.25423699999999</v>
      </c>
      <c r="I4328">
        <v>255.90909099999999</v>
      </c>
      <c r="J4328">
        <v>814.34663899999998</v>
      </c>
      <c r="K4328">
        <v>466.76536299999998</v>
      </c>
    </row>
    <row r="4329" spans="1:11" x14ac:dyDescent="0.2">
      <c r="A4329">
        <v>746.25198899999998</v>
      </c>
      <c r="B4329">
        <v>352.87755099999998</v>
      </c>
      <c r="C4329">
        <v>1498.502688</v>
      </c>
      <c r="D4329">
        <v>917.99874799999998</v>
      </c>
      <c r="E4329">
        <v>576.01869199999999</v>
      </c>
      <c r="F4329">
        <v>541.95209599999998</v>
      </c>
      <c r="G4329">
        <v>448.29452099999997</v>
      </c>
      <c r="H4329">
        <v>263.66666700000002</v>
      </c>
      <c r="I4329">
        <v>620.54602499999999</v>
      </c>
      <c r="J4329">
        <v>838.82591600000001</v>
      </c>
      <c r="K4329">
        <v>1217.3459379999999</v>
      </c>
    </row>
    <row r="4330" spans="1:11" x14ac:dyDescent="0.2">
      <c r="A4330">
        <v>447.59770099999997</v>
      </c>
      <c r="B4330">
        <v>303.05454500000002</v>
      </c>
      <c r="C4330">
        <v>1218.9359999999999</v>
      </c>
      <c r="D4330">
        <v>246.66666699999999</v>
      </c>
      <c r="E4330">
        <v>376.72916700000002</v>
      </c>
      <c r="F4330">
        <v>573.53045699999996</v>
      </c>
      <c r="G4330">
        <v>275.37930999999998</v>
      </c>
      <c r="H4330">
        <v>342.8</v>
      </c>
      <c r="I4330">
        <v>235.5</v>
      </c>
      <c r="J4330">
        <v>778.69178099999999</v>
      </c>
      <c r="K4330">
        <v>730.47541000000001</v>
      </c>
    </row>
    <row r="4331" spans="1:11" x14ac:dyDescent="0.2">
      <c r="A4331">
        <v>1072.8284470000001</v>
      </c>
      <c r="B4331">
        <v>670.8</v>
      </c>
      <c r="C4331">
        <v>568.401163</v>
      </c>
      <c r="D4331">
        <v>783.16753900000003</v>
      </c>
      <c r="E4331">
        <v>253.68181799999999</v>
      </c>
      <c r="F4331">
        <v>444.60869600000001</v>
      </c>
      <c r="G4331">
        <v>654.57704899999999</v>
      </c>
      <c r="H4331">
        <v>314.50704200000001</v>
      </c>
      <c r="I4331">
        <v>820.75412300000005</v>
      </c>
      <c r="J4331">
        <v>301.94230800000003</v>
      </c>
      <c r="K4331">
        <v>991.32849199999998</v>
      </c>
    </row>
    <row r="4332" spans="1:11" x14ac:dyDescent="0.2">
      <c r="A4332">
        <v>963.76654199999996</v>
      </c>
      <c r="B4332">
        <v>957.85202500000003</v>
      </c>
      <c r="C4332">
        <v>332.15384599999999</v>
      </c>
      <c r="D4332">
        <v>670.27705600000002</v>
      </c>
      <c r="E4332">
        <v>336.23809499999999</v>
      </c>
      <c r="F4332">
        <v>683.50495000000001</v>
      </c>
      <c r="G4332">
        <v>472.82236799999998</v>
      </c>
      <c r="H4332">
        <v>245.75</v>
      </c>
      <c r="I4332">
        <v>583.34526900000003</v>
      </c>
      <c r="J4332">
        <v>794.61938499999997</v>
      </c>
      <c r="K4332">
        <v>1066.310714</v>
      </c>
    </row>
    <row r="4333" spans="1:11" x14ac:dyDescent="0.2">
      <c r="A4333">
        <v>842.35522400000002</v>
      </c>
      <c r="B4333">
        <v>596.10733000000005</v>
      </c>
      <c r="C4333">
        <v>1032.0550459999999</v>
      </c>
      <c r="D4333">
        <v>898.21927600000004</v>
      </c>
      <c r="E4333">
        <v>521.75094300000001</v>
      </c>
      <c r="F4333">
        <v>785.08933000000002</v>
      </c>
      <c r="G4333">
        <v>261.33333299999998</v>
      </c>
      <c r="H4333">
        <v>247.73333299999999</v>
      </c>
      <c r="I4333">
        <v>690.17391299999997</v>
      </c>
      <c r="J4333">
        <v>1140.114865</v>
      </c>
      <c r="K4333">
        <v>879.86650499999996</v>
      </c>
    </row>
    <row r="4334" spans="1:11" x14ac:dyDescent="0.2">
      <c r="A4334">
        <v>432.55914000000001</v>
      </c>
      <c r="B4334">
        <v>964.58454099999994</v>
      </c>
      <c r="C4334">
        <v>688.10015199999998</v>
      </c>
      <c r="D4334">
        <v>702.07563700000003</v>
      </c>
      <c r="E4334">
        <v>633.68211899999994</v>
      </c>
      <c r="F4334">
        <v>549.72641499999997</v>
      </c>
      <c r="G4334">
        <v>312.54477600000001</v>
      </c>
      <c r="H4334">
        <v>281.67857099999998</v>
      </c>
      <c r="I4334">
        <v>1024.176256</v>
      </c>
      <c r="J4334">
        <v>1077.2162049999999</v>
      </c>
      <c r="K4334">
        <v>566.92343400000004</v>
      </c>
    </row>
    <row r="4335" spans="1:11" x14ac:dyDescent="0.2">
      <c r="A4335">
        <v>782.41009499999996</v>
      </c>
      <c r="B4335">
        <v>891.58038799999997</v>
      </c>
      <c r="C4335">
        <v>299.96875</v>
      </c>
      <c r="D4335">
        <v>840.99129200000004</v>
      </c>
      <c r="E4335">
        <v>333.88679200000001</v>
      </c>
      <c r="F4335">
        <v>333.03508799999997</v>
      </c>
      <c r="G4335">
        <v>540.24102600000003</v>
      </c>
      <c r="H4335">
        <v>354.45205499999997</v>
      </c>
      <c r="I4335">
        <v>330.14285699999999</v>
      </c>
      <c r="J4335">
        <v>568.695652</v>
      </c>
      <c r="K4335">
        <v>321.71232900000001</v>
      </c>
    </row>
    <row r="4336" spans="1:11" x14ac:dyDescent="0.2">
      <c r="A4336">
        <v>727.99259300000006</v>
      </c>
      <c r="B4336">
        <v>763.55797099999995</v>
      </c>
      <c r="C4336">
        <v>263.31818199999998</v>
      </c>
      <c r="D4336">
        <v>238.384615</v>
      </c>
      <c r="E4336">
        <v>262.90909099999999</v>
      </c>
      <c r="F4336">
        <v>468.43589700000001</v>
      </c>
      <c r="G4336">
        <v>562.54010700000003</v>
      </c>
      <c r="H4336">
        <v>392.78313300000002</v>
      </c>
      <c r="I4336">
        <v>476.571642</v>
      </c>
      <c r="J4336">
        <v>296.16666700000002</v>
      </c>
      <c r="K4336">
        <v>258.030303</v>
      </c>
    </row>
    <row r="4337" spans="1:11" x14ac:dyDescent="0.2">
      <c r="A4337">
        <v>531.47970499999997</v>
      </c>
      <c r="B4337">
        <v>751.66914499999996</v>
      </c>
      <c r="C4337">
        <v>606.22881400000006</v>
      </c>
      <c r="D4337">
        <v>1205.797826</v>
      </c>
      <c r="E4337">
        <v>677.46238200000005</v>
      </c>
      <c r="F4337">
        <v>331.75714299999999</v>
      </c>
      <c r="G4337">
        <v>533.87309600000003</v>
      </c>
      <c r="H4337">
        <v>460.24404800000002</v>
      </c>
      <c r="I4337">
        <v>783.36372500000004</v>
      </c>
      <c r="J4337">
        <v>886.27573099999995</v>
      </c>
      <c r="K4337">
        <v>403.72189300000002</v>
      </c>
    </row>
    <row r="4338" spans="1:11" x14ac:dyDescent="0.2">
      <c r="A4338">
        <v>335.87234000000001</v>
      </c>
      <c r="B4338">
        <v>745.44976099999997</v>
      </c>
      <c r="C4338">
        <v>937.13695700000005</v>
      </c>
      <c r="D4338">
        <v>615.5625</v>
      </c>
      <c r="E4338">
        <v>556.15566000000001</v>
      </c>
      <c r="F4338">
        <v>746.44637699999998</v>
      </c>
      <c r="G4338">
        <v>501.643216</v>
      </c>
      <c r="H4338">
        <v>271.77777800000001</v>
      </c>
      <c r="I4338">
        <v>519.29861100000005</v>
      </c>
      <c r="J4338">
        <v>901.86666700000001</v>
      </c>
      <c r="K4338">
        <v>752.73033699999996</v>
      </c>
    </row>
    <row r="4339" spans="1:11" x14ac:dyDescent="0.2">
      <c r="A4339">
        <v>588.65400799999998</v>
      </c>
      <c r="B4339">
        <v>462.02721100000002</v>
      </c>
      <c r="C4339">
        <v>999.49348499999996</v>
      </c>
      <c r="D4339">
        <v>250.59259299999999</v>
      </c>
      <c r="E4339">
        <v>269.18181800000002</v>
      </c>
      <c r="F4339">
        <v>802.74576300000001</v>
      </c>
      <c r="G4339">
        <v>379.31132100000002</v>
      </c>
      <c r="H4339">
        <v>268.96551699999998</v>
      </c>
      <c r="I4339">
        <v>748.16599199999996</v>
      </c>
      <c r="J4339">
        <v>850.57100000000003</v>
      </c>
      <c r="K4339">
        <v>290.820896</v>
      </c>
    </row>
    <row r="4340" spans="1:11" x14ac:dyDescent="0.2">
      <c r="A4340">
        <v>1085.3210059999999</v>
      </c>
      <c r="B4340">
        <v>653.08389299999999</v>
      </c>
      <c r="C4340">
        <v>1062.341899</v>
      </c>
      <c r="D4340">
        <v>308.5625</v>
      </c>
      <c r="E4340">
        <v>261.13636400000001</v>
      </c>
      <c r="F4340">
        <v>485.91095899999999</v>
      </c>
      <c r="G4340">
        <v>261.13793099999998</v>
      </c>
      <c r="H4340">
        <v>298.54411800000003</v>
      </c>
      <c r="I4340">
        <v>755.65394900000001</v>
      </c>
      <c r="J4340">
        <v>1127.7877309999999</v>
      </c>
      <c r="K4340">
        <v>702.95755999999994</v>
      </c>
    </row>
    <row r="4341" spans="1:11" x14ac:dyDescent="0.2">
      <c r="A4341">
        <v>723.296066</v>
      </c>
      <c r="B4341">
        <v>1038.0372580000001</v>
      </c>
      <c r="C4341">
        <v>1013.812352</v>
      </c>
      <c r="D4341">
        <v>332.509615</v>
      </c>
      <c r="E4341">
        <v>443.57432399999999</v>
      </c>
      <c r="F4341">
        <v>537.057143</v>
      </c>
      <c r="G4341">
        <v>505.69747899999999</v>
      </c>
      <c r="H4341">
        <v>325.23880600000001</v>
      </c>
      <c r="I4341">
        <v>627.23293200000001</v>
      </c>
      <c r="J4341">
        <v>937.38345900000002</v>
      </c>
      <c r="K4341">
        <v>1097.4671249999999</v>
      </c>
    </row>
    <row r="4342" spans="1:11" x14ac:dyDescent="0.2">
      <c r="A4342">
        <v>1111.0522570000001</v>
      </c>
      <c r="B4342">
        <v>1123.9749159999999</v>
      </c>
      <c r="C4342">
        <v>679.148325</v>
      </c>
      <c r="D4342">
        <v>743.07272699999999</v>
      </c>
      <c r="E4342">
        <v>381.50588199999999</v>
      </c>
      <c r="F4342">
        <v>409.75</v>
      </c>
      <c r="G4342">
        <v>930.15858200000002</v>
      </c>
      <c r="H4342">
        <v>247.51724100000001</v>
      </c>
      <c r="I4342">
        <v>702.71038299999998</v>
      </c>
      <c r="J4342">
        <v>312.56617599999998</v>
      </c>
      <c r="K4342">
        <v>741.43879500000003</v>
      </c>
    </row>
    <row r="4343" spans="1:11" x14ac:dyDescent="0.2">
      <c r="A4343">
        <v>922.33056499999998</v>
      </c>
      <c r="B4343">
        <v>418.67460299999999</v>
      </c>
      <c r="C4343">
        <v>1262.7608829999999</v>
      </c>
      <c r="D4343">
        <v>740.11194</v>
      </c>
      <c r="E4343">
        <v>607.62946399999998</v>
      </c>
      <c r="F4343">
        <v>328.61039</v>
      </c>
      <c r="G4343">
        <v>611.28021999999999</v>
      </c>
      <c r="H4343">
        <v>299.02381000000003</v>
      </c>
      <c r="I4343">
        <v>778.17311600000005</v>
      </c>
      <c r="J4343">
        <v>963.90158199999996</v>
      </c>
      <c r="K4343">
        <v>1062.436782</v>
      </c>
    </row>
    <row r="4344" spans="1:11" x14ac:dyDescent="0.2">
      <c r="A4344">
        <v>690.41054899999995</v>
      </c>
      <c r="B4344">
        <v>851.533141</v>
      </c>
      <c r="C4344">
        <v>775.09663899999998</v>
      </c>
      <c r="D4344">
        <v>709.03436399999998</v>
      </c>
      <c r="E4344">
        <v>605.08910900000001</v>
      </c>
      <c r="F4344">
        <v>242.375</v>
      </c>
      <c r="G4344">
        <v>442.37209300000001</v>
      </c>
      <c r="H4344">
        <v>286.92307699999998</v>
      </c>
      <c r="I4344">
        <v>965.98181799999998</v>
      </c>
      <c r="J4344">
        <v>239.16666699999999</v>
      </c>
      <c r="K4344">
        <v>881.98449000000005</v>
      </c>
    </row>
    <row r="4345" spans="1:11" x14ac:dyDescent="0.2">
      <c r="A4345">
        <v>965.60353099999998</v>
      </c>
      <c r="B4345">
        <v>840.71810100000005</v>
      </c>
      <c r="C4345">
        <v>753.38289999999995</v>
      </c>
      <c r="D4345">
        <v>1118.9956709999999</v>
      </c>
      <c r="E4345">
        <v>638.67200000000003</v>
      </c>
      <c r="F4345">
        <v>858.34670500000004</v>
      </c>
      <c r="G4345">
        <v>505.87958099999997</v>
      </c>
      <c r="H4345">
        <v>262</v>
      </c>
      <c r="I4345">
        <v>699.29979000000003</v>
      </c>
      <c r="J4345">
        <v>717.89073599999995</v>
      </c>
      <c r="K4345">
        <v>1383.27892</v>
      </c>
    </row>
    <row r="4346" spans="1:11" x14ac:dyDescent="0.2">
      <c r="A4346">
        <v>1182.2384870000001</v>
      </c>
      <c r="B4346">
        <v>681.68965500000002</v>
      </c>
      <c r="C4346">
        <v>873.48975800000005</v>
      </c>
      <c r="D4346">
        <v>332.28571399999998</v>
      </c>
      <c r="E4346">
        <v>640.47101399999997</v>
      </c>
      <c r="F4346">
        <v>510.91558400000002</v>
      </c>
      <c r="G4346">
        <v>312.55660399999999</v>
      </c>
      <c r="H4346">
        <v>279.46551699999998</v>
      </c>
      <c r="I4346">
        <v>646.79696999999999</v>
      </c>
      <c r="J4346">
        <v>1094.9175439999999</v>
      </c>
      <c r="K4346">
        <v>1121.103599</v>
      </c>
    </row>
    <row r="4347" spans="1:11" x14ac:dyDescent="0.2">
      <c r="A4347">
        <v>569.33840299999997</v>
      </c>
      <c r="B4347">
        <v>829.26383799999996</v>
      </c>
      <c r="C4347">
        <v>943.397333</v>
      </c>
      <c r="D4347">
        <v>374.169355</v>
      </c>
      <c r="E4347">
        <v>616.89270399999998</v>
      </c>
      <c r="F4347">
        <v>365.61271699999998</v>
      </c>
      <c r="G4347">
        <v>267.76</v>
      </c>
      <c r="H4347">
        <v>231.41666699999999</v>
      </c>
      <c r="I4347">
        <v>843.143418</v>
      </c>
      <c r="J4347">
        <v>402.71477700000003</v>
      </c>
      <c r="K4347">
        <v>1112.1803749999999</v>
      </c>
    </row>
    <row r="4348" spans="1:11" x14ac:dyDescent="0.2">
      <c r="A4348">
        <v>416.29932000000002</v>
      </c>
      <c r="B4348">
        <v>456.31343299999997</v>
      </c>
      <c r="C4348">
        <v>715.95297000000005</v>
      </c>
      <c r="D4348">
        <v>754.695965</v>
      </c>
      <c r="E4348">
        <v>405.48543699999999</v>
      </c>
      <c r="F4348">
        <v>823.70561499999997</v>
      </c>
      <c r="G4348">
        <v>713.28697599999998</v>
      </c>
      <c r="H4348">
        <v>284.03571399999998</v>
      </c>
      <c r="I4348">
        <v>425.84067800000003</v>
      </c>
      <c r="J4348">
        <v>1025.310837</v>
      </c>
      <c r="K4348">
        <v>1449.8870609999999</v>
      </c>
    </row>
    <row r="4349" spans="1:11" x14ac:dyDescent="0.2">
      <c r="A4349">
        <v>310.047619</v>
      </c>
      <c r="B4349">
        <v>956.94399999999996</v>
      </c>
      <c r="C4349">
        <v>1088.8081400000001</v>
      </c>
      <c r="D4349">
        <v>872.39336100000003</v>
      </c>
      <c r="E4349">
        <v>664.78014199999996</v>
      </c>
      <c r="F4349">
        <v>268.71428600000002</v>
      </c>
      <c r="G4349">
        <v>552.42443700000001</v>
      </c>
      <c r="H4349">
        <v>282.523438</v>
      </c>
      <c r="I4349">
        <v>983.18014700000003</v>
      </c>
      <c r="J4349">
        <v>1120.875303</v>
      </c>
      <c r="K4349">
        <v>1219.278429</v>
      </c>
    </row>
    <row r="4350" spans="1:11" x14ac:dyDescent="0.2">
      <c r="A4350">
        <v>954.49344299999996</v>
      </c>
      <c r="B4350">
        <v>1106.2625</v>
      </c>
      <c r="C4350">
        <v>1048.7050609999999</v>
      </c>
      <c r="D4350">
        <v>743.43319799999995</v>
      </c>
      <c r="E4350">
        <v>389.92783500000002</v>
      </c>
      <c r="F4350">
        <v>613.06198300000005</v>
      </c>
      <c r="G4350">
        <v>700.29775299999994</v>
      </c>
      <c r="H4350">
        <v>246.645161</v>
      </c>
      <c r="I4350">
        <v>297.44660199999998</v>
      </c>
      <c r="J4350">
        <v>981.25678500000004</v>
      </c>
      <c r="K4350">
        <v>729.22906</v>
      </c>
    </row>
    <row r="4351" spans="1:11" x14ac:dyDescent="0.2">
      <c r="A4351">
        <v>503.390533</v>
      </c>
      <c r="B4351">
        <v>1277.303553</v>
      </c>
      <c r="C4351">
        <v>987.05670099999998</v>
      </c>
      <c r="D4351">
        <v>931.66666699999996</v>
      </c>
      <c r="E4351">
        <v>487.33088199999997</v>
      </c>
      <c r="F4351">
        <v>723.12359600000002</v>
      </c>
      <c r="G4351">
        <v>372.94409899999999</v>
      </c>
      <c r="H4351">
        <v>454.273438</v>
      </c>
      <c r="I4351">
        <v>306.37634400000002</v>
      </c>
      <c r="J4351">
        <v>1010.88645</v>
      </c>
      <c r="K4351">
        <v>1383.207512</v>
      </c>
    </row>
    <row r="4352" spans="1:11" x14ac:dyDescent="0.2">
      <c r="A4352">
        <v>742.28458499999999</v>
      </c>
      <c r="B4352">
        <v>1415.1704480000001</v>
      </c>
      <c r="C4352">
        <v>964.13696100000004</v>
      </c>
      <c r="D4352">
        <v>951.93194400000004</v>
      </c>
      <c r="E4352">
        <v>297</v>
      </c>
      <c r="F4352">
        <v>870.53217600000005</v>
      </c>
      <c r="G4352">
        <v>351.83333299999998</v>
      </c>
      <c r="H4352">
        <v>239.9</v>
      </c>
      <c r="I4352">
        <v>257.82142900000002</v>
      </c>
      <c r="J4352">
        <v>623.79400699999997</v>
      </c>
      <c r="K4352">
        <v>1155.2801930000001</v>
      </c>
    </row>
    <row r="4353" spans="1:11" x14ac:dyDescent="0.2">
      <c r="A4353">
        <v>718.43090800000004</v>
      </c>
      <c r="B4353">
        <v>1460.904266</v>
      </c>
      <c r="C4353">
        <v>625</v>
      </c>
      <c r="D4353">
        <v>540.20122000000003</v>
      </c>
      <c r="E4353">
        <v>678.40684399999998</v>
      </c>
      <c r="F4353">
        <v>635.67229699999996</v>
      </c>
      <c r="G4353">
        <v>299.11627900000002</v>
      </c>
      <c r="H4353">
        <v>248.86666700000001</v>
      </c>
      <c r="I4353">
        <v>438.89802600000002</v>
      </c>
      <c r="J4353">
        <v>1014.75</v>
      </c>
      <c r="K4353">
        <v>862.17067299999997</v>
      </c>
    </row>
    <row r="4354" spans="1:11" x14ac:dyDescent="0.2">
      <c r="A4354">
        <v>697.60129300000006</v>
      </c>
      <c r="B4354">
        <v>252.65</v>
      </c>
      <c r="C4354">
        <v>763.34603200000004</v>
      </c>
      <c r="D4354">
        <v>864.24090899999999</v>
      </c>
      <c r="E4354">
        <v>662.23015899999996</v>
      </c>
      <c r="F4354">
        <v>717.46258499999999</v>
      </c>
      <c r="G4354">
        <v>669.50384599999995</v>
      </c>
      <c r="H4354">
        <v>406.25603899999999</v>
      </c>
      <c r="I4354">
        <v>719.61924699999997</v>
      </c>
      <c r="J4354">
        <v>1188.2355560000001</v>
      </c>
      <c r="K4354">
        <v>1053.373754</v>
      </c>
    </row>
    <row r="4355" spans="1:11" x14ac:dyDescent="0.2">
      <c r="A4355">
        <v>830.45925</v>
      </c>
      <c r="B4355">
        <v>1303.080522</v>
      </c>
      <c r="C4355">
        <v>1266.84691</v>
      </c>
      <c r="D4355">
        <v>1023.660401</v>
      </c>
      <c r="E4355">
        <v>273.76923099999999</v>
      </c>
      <c r="F4355">
        <v>753.03644899999995</v>
      </c>
      <c r="G4355">
        <v>590.854331</v>
      </c>
      <c r="H4355">
        <v>323.61333300000001</v>
      </c>
      <c r="I4355">
        <v>682.09785199999999</v>
      </c>
      <c r="J4355">
        <v>735.51973699999996</v>
      </c>
      <c r="K4355">
        <v>854.908367</v>
      </c>
    </row>
    <row r="4356" spans="1:11" x14ac:dyDescent="0.2">
      <c r="A4356">
        <v>739.15952400000003</v>
      </c>
      <c r="B4356">
        <v>1329.0985920000001</v>
      </c>
      <c r="C4356">
        <v>1214.9402110000001</v>
      </c>
      <c r="D4356">
        <v>573.56640600000003</v>
      </c>
      <c r="E4356">
        <v>613.292373</v>
      </c>
      <c r="F4356">
        <v>382.12209300000001</v>
      </c>
      <c r="G4356">
        <v>726.25287400000002</v>
      </c>
      <c r="H4356">
        <v>316.847826</v>
      </c>
      <c r="I4356">
        <v>673.90027699999996</v>
      </c>
      <c r="J4356">
        <v>709.81125199999997</v>
      </c>
      <c r="K4356">
        <v>914.49551199999996</v>
      </c>
    </row>
    <row r="4357" spans="1:11" x14ac:dyDescent="0.2">
      <c r="A4357">
        <v>666.44844399999999</v>
      </c>
      <c r="B4357">
        <v>436.28461499999997</v>
      </c>
      <c r="C4357">
        <v>535.17930999999999</v>
      </c>
      <c r="D4357">
        <v>246.25</v>
      </c>
      <c r="E4357">
        <v>637.20257600000002</v>
      </c>
      <c r="F4357">
        <v>668.46177399999999</v>
      </c>
      <c r="G4357">
        <v>327.66666700000002</v>
      </c>
      <c r="H4357">
        <v>251.16666699999999</v>
      </c>
      <c r="I4357">
        <v>865.85781099999997</v>
      </c>
      <c r="J4357">
        <v>337.48</v>
      </c>
      <c r="K4357">
        <v>900.91904799999998</v>
      </c>
    </row>
    <row r="4358" spans="1:11" x14ac:dyDescent="0.2">
      <c r="A4358">
        <v>564.60159399999998</v>
      </c>
      <c r="B4358">
        <v>600.54123700000002</v>
      </c>
      <c r="C4358">
        <v>1193.023451</v>
      </c>
      <c r="D4358">
        <v>949.38149099999998</v>
      </c>
      <c r="E4358">
        <v>416.26470599999999</v>
      </c>
      <c r="F4358">
        <v>304</v>
      </c>
      <c r="G4358">
        <v>686.46511599999997</v>
      </c>
      <c r="H4358">
        <v>288.28205100000002</v>
      </c>
      <c r="I4358">
        <v>470.49345</v>
      </c>
      <c r="J4358">
        <v>1015.087591</v>
      </c>
      <c r="K4358">
        <v>917.39852399999995</v>
      </c>
    </row>
    <row r="4359" spans="1:11" x14ac:dyDescent="0.2">
      <c r="A4359">
        <v>903.66071399999998</v>
      </c>
      <c r="B4359">
        <v>834.49795099999994</v>
      </c>
      <c r="C4359">
        <v>522.12174600000003</v>
      </c>
      <c r="D4359">
        <v>512.08955200000003</v>
      </c>
      <c r="E4359">
        <v>617.61702100000002</v>
      </c>
      <c r="F4359">
        <v>836.47727299999997</v>
      </c>
      <c r="G4359">
        <v>293.59259300000002</v>
      </c>
      <c r="H4359">
        <v>291.83050800000001</v>
      </c>
      <c r="I4359">
        <v>679.34099600000002</v>
      </c>
      <c r="J4359">
        <v>1079.594834</v>
      </c>
      <c r="K4359">
        <v>905.11764700000003</v>
      </c>
    </row>
    <row r="4360" spans="1:11" x14ac:dyDescent="0.2">
      <c r="A4360">
        <v>862.034853</v>
      </c>
      <c r="B4360">
        <v>954.97826099999997</v>
      </c>
      <c r="C4360">
        <v>1059.939805</v>
      </c>
      <c r="D4360">
        <v>717.29152499999998</v>
      </c>
      <c r="E4360">
        <v>481.12558100000001</v>
      </c>
      <c r="F4360">
        <v>425.54901999999998</v>
      </c>
      <c r="G4360">
        <v>780.61310500000002</v>
      </c>
      <c r="H4360">
        <v>246.5</v>
      </c>
      <c r="I4360">
        <v>507.95202999999998</v>
      </c>
      <c r="J4360">
        <v>1057.193767</v>
      </c>
      <c r="K4360">
        <v>552.84649100000001</v>
      </c>
    </row>
    <row r="4361" spans="1:11" x14ac:dyDescent="0.2">
      <c r="A4361">
        <v>563.96791399999995</v>
      </c>
      <c r="B4361">
        <v>1124.3577459999999</v>
      </c>
      <c r="C4361">
        <v>628.86085300000002</v>
      </c>
      <c r="D4361">
        <v>314.545455</v>
      </c>
      <c r="E4361">
        <v>694.13294800000006</v>
      </c>
      <c r="F4361">
        <v>609.24888899999996</v>
      </c>
      <c r="G4361">
        <v>799.87725</v>
      </c>
      <c r="H4361">
        <v>319.14285699999999</v>
      </c>
      <c r="I4361">
        <v>499.37431700000002</v>
      </c>
      <c r="J4361">
        <v>690.21941600000002</v>
      </c>
      <c r="K4361">
        <v>263.0625</v>
      </c>
    </row>
    <row r="4362" spans="1:11" x14ac:dyDescent="0.2">
      <c r="A4362">
        <v>410.37241399999999</v>
      </c>
      <c r="B4362">
        <v>838.82267999999999</v>
      </c>
      <c r="C4362">
        <v>1328.9822180000001</v>
      </c>
      <c r="D4362">
        <v>243.473118</v>
      </c>
      <c r="E4362">
        <v>610.35222699999997</v>
      </c>
      <c r="F4362">
        <v>808.73633900000004</v>
      </c>
      <c r="G4362">
        <v>649.283951</v>
      </c>
      <c r="H4362">
        <v>298.07142900000002</v>
      </c>
      <c r="I4362">
        <v>1057.6609739999999</v>
      </c>
      <c r="J4362">
        <v>1201.5673340000001</v>
      </c>
      <c r="K4362">
        <v>958.63320599999997</v>
      </c>
    </row>
    <row r="4363" spans="1:11" x14ac:dyDescent="0.2">
      <c r="A4363">
        <v>930.49678800000004</v>
      </c>
      <c r="B4363">
        <v>1087.426606</v>
      </c>
      <c r="C4363">
        <v>952.69703400000003</v>
      </c>
      <c r="D4363">
        <v>322.69620300000003</v>
      </c>
      <c r="E4363">
        <v>624.52136800000005</v>
      </c>
      <c r="F4363">
        <v>777.72861399999999</v>
      </c>
      <c r="G4363">
        <v>371.41860500000001</v>
      </c>
      <c r="H4363">
        <v>248.89285699999999</v>
      </c>
      <c r="I4363">
        <v>374.19191899999998</v>
      </c>
      <c r="J4363">
        <v>710.983158</v>
      </c>
      <c r="K4363">
        <v>1409.9381719999999</v>
      </c>
    </row>
    <row r="4364" spans="1:11" x14ac:dyDescent="0.2">
      <c r="A4364">
        <v>480.25688100000002</v>
      </c>
      <c r="B4364">
        <v>701.85416699999996</v>
      </c>
      <c r="C4364">
        <v>1018.2413790000001</v>
      </c>
      <c r="D4364">
        <v>527.17759999999998</v>
      </c>
      <c r="E4364">
        <v>472.43089400000002</v>
      </c>
      <c r="F4364">
        <v>370.55294099999998</v>
      </c>
      <c r="G4364">
        <v>842.89068799999995</v>
      </c>
      <c r="H4364">
        <v>335.74107099999998</v>
      </c>
      <c r="I4364">
        <v>675.42608700000005</v>
      </c>
      <c r="J4364">
        <v>769.61589400000003</v>
      </c>
      <c r="K4364">
        <v>1098.507333</v>
      </c>
    </row>
    <row r="4365" spans="1:11" x14ac:dyDescent="0.2">
      <c r="A4365">
        <v>850.53466700000001</v>
      </c>
      <c r="B4365">
        <v>988.69361100000003</v>
      </c>
      <c r="C4365">
        <v>931.58513900000003</v>
      </c>
      <c r="D4365">
        <v>1059.129518</v>
      </c>
      <c r="E4365">
        <v>277</v>
      </c>
      <c r="F4365">
        <v>553.073892</v>
      </c>
      <c r="G4365">
        <v>456.01923099999999</v>
      </c>
      <c r="H4365">
        <v>258.3125</v>
      </c>
      <c r="I4365">
        <v>313.62195100000002</v>
      </c>
      <c r="J4365">
        <v>515.52536199999997</v>
      </c>
      <c r="K4365">
        <v>239.95</v>
      </c>
    </row>
    <row r="4366" spans="1:11" x14ac:dyDescent="0.2">
      <c r="A4366">
        <v>773.50830599999995</v>
      </c>
      <c r="B4366">
        <v>518.41791000000001</v>
      </c>
      <c r="C4366">
        <v>834.96764700000006</v>
      </c>
      <c r="D4366">
        <v>1069.0114229999999</v>
      </c>
      <c r="E4366">
        <v>272.77777800000001</v>
      </c>
      <c r="F4366">
        <v>673.844291</v>
      </c>
      <c r="G4366">
        <v>699.61524499999996</v>
      </c>
      <c r="H4366">
        <v>238.58333300000001</v>
      </c>
      <c r="I4366">
        <v>654.10196099999996</v>
      </c>
      <c r="J4366">
        <v>1039.1541119999999</v>
      </c>
      <c r="K4366">
        <v>583.19701499999996</v>
      </c>
    </row>
    <row r="4367" spans="1:11" x14ac:dyDescent="0.2">
      <c r="A4367">
        <v>1102.710202</v>
      </c>
      <c r="B4367">
        <v>419.53846199999998</v>
      </c>
      <c r="C4367">
        <v>1118.801802</v>
      </c>
      <c r="D4367">
        <v>1051.7867799999999</v>
      </c>
      <c r="E4367">
        <v>416.69892499999997</v>
      </c>
      <c r="F4367">
        <v>598.21659499999998</v>
      </c>
      <c r="G4367">
        <v>561.12041899999997</v>
      </c>
      <c r="H4367">
        <v>376.515152</v>
      </c>
      <c r="I4367">
        <v>732.19607800000006</v>
      </c>
      <c r="J4367">
        <v>1025.078025</v>
      </c>
      <c r="K4367">
        <v>1198.3959729999999</v>
      </c>
    </row>
    <row r="4368" spans="1:11" x14ac:dyDescent="0.2">
      <c r="A4368">
        <v>420.19417499999997</v>
      </c>
      <c r="B4368">
        <v>1222.647921</v>
      </c>
      <c r="C4368">
        <v>1412.3722069999999</v>
      </c>
      <c r="D4368">
        <v>235.615385</v>
      </c>
      <c r="E4368">
        <v>325.375</v>
      </c>
      <c r="F4368">
        <v>376.90425499999998</v>
      </c>
      <c r="G4368">
        <v>473.80991699999998</v>
      </c>
      <c r="H4368">
        <v>267.19354800000002</v>
      </c>
      <c r="I4368">
        <v>577.29487200000005</v>
      </c>
      <c r="J4368">
        <v>596.82182599999999</v>
      </c>
      <c r="K4368">
        <v>1235.233571</v>
      </c>
    </row>
    <row r="4369" spans="1:11" x14ac:dyDescent="0.2">
      <c r="A4369">
        <v>870.85091699999998</v>
      </c>
      <c r="B4369">
        <v>1101.2265190000001</v>
      </c>
      <c r="C4369">
        <v>274.69444399999998</v>
      </c>
      <c r="D4369">
        <v>395.90909099999999</v>
      </c>
      <c r="E4369">
        <v>606.631169</v>
      </c>
      <c r="F4369">
        <v>809.71717200000001</v>
      </c>
      <c r="G4369">
        <v>633.17499999999995</v>
      </c>
      <c r="H4369">
        <v>277.55813999999998</v>
      </c>
      <c r="I4369">
        <v>551.34042599999998</v>
      </c>
      <c r="J4369">
        <v>443.401163</v>
      </c>
      <c r="K4369">
        <v>506.11845099999999</v>
      </c>
    </row>
    <row r="4370" spans="1:11" x14ac:dyDescent="0.2">
      <c r="A4370">
        <v>974.77556300000003</v>
      </c>
      <c r="B4370">
        <v>1090.2299539999999</v>
      </c>
      <c r="C4370">
        <v>450.94392499999998</v>
      </c>
      <c r="D4370">
        <v>565.03157899999997</v>
      </c>
      <c r="E4370">
        <v>573.68048799999997</v>
      </c>
      <c r="F4370">
        <v>296.33846199999999</v>
      </c>
      <c r="G4370">
        <v>541.91133000000002</v>
      </c>
      <c r="H4370">
        <v>312.64999999999998</v>
      </c>
      <c r="I4370">
        <v>947.06948199999999</v>
      </c>
      <c r="J4370">
        <v>280.816327</v>
      </c>
      <c r="K4370">
        <v>668.96694200000002</v>
      </c>
    </row>
    <row r="4371" spans="1:11" x14ac:dyDescent="0.2">
      <c r="A4371">
        <v>332.91666700000002</v>
      </c>
      <c r="B4371">
        <v>1316.129815</v>
      </c>
      <c r="C4371">
        <v>1247.415575</v>
      </c>
      <c r="D4371">
        <v>816.50264800000002</v>
      </c>
      <c r="E4371">
        <v>389.77906999999999</v>
      </c>
      <c r="F4371">
        <v>712.94819800000005</v>
      </c>
      <c r="G4371">
        <v>545.74285699999996</v>
      </c>
      <c r="H4371">
        <v>446.682028</v>
      </c>
      <c r="I4371">
        <v>671.72340399999996</v>
      </c>
      <c r="J4371">
        <v>709.72340399999996</v>
      </c>
      <c r="K4371">
        <v>1069.0120340000001</v>
      </c>
    </row>
    <row r="4372" spans="1:11" x14ac:dyDescent="0.2">
      <c r="A4372">
        <v>474.18490600000001</v>
      </c>
      <c r="B4372">
        <v>1281.8836570000001</v>
      </c>
      <c r="C4372">
        <v>1063.955422</v>
      </c>
      <c r="D4372">
        <v>946.42762500000003</v>
      </c>
      <c r="E4372">
        <v>353.407895</v>
      </c>
      <c r="F4372">
        <v>662.61702100000002</v>
      </c>
      <c r="G4372">
        <v>362.30208299999998</v>
      </c>
      <c r="H4372">
        <v>305.56122399999998</v>
      </c>
      <c r="I4372">
        <v>681.72875199999999</v>
      </c>
      <c r="J4372">
        <v>606.36933799999997</v>
      </c>
      <c r="K4372">
        <v>1103.0772899999999</v>
      </c>
    </row>
    <row r="4373" spans="1:11" x14ac:dyDescent="0.2">
      <c r="A4373">
        <v>573.72791500000005</v>
      </c>
      <c r="B4373">
        <v>1423.728674</v>
      </c>
      <c r="C4373">
        <v>1108.1230499999999</v>
      </c>
      <c r="D4373">
        <v>566.46776899999998</v>
      </c>
      <c r="E4373">
        <v>274</v>
      </c>
      <c r="F4373">
        <v>406.34736800000002</v>
      </c>
      <c r="G4373">
        <v>714.32835799999998</v>
      </c>
      <c r="H4373">
        <v>247.2</v>
      </c>
      <c r="I4373">
        <v>929.78072299999997</v>
      </c>
      <c r="J4373">
        <v>418.40618599999999</v>
      </c>
      <c r="K4373">
        <v>954.00182500000005</v>
      </c>
    </row>
    <row r="4374" spans="1:11" x14ac:dyDescent="0.2">
      <c r="A4374">
        <v>465.375</v>
      </c>
      <c r="B4374">
        <v>988.79529400000001</v>
      </c>
      <c r="C4374">
        <v>511.875</v>
      </c>
      <c r="D4374">
        <v>640.745902</v>
      </c>
      <c r="E4374">
        <v>352.454545</v>
      </c>
      <c r="F4374">
        <v>481.02721100000002</v>
      </c>
      <c r="G4374">
        <v>262.41538500000001</v>
      </c>
      <c r="H4374">
        <v>272.58536600000002</v>
      </c>
      <c r="I4374">
        <v>863.85254199999997</v>
      </c>
      <c r="J4374">
        <v>775.79050299999994</v>
      </c>
      <c r="K4374">
        <v>1176.0591899999999</v>
      </c>
    </row>
    <row r="4375" spans="1:11" x14ac:dyDescent="0.2">
      <c r="A4375">
        <v>281.84375</v>
      </c>
      <c r="B4375">
        <v>1232.604916</v>
      </c>
      <c r="C4375">
        <v>1228.3744220000001</v>
      </c>
      <c r="D4375">
        <v>862.30661299999997</v>
      </c>
      <c r="E4375">
        <v>560.76106200000004</v>
      </c>
      <c r="F4375">
        <v>497.362416</v>
      </c>
      <c r="G4375">
        <v>430.24778800000001</v>
      </c>
      <c r="H4375">
        <v>241.11764700000001</v>
      </c>
      <c r="I4375">
        <v>1024.349048</v>
      </c>
      <c r="J4375">
        <v>990.82278499999995</v>
      </c>
      <c r="K4375">
        <v>1278.0143430000001</v>
      </c>
    </row>
    <row r="4376" spans="1:11" x14ac:dyDescent="0.2">
      <c r="A4376">
        <v>426.23741000000001</v>
      </c>
      <c r="B4376">
        <v>344.56190500000002</v>
      </c>
      <c r="C4376">
        <v>700.40072199999997</v>
      </c>
      <c r="D4376">
        <v>271.58333299999998</v>
      </c>
      <c r="E4376">
        <v>624.86065599999995</v>
      </c>
      <c r="F4376">
        <v>437.59751</v>
      </c>
      <c r="G4376">
        <v>613.41379300000006</v>
      </c>
      <c r="H4376">
        <v>262.68965500000002</v>
      </c>
      <c r="I4376">
        <v>1034.285928</v>
      </c>
      <c r="J4376">
        <v>325.43617</v>
      </c>
      <c r="K4376">
        <v>574.56996600000002</v>
      </c>
    </row>
    <row r="4377" spans="1:11" x14ac:dyDescent="0.2">
      <c r="A4377">
        <v>377.85271299999999</v>
      </c>
      <c r="B4377">
        <v>964.05555600000002</v>
      </c>
      <c r="C4377">
        <v>447.676692</v>
      </c>
      <c r="D4377">
        <v>425.84790900000002</v>
      </c>
      <c r="E4377">
        <v>625.14857099999995</v>
      </c>
      <c r="F4377">
        <v>283.14285699999999</v>
      </c>
      <c r="G4377">
        <v>786.224018</v>
      </c>
      <c r="H4377">
        <v>433.86649199999999</v>
      </c>
      <c r="I4377">
        <v>844.82119699999998</v>
      </c>
      <c r="J4377">
        <v>710.18062799999996</v>
      </c>
      <c r="K4377">
        <v>1276.0722539999999</v>
      </c>
    </row>
    <row r="4378" spans="1:11" x14ac:dyDescent="0.2">
      <c r="A4378">
        <v>581.03804300000002</v>
      </c>
      <c r="B4378">
        <v>295.16949199999999</v>
      </c>
      <c r="C4378">
        <v>1266.216216</v>
      </c>
      <c r="D4378">
        <v>1041.5702309999999</v>
      </c>
      <c r="E4378">
        <v>584.36298899999997</v>
      </c>
      <c r="F4378">
        <v>991.34509800000001</v>
      </c>
      <c r="G4378">
        <v>258.23076900000001</v>
      </c>
      <c r="H4378">
        <v>391.17040400000002</v>
      </c>
      <c r="I4378">
        <v>1014.1443850000001</v>
      </c>
      <c r="J4378">
        <v>993.72075500000005</v>
      </c>
      <c r="K4378">
        <v>530.60962600000005</v>
      </c>
    </row>
    <row r="4379" spans="1:11" x14ac:dyDescent="0.2">
      <c r="A4379">
        <v>1006.758099</v>
      </c>
      <c r="B4379">
        <v>686.20430099999999</v>
      </c>
      <c r="C4379">
        <v>942.93824700000005</v>
      </c>
      <c r="D4379">
        <v>551.57525799999996</v>
      </c>
      <c r="E4379">
        <v>521.35057500000005</v>
      </c>
      <c r="F4379">
        <v>396.62352900000002</v>
      </c>
      <c r="G4379">
        <v>438.28767099999999</v>
      </c>
      <c r="H4379">
        <v>237.727273</v>
      </c>
      <c r="I4379">
        <v>576.73575100000005</v>
      </c>
      <c r="J4379">
        <v>720.88192800000002</v>
      </c>
      <c r="K4379">
        <v>1073.937799</v>
      </c>
    </row>
    <row r="4380" spans="1:11" x14ac:dyDescent="0.2">
      <c r="A4380">
        <v>321.48214300000001</v>
      </c>
      <c r="B4380">
        <v>1458.5126319999999</v>
      </c>
      <c r="C4380">
        <v>1370.4755110000001</v>
      </c>
      <c r="D4380">
        <v>392.34042599999998</v>
      </c>
      <c r="E4380">
        <v>643.70358299999998</v>
      </c>
      <c r="F4380">
        <v>559.53571399999998</v>
      </c>
      <c r="G4380">
        <v>398.690789</v>
      </c>
      <c r="H4380">
        <v>410.44247799999999</v>
      </c>
      <c r="I4380">
        <v>466.35929599999997</v>
      </c>
      <c r="J4380">
        <v>953.11201300000005</v>
      </c>
      <c r="K4380">
        <v>968.35610299999996</v>
      </c>
    </row>
    <row r="4381" spans="1:11" x14ac:dyDescent="0.2">
      <c r="A4381">
        <v>873.68281899999999</v>
      </c>
      <c r="B4381">
        <v>1380.181313</v>
      </c>
      <c r="C4381">
        <v>572.15436199999999</v>
      </c>
      <c r="D4381">
        <v>902.27096800000004</v>
      </c>
      <c r="E4381">
        <v>404.68224300000003</v>
      </c>
      <c r="F4381">
        <v>540.58333300000004</v>
      </c>
      <c r="G4381">
        <v>823.05258400000002</v>
      </c>
      <c r="H4381">
        <v>301.14893599999999</v>
      </c>
      <c r="I4381">
        <v>905.86643200000003</v>
      </c>
      <c r="J4381">
        <v>1378.1101900000001</v>
      </c>
      <c r="K4381">
        <v>492.78804300000002</v>
      </c>
    </row>
    <row r="4382" spans="1:11" x14ac:dyDescent="0.2">
      <c r="A4382">
        <v>292.355932</v>
      </c>
      <c r="B4382">
        <v>1141.7840619999999</v>
      </c>
      <c r="C4382">
        <v>253.18181799999999</v>
      </c>
      <c r="D4382">
        <v>804.64118900000005</v>
      </c>
      <c r="E4382">
        <v>360.85470099999998</v>
      </c>
      <c r="F4382">
        <v>533.79190800000003</v>
      </c>
      <c r="G4382">
        <v>287.09302300000002</v>
      </c>
      <c r="H4382">
        <v>254.125</v>
      </c>
      <c r="I4382">
        <v>413.34594600000003</v>
      </c>
      <c r="J4382">
        <v>690.17627100000004</v>
      </c>
      <c r="K4382">
        <v>799.70678999999996</v>
      </c>
    </row>
    <row r="4383" spans="1:11" x14ac:dyDescent="0.2">
      <c r="A4383">
        <v>1073.2125980000001</v>
      </c>
      <c r="B4383">
        <v>1004.7305260000001</v>
      </c>
      <c r="C4383">
        <v>936.58544800000004</v>
      </c>
      <c r="D4383">
        <v>657.59929099999999</v>
      </c>
      <c r="E4383">
        <v>601.46853099999998</v>
      </c>
      <c r="F4383">
        <v>559.29292899999996</v>
      </c>
      <c r="G4383">
        <v>484.17040400000002</v>
      </c>
      <c r="H4383">
        <v>358.40178600000002</v>
      </c>
      <c r="I4383">
        <v>938.06518300000005</v>
      </c>
      <c r="J4383">
        <v>684.87709500000005</v>
      </c>
      <c r="K4383">
        <v>815.23863600000004</v>
      </c>
    </row>
    <row r="4384" spans="1:11" x14ac:dyDescent="0.2">
      <c r="A4384">
        <v>1196.8281569999999</v>
      </c>
      <c r="B4384">
        <v>710.15315299999997</v>
      </c>
      <c r="C4384">
        <v>1348.077145</v>
      </c>
      <c r="D4384">
        <v>305.83425399999999</v>
      </c>
      <c r="E4384">
        <v>590.07042300000001</v>
      </c>
      <c r="F4384">
        <v>777.65028400000006</v>
      </c>
      <c r="G4384">
        <v>383.43302199999999</v>
      </c>
      <c r="H4384">
        <v>302.25581399999999</v>
      </c>
      <c r="I4384">
        <v>649.06179799999995</v>
      </c>
      <c r="J4384">
        <v>830.88503300000002</v>
      </c>
      <c r="K4384">
        <v>487.338776</v>
      </c>
    </row>
    <row r="4385" spans="1:11" x14ac:dyDescent="0.2">
      <c r="A4385">
        <v>895.43017499999996</v>
      </c>
      <c r="B4385">
        <v>1337.793083</v>
      </c>
      <c r="C4385">
        <v>938.35849099999996</v>
      </c>
      <c r="D4385">
        <v>490.82199000000003</v>
      </c>
      <c r="E4385">
        <v>539.12336400000004</v>
      </c>
      <c r="F4385">
        <v>425.29189200000002</v>
      </c>
      <c r="G4385">
        <v>523.42222200000003</v>
      </c>
      <c r="H4385">
        <v>345.375</v>
      </c>
      <c r="I4385">
        <v>366.348387</v>
      </c>
      <c r="J4385">
        <v>693.09510899999998</v>
      </c>
      <c r="K4385">
        <v>261.10344800000001</v>
      </c>
    </row>
    <row r="4386" spans="1:11" x14ac:dyDescent="0.2">
      <c r="A4386">
        <v>659.77987399999995</v>
      </c>
      <c r="B4386">
        <v>967.41772200000003</v>
      </c>
      <c r="C4386">
        <v>1099.413849</v>
      </c>
      <c r="D4386">
        <v>578.59414200000003</v>
      </c>
      <c r="E4386">
        <v>422.36363599999999</v>
      </c>
      <c r="F4386">
        <v>330.43662</v>
      </c>
      <c r="G4386">
        <v>601.92721500000005</v>
      </c>
      <c r="H4386">
        <v>237</v>
      </c>
      <c r="I4386">
        <v>535.60042699999997</v>
      </c>
      <c r="J4386">
        <v>897.06557399999997</v>
      </c>
      <c r="K4386">
        <v>1020.906682</v>
      </c>
    </row>
    <row r="4387" spans="1:11" x14ac:dyDescent="0.2">
      <c r="A4387">
        <v>586.32636000000002</v>
      </c>
      <c r="B4387">
        <v>996.47107400000004</v>
      </c>
      <c r="C4387">
        <v>624.36492899999996</v>
      </c>
      <c r="D4387">
        <v>389.65833300000003</v>
      </c>
      <c r="E4387">
        <v>340.28358200000002</v>
      </c>
      <c r="F4387">
        <v>495.030303</v>
      </c>
      <c r="G4387">
        <v>307.205128</v>
      </c>
      <c r="H4387">
        <v>285.46666699999997</v>
      </c>
      <c r="I4387">
        <v>427.027559</v>
      </c>
      <c r="J4387">
        <v>384.22247199999998</v>
      </c>
      <c r="K4387">
        <v>995.73974499999997</v>
      </c>
    </row>
    <row r="4388" spans="1:11" x14ac:dyDescent="0.2">
      <c r="A4388">
        <v>464.69047599999999</v>
      </c>
      <c r="B4388">
        <v>269.40909099999999</v>
      </c>
      <c r="C4388">
        <v>1490.9504609999999</v>
      </c>
      <c r="D4388">
        <v>954.20812799999999</v>
      </c>
      <c r="E4388">
        <v>705.44292199999995</v>
      </c>
      <c r="F4388">
        <v>285.35483900000003</v>
      </c>
      <c r="G4388">
        <v>668.67919099999995</v>
      </c>
      <c r="H4388">
        <v>472.691667</v>
      </c>
      <c r="I4388">
        <v>432.962963</v>
      </c>
      <c r="J4388">
        <v>237</v>
      </c>
      <c r="K4388">
        <v>849.37724600000001</v>
      </c>
    </row>
    <row r="4389" spans="1:11" x14ac:dyDescent="0.2">
      <c r="A4389">
        <v>428.95483899999999</v>
      </c>
      <c r="B4389">
        <v>762.79166699999996</v>
      </c>
      <c r="C4389">
        <v>798.54142000000002</v>
      </c>
      <c r="D4389">
        <v>502.25200000000001</v>
      </c>
      <c r="E4389">
        <v>776.46846800000003</v>
      </c>
      <c r="F4389">
        <v>872.329252</v>
      </c>
      <c r="G4389">
        <v>511.09589</v>
      </c>
      <c r="H4389">
        <v>333.64</v>
      </c>
      <c r="I4389">
        <v>530.03357300000005</v>
      </c>
      <c r="J4389">
        <v>837.763464</v>
      </c>
      <c r="K4389">
        <v>488.85465099999999</v>
      </c>
    </row>
    <row r="4390" spans="1:11" x14ac:dyDescent="0.2">
      <c r="A4390">
        <v>235.384615</v>
      </c>
      <c r="B4390">
        <v>1368.5916870000001</v>
      </c>
      <c r="C4390">
        <v>252.294118</v>
      </c>
      <c r="D4390">
        <v>241.56481500000001</v>
      </c>
      <c r="E4390">
        <v>768.10470099999998</v>
      </c>
      <c r="F4390">
        <v>247.421053</v>
      </c>
      <c r="G4390">
        <v>303.28846199999998</v>
      </c>
      <c r="H4390">
        <v>279.6875</v>
      </c>
      <c r="I4390">
        <v>621.70354899999995</v>
      </c>
      <c r="J4390">
        <v>915.73752000000002</v>
      </c>
      <c r="K4390">
        <v>1077.9680169999999</v>
      </c>
    </row>
    <row r="4391" spans="1:11" x14ac:dyDescent="0.2">
      <c r="A4391">
        <v>1013.811864</v>
      </c>
      <c r="B4391">
        <v>296.27586200000002</v>
      </c>
      <c r="C4391">
        <v>1209.3066670000001</v>
      </c>
      <c r="D4391">
        <v>1106.150625</v>
      </c>
      <c r="E4391">
        <v>601.32896500000004</v>
      </c>
      <c r="F4391">
        <v>265.41666700000002</v>
      </c>
      <c r="G4391">
        <v>573.01554399999998</v>
      </c>
      <c r="H4391">
        <v>326.36956500000002</v>
      </c>
      <c r="I4391">
        <v>408.47541000000001</v>
      </c>
      <c r="J4391">
        <v>592.67064400000004</v>
      </c>
      <c r="K4391">
        <v>957.07525899999996</v>
      </c>
    </row>
    <row r="4392" spans="1:11" x14ac:dyDescent="0.2">
      <c r="A4392">
        <v>538.86956499999997</v>
      </c>
      <c r="B4392">
        <v>836.18372699999998</v>
      </c>
      <c r="C4392">
        <v>1275.311357</v>
      </c>
      <c r="D4392">
        <v>307.484848</v>
      </c>
      <c r="E4392">
        <v>358.59523799999999</v>
      </c>
      <c r="F4392">
        <v>700.08490600000005</v>
      </c>
      <c r="G4392">
        <v>585.93534499999998</v>
      </c>
      <c r="H4392">
        <v>390.5</v>
      </c>
      <c r="I4392">
        <v>817.41361300000005</v>
      </c>
      <c r="J4392">
        <v>884.103385</v>
      </c>
      <c r="K4392">
        <v>943.35545999999999</v>
      </c>
    </row>
    <row r="4393" spans="1:11" x14ac:dyDescent="0.2">
      <c r="A4393">
        <v>860.69808899999998</v>
      </c>
      <c r="B4393">
        <v>830.85749999999996</v>
      </c>
      <c r="C4393">
        <v>275.5</v>
      </c>
      <c r="D4393">
        <v>548.51538500000004</v>
      </c>
      <c r="E4393">
        <v>663.67559500000004</v>
      </c>
      <c r="F4393">
        <v>471.37777799999998</v>
      </c>
      <c r="G4393">
        <v>385.240385</v>
      </c>
      <c r="H4393">
        <v>276.72093000000001</v>
      </c>
      <c r="I4393">
        <v>828.093525</v>
      </c>
      <c r="J4393">
        <v>1198.7508270000001</v>
      </c>
      <c r="K4393">
        <v>1218.9340850000001</v>
      </c>
    </row>
    <row r="4394" spans="1:11" x14ac:dyDescent="0.2">
      <c r="A4394">
        <v>893.564165</v>
      </c>
      <c r="B4394">
        <v>474.49019600000003</v>
      </c>
      <c r="C4394">
        <v>1208.3602149999999</v>
      </c>
      <c r="D4394">
        <v>794.112258</v>
      </c>
      <c r="E4394">
        <v>416.36170199999998</v>
      </c>
      <c r="F4394">
        <v>750.89890700000001</v>
      </c>
      <c r="G4394">
        <v>754.93657499999995</v>
      </c>
      <c r="H4394">
        <v>270.84615400000001</v>
      </c>
      <c r="I4394">
        <v>367.37948699999998</v>
      </c>
      <c r="J4394">
        <v>1089.7575380000001</v>
      </c>
      <c r="K4394">
        <v>835.59823400000005</v>
      </c>
    </row>
    <row r="4395" spans="1:11" x14ac:dyDescent="0.2">
      <c r="A4395">
        <v>309.64615400000002</v>
      </c>
      <c r="B4395">
        <v>1124.8729370000001</v>
      </c>
      <c r="C4395">
        <v>772.55143699999996</v>
      </c>
      <c r="D4395">
        <v>602.91093100000001</v>
      </c>
      <c r="E4395">
        <v>603.984914</v>
      </c>
      <c r="F4395">
        <v>291.42105299999997</v>
      </c>
      <c r="G4395">
        <v>576.50909100000001</v>
      </c>
      <c r="H4395">
        <v>267.77272699999997</v>
      </c>
      <c r="I4395">
        <v>299.70588199999997</v>
      </c>
      <c r="J4395">
        <v>590.70940199999995</v>
      </c>
      <c r="K4395">
        <v>736.20962199999997</v>
      </c>
    </row>
    <row r="4396" spans="1:11" x14ac:dyDescent="0.2">
      <c r="A4396">
        <v>244.536585</v>
      </c>
      <c r="B4396">
        <v>1254.7312139999999</v>
      </c>
      <c r="C4396">
        <v>925.29664400000001</v>
      </c>
      <c r="D4396">
        <v>551.61538499999995</v>
      </c>
      <c r="E4396">
        <v>504.43944599999998</v>
      </c>
      <c r="F4396">
        <v>495.83941600000003</v>
      </c>
      <c r="G4396">
        <v>251.33333300000001</v>
      </c>
      <c r="H4396">
        <v>358.91603099999998</v>
      </c>
      <c r="I4396">
        <v>1050.678954</v>
      </c>
      <c r="J4396">
        <v>972.34709599999996</v>
      </c>
      <c r="K4396">
        <v>1109.548282</v>
      </c>
    </row>
    <row r="4397" spans="1:11" x14ac:dyDescent="0.2">
      <c r="A4397">
        <v>810.57403299999999</v>
      </c>
      <c r="B4397">
        <v>1040.840796</v>
      </c>
      <c r="C4397">
        <v>763.33333300000004</v>
      </c>
      <c r="D4397">
        <v>548.24427500000002</v>
      </c>
      <c r="E4397">
        <v>381.98648600000001</v>
      </c>
      <c r="F4397">
        <v>475.98393600000003</v>
      </c>
      <c r="G4397">
        <v>926.54074100000003</v>
      </c>
      <c r="H4397">
        <v>271.36666700000001</v>
      </c>
      <c r="I4397">
        <v>681.19047599999999</v>
      </c>
      <c r="J4397">
        <v>898.65995299999997</v>
      </c>
      <c r="K4397">
        <v>1241.189298</v>
      </c>
    </row>
    <row r="4398" spans="1:11" x14ac:dyDescent="0.2">
      <c r="A4398">
        <v>865.35188200000005</v>
      </c>
      <c r="B4398">
        <v>992.42961400000002</v>
      </c>
      <c r="C4398">
        <v>1220.7204300000001</v>
      </c>
      <c r="D4398">
        <v>314</v>
      </c>
      <c r="E4398">
        <v>736.31333299999994</v>
      </c>
      <c r="F4398">
        <v>567.11855700000001</v>
      </c>
      <c r="G4398">
        <v>478.129032</v>
      </c>
      <c r="H4398">
        <v>337.641975</v>
      </c>
      <c r="I4398">
        <v>617.65493000000004</v>
      </c>
      <c r="J4398">
        <v>440.52061900000001</v>
      </c>
      <c r="K4398">
        <v>272.28947399999998</v>
      </c>
    </row>
    <row r="4399" spans="1:11" x14ac:dyDescent="0.2">
      <c r="A4399">
        <v>1095.3211120000001</v>
      </c>
      <c r="B4399">
        <v>740.57627100000002</v>
      </c>
      <c r="C4399">
        <v>1321.225537</v>
      </c>
      <c r="D4399">
        <v>1093.9012</v>
      </c>
      <c r="E4399">
        <v>526.63821099999996</v>
      </c>
      <c r="F4399">
        <v>730.63556900000003</v>
      </c>
      <c r="G4399">
        <v>743.70997699999998</v>
      </c>
      <c r="H4399">
        <v>253.2</v>
      </c>
      <c r="I4399">
        <v>352.736041</v>
      </c>
      <c r="J4399">
        <v>978.51977399999998</v>
      </c>
      <c r="K4399">
        <v>499.22500000000002</v>
      </c>
    </row>
    <row r="4400" spans="1:11" x14ac:dyDescent="0.2">
      <c r="A4400">
        <v>757.19226100000003</v>
      </c>
      <c r="B4400">
        <v>588.77232100000003</v>
      </c>
      <c r="C4400">
        <v>250.44</v>
      </c>
      <c r="D4400">
        <v>916.26485100000002</v>
      </c>
      <c r="E4400">
        <v>595.950108</v>
      </c>
      <c r="F4400">
        <v>535.11363600000004</v>
      </c>
      <c r="G4400">
        <v>489.303226</v>
      </c>
      <c r="H4400">
        <v>275.015873</v>
      </c>
      <c r="I4400">
        <v>1010.974368</v>
      </c>
      <c r="J4400">
        <v>884.458484</v>
      </c>
      <c r="K4400">
        <v>738.97773700000005</v>
      </c>
    </row>
    <row r="4401" spans="1:11" x14ac:dyDescent="0.2">
      <c r="A4401">
        <v>733.04850699999997</v>
      </c>
      <c r="B4401">
        <v>790.11945400000002</v>
      </c>
      <c r="C4401">
        <v>419.79746799999998</v>
      </c>
      <c r="D4401">
        <v>243.125</v>
      </c>
      <c r="E4401">
        <v>410.92</v>
      </c>
      <c r="F4401">
        <v>546.36781599999995</v>
      </c>
      <c r="G4401">
        <v>575.43157900000006</v>
      </c>
      <c r="H4401">
        <v>292.53846199999998</v>
      </c>
      <c r="I4401">
        <v>388.75188000000003</v>
      </c>
      <c r="J4401">
        <v>662.94672100000003</v>
      </c>
      <c r="K4401">
        <v>1367.5685840000001</v>
      </c>
    </row>
    <row r="4402" spans="1:11" x14ac:dyDescent="0.2">
      <c r="A4402">
        <v>672.20486100000005</v>
      </c>
      <c r="B4402">
        <v>1108.367021</v>
      </c>
      <c r="C4402">
        <v>361.40963900000003</v>
      </c>
      <c r="D4402">
        <v>405.72542399999998</v>
      </c>
      <c r="E4402">
        <v>558.56157599999995</v>
      </c>
      <c r="F4402">
        <v>328.96</v>
      </c>
      <c r="G4402">
        <v>451.16030499999999</v>
      </c>
      <c r="H4402">
        <v>363.78632499999998</v>
      </c>
      <c r="I4402">
        <v>524.74309400000004</v>
      </c>
      <c r="J4402">
        <v>905.26863400000002</v>
      </c>
      <c r="K4402">
        <v>796.07258100000001</v>
      </c>
    </row>
    <row r="4403" spans="1:11" x14ac:dyDescent="0.2">
      <c r="A4403">
        <v>896.02731100000005</v>
      </c>
      <c r="B4403">
        <v>664.93427199999996</v>
      </c>
      <c r="C4403">
        <v>389.33027499999997</v>
      </c>
      <c r="D4403">
        <v>1074.490814</v>
      </c>
      <c r="E4403">
        <v>515.25</v>
      </c>
      <c r="F4403">
        <v>777.98390800000004</v>
      </c>
      <c r="G4403">
        <v>324.67741899999999</v>
      </c>
      <c r="H4403">
        <v>318.32727299999999</v>
      </c>
      <c r="I4403">
        <v>802.57716700000003</v>
      </c>
      <c r="J4403">
        <v>545.60646399999996</v>
      </c>
      <c r="K4403">
        <v>1160.389428</v>
      </c>
    </row>
    <row r="4404" spans="1:11" x14ac:dyDescent="0.2">
      <c r="A4404">
        <v>287.55357099999998</v>
      </c>
      <c r="B4404">
        <v>320.42857099999998</v>
      </c>
      <c r="C4404">
        <v>567.65887899999996</v>
      </c>
      <c r="D4404">
        <v>314.01020399999999</v>
      </c>
      <c r="E4404">
        <v>633.57425699999999</v>
      </c>
      <c r="F4404">
        <v>458.69697000000002</v>
      </c>
      <c r="G4404">
        <v>393.22115400000001</v>
      </c>
      <c r="H4404">
        <v>288.491803</v>
      </c>
      <c r="I4404">
        <v>779.33333300000004</v>
      </c>
      <c r="J4404">
        <v>1136.614662</v>
      </c>
      <c r="K4404">
        <v>959.31586500000003</v>
      </c>
    </row>
    <row r="4405" spans="1:11" x14ac:dyDescent="0.2">
      <c r="A4405">
        <v>586.61111100000005</v>
      </c>
      <c r="B4405">
        <v>474.16228100000001</v>
      </c>
      <c r="C4405">
        <v>1345.8451680000001</v>
      </c>
      <c r="D4405">
        <v>565.68287899999996</v>
      </c>
      <c r="E4405">
        <v>404.91666700000002</v>
      </c>
      <c r="F4405">
        <v>781.41970800000001</v>
      </c>
      <c r="G4405">
        <v>657.27397299999996</v>
      </c>
      <c r="H4405">
        <v>262.71739100000002</v>
      </c>
      <c r="I4405">
        <v>1073.7033899999999</v>
      </c>
      <c r="J4405">
        <v>550.97468400000002</v>
      </c>
      <c r="K4405">
        <v>241.76190500000001</v>
      </c>
    </row>
    <row r="4406" spans="1:11" x14ac:dyDescent="0.2">
      <c r="A4406">
        <v>842.859375</v>
      </c>
      <c r="B4406">
        <v>1193.7629549999999</v>
      </c>
      <c r="C4406">
        <v>1295.0149100000001</v>
      </c>
      <c r="D4406">
        <v>771.75628900000004</v>
      </c>
      <c r="E4406">
        <v>563.34627799999998</v>
      </c>
      <c r="F4406">
        <v>563.10994800000003</v>
      </c>
      <c r="G4406">
        <v>909.59269700000004</v>
      </c>
      <c r="H4406">
        <v>248.64285699999999</v>
      </c>
      <c r="I4406">
        <v>725.96046100000001</v>
      </c>
      <c r="J4406">
        <v>924.64122099999997</v>
      </c>
      <c r="K4406">
        <v>717.87634400000002</v>
      </c>
    </row>
    <row r="4407" spans="1:11" x14ac:dyDescent="0.2">
      <c r="A4407">
        <v>358.29670299999998</v>
      </c>
      <c r="B4407">
        <v>568.05063299999995</v>
      </c>
      <c r="C4407">
        <v>449.554688</v>
      </c>
      <c r="D4407">
        <v>811.89200000000005</v>
      </c>
      <c r="E4407">
        <v>321.11864400000002</v>
      </c>
      <c r="F4407">
        <v>526.75609799999995</v>
      </c>
      <c r="G4407">
        <v>719.51706000000001</v>
      </c>
      <c r="H4407">
        <v>327.31555600000002</v>
      </c>
      <c r="I4407">
        <v>740.48042699999996</v>
      </c>
      <c r="J4407">
        <v>1067.3344099999999</v>
      </c>
      <c r="K4407">
        <v>342.55882400000002</v>
      </c>
    </row>
    <row r="4408" spans="1:11" x14ac:dyDescent="0.2">
      <c r="A4408">
        <v>811.89041099999997</v>
      </c>
      <c r="B4408">
        <v>1075.5855509999999</v>
      </c>
      <c r="C4408">
        <v>309.87234000000001</v>
      </c>
      <c r="D4408">
        <v>295.046154</v>
      </c>
      <c r="E4408">
        <v>474.05882400000002</v>
      </c>
      <c r="F4408">
        <v>590.96256700000004</v>
      </c>
      <c r="G4408">
        <v>366.09722199999999</v>
      </c>
      <c r="H4408">
        <v>289.34375</v>
      </c>
      <c r="I4408">
        <v>662.82028200000002</v>
      </c>
      <c r="J4408">
        <v>863.745587</v>
      </c>
      <c r="K4408">
        <v>1087.1218180000001</v>
      </c>
    </row>
    <row r="4409" spans="1:11" x14ac:dyDescent="0.2">
      <c r="A4409">
        <v>829.58593800000006</v>
      </c>
      <c r="B4409">
        <v>412.76068400000003</v>
      </c>
      <c r="C4409">
        <v>1332.1001080000001</v>
      </c>
      <c r="D4409">
        <v>978.71428600000002</v>
      </c>
      <c r="E4409">
        <v>285.25806499999999</v>
      </c>
      <c r="F4409">
        <v>547.87777800000003</v>
      </c>
      <c r="G4409">
        <v>377.03365400000001</v>
      </c>
      <c r="H4409">
        <v>241.07142899999999</v>
      </c>
      <c r="I4409">
        <v>679.58923500000003</v>
      </c>
      <c r="J4409">
        <v>378.03070200000002</v>
      </c>
      <c r="K4409">
        <v>733.62061200000005</v>
      </c>
    </row>
    <row r="4410" spans="1:11" x14ac:dyDescent="0.2">
      <c r="A4410">
        <v>401.24545499999999</v>
      </c>
      <c r="B4410">
        <v>1155.880993</v>
      </c>
      <c r="C4410">
        <v>849.20179399999995</v>
      </c>
      <c r="D4410">
        <v>929.80876799999999</v>
      </c>
      <c r="E4410">
        <v>553.21367499999997</v>
      </c>
      <c r="F4410">
        <v>838.55667500000004</v>
      </c>
      <c r="G4410">
        <v>892.00178600000004</v>
      </c>
      <c r="H4410">
        <v>234.62857099999999</v>
      </c>
      <c r="I4410">
        <v>719.41845799999999</v>
      </c>
      <c r="J4410">
        <v>626.38764500000002</v>
      </c>
      <c r="K4410">
        <v>465.52739700000001</v>
      </c>
    </row>
    <row r="4411" spans="1:11" x14ac:dyDescent="0.2">
      <c r="A4411">
        <v>892.32538</v>
      </c>
      <c r="B4411">
        <v>1154.2795699999999</v>
      </c>
      <c r="C4411">
        <v>334.20833299999998</v>
      </c>
      <c r="D4411">
        <v>793.80217400000004</v>
      </c>
      <c r="E4411">
        <v>532.09638600000005</v>
      </c>
      <c r="F4411">
        <v>377.30645199999998</v>
      </c>
      <c r="G4411">
        <v>349.41258699999997</v>
      </c>
      <c r="H4411">
        <v>432.93961400000001</v>
      </c>
      <c r="I4411">
        <v>615.72848899999997</v>
      </c>
      <c r="J4411">
        <v>881.42953799999998</v>
      </c>
      <c r="K4411">
        <v>965.24273400000004</v>
      </c>
    </row>
    <row r="4412" spans="1:11" x14ac:dyDescent="0.2">
      <c r="A4412">
        <v>265.27999999999997</v>
      </c>
      <c r="B4412">
        <v>352.26415100000003</v>
      </c>
      <c r="C4412">
        <v>1322.993097</v>
      </c>
      <c r="D4412">
        <v>1356.2986430000001</v>
      </c>
      <c r="E4412">
        <v>578.35897399999999</v>
      </c>
      <c r="F4412">
        <v>678.21417799999995</v>
      </c>
      <c r="G4412">
        <v>467.26890800000001</v>
      </c>
      <c r="H4412">
        <v>260.15151500000002</v>
      </c>
      <c r="I4412">
        <v>963.21656099999996</v>
      </c>
      <c r="J4412">
        <v>851.97470499999997</v>
      </c>
      <c r="K4412">
        <v>487.952991</v>
      </c>
    </row>
    <row r="4413" spans="1:11" x14ac:dyDescent="0.2">
      <c r="A4413">
        <v>931.07856100000004</v>
      </c>
      <c r="B4413">
        <v>264.66666700000002</v>
      </c>
      <c r="C4413">
        <v>1198.7608700000001</v>
      </c>
      <c r="D4413">
        <v>566.70769199999995</v>
      </c>
      <c r="E4413">
        <v>609.97835499999997</v>
      </c>
      <c r="F4413">
        <v>464.47923300000002</v>
      </c>
      <c r="G4413">
        <v>472.37956200000002</v>
      </c>
      <c r="H4413">
        <v>255.25</v>
      </c>
      <c r="I4413">
        <v>746.20316000000003</v>
      </c>
      <c r="J4413">
        <v>355.49519199999997</v>
      </c>
      <c r="K4413">
        <v>480.24182999999999</v>
      </c>
    </row>
    <row r="4414" spans="1:11" x14ac:dyDescent="0.2">
      <c r="A4414">
        <v>403.537037</v>
      </c>
      <c r="B4414">
        <v>418.89940799999999</v>
      </c>
      <c r="C4414">
        <v>767.734375</v>
      </c>
      <c r="D4414">
        <v>822.89534900000001</v>
      </c>
      <c r="E4414">
        <v>605.93559300000004</v>
      </c>
      <c r="F4414">
        <v>430.11888099999999</v>
      </c>
      <c r="G4414">
        <v>524.21933100000001</v>
      </c>
      <c r="H4414">
        <v>353.01162799999997</v>
      </c>
      <c r="I4414">
        <v>977.60642199999995</v>
      </c>
      <c r="J4414">
        <v>805.00652700000001</v>
      </c>
      <c r="K4414">
        <v>1146.184158</v>
      </c>
    </row>
    <row r="4415" spans="1:11" x14ac:dyDescent="0.2">
      <c r="A4415">
        <v>542.77289399999995</v>
      </c>
      <c r="B4415">
        <v>1001.600677</v>
      </c>
      <c r="C4415">
        <v>1359.1967589999999</v>
      </c>
      <c r="D4415">
        <v>877.913366</v>
      </c>
      <c r="E4415">
        <v>433.41284400000001</v>
      </c>
      <c r="F4415">
        <v>294.34090900000001</v>
      </c>
      <c r="G4415">
        <v>807.67539299999999</v>
      </c>
      <c r="H4415">
        <v>328.13978500000002</v>
      </c>
      <c r="I4415">
        <v>934.610591</v>
      </c>
      <c r="J4415">
        <v>486.81481500000001</v>
      </c>
      <c r="K4415">
        <v>973.28947400000004</v>
      </c>
    </row>
    <row r="4416" spans="1:11" x14ac:dyDescent="0.2">
      <c r="A4416">
        <v>803.23199999999997</v>
      </c>
      <c r="B4416">
        <v>1267.2412409999999</v>
      </c>
      <c r="C4416">
        <v>1390.4778650000001</v>
      </c>
      <c r="D4416">
        <v>871.59574499999997</v>
      </c>
      <c r="E4416">
        <v>497.90277800000001</v>
      </c>
      <c r="F4416">
        <v>333.23214300000001</v>
      </c>
      <c r="G4416">
        <v>633.09252700000002</v>
      </c>
      <c r="H4416">
        <v>258.66666700000002</v>
      </c>
      <c r="I4416">
        <v>835.12531999999999</v>
      </c>
      <c r="J4416">
        <v>413.97340400000002</v>
      </c>
      <c r="K4416">
        <v>776.97109799999998</v>
      </c>
    </row>
    <row r="4417" spans="1:11" x14ac:dyDescent="0.2">
      <c r="A4417">
        <v>396.682119</v>
      </c>
      <c r="B4417">
        <v>498.23529400000001</v>
      </c>
      <c r="C4417">
        <v>460.969697</v>
      </c>
      <c r="D4417">
        <v>264.39285699999999</v>
      </c>
      <c r="E4417">
        <v>579.82426799999996</v>
      </c>
      <c r="F4417">
        <v>450.60126600000001</v>
      </c>
      <c r="G4417">
        <v>535.95480199999997</v>
      </c>
      <c r="H4417">
        <v>262.17073199999999</v>
      </c>
      <c r="I4417">
        <v>923.23935600000004</v>
      </c>
      <c r="J4417">
        <v>1045.268325</v>
      </c>
      <c r="K4417">
        <v>457.5</v>
      </c>
    </row>
    <row r="4418" spans="1:11" x14ac:dyDescent="0.2">
      <c r="A4418">
        <v>398.98305099999999</v>
      </c>
      <c r="B4418">
        <v>638.01226999999994</v>
      </c>
      <c r="C4418">
        <v>267.8125</v>
      </c>
      <c r="D4418">
        <v>257.3</v>
      </c>
      <c r="E4418">
        <v>633.94007499999998</v>
      </c>
      <c r="F4418">
        <v>306.18181800000002</v>
      </c>
      <c r="G4418">
        <v>589.68169799999998</v>
      </c>
      <c r="H4418">
        <v>364.38053100000002</v>
      </c>
      <c r="I4418">
        <v>852.05194800000004</v>
      </c>
      <c r="J4418">
        <v>844.56957299999999</v>
      </c>
      <c r="K4418">
        <v>626.67940599999997</v>
      </c>
    </row>
    <row r="4419" spans="1:11" x14ac:dyDescent="0.2">
      <c r="A4419">
        <v>271.28125</v>
      </c>
      <c r="B4419">
        <v>570.70040500000005</v>
      </c>
      <c r="C4419">
        <v>1000.514803</v>
      </c>
      <c r="D4419">
        <v>535.57930999999996</v>
      </c>
      <c r="E4419">
        <v>278.2</v>
      </c>
      <c r="F4419">
        <v>705.85152100000005</v>
      </c>
      <c r="G4419">
        <v>863.109827</v>
      </c>
      <c r="H4419">
        <v>278.13157899999999</v>
      </c>
      <c r="I4419">
        <v>540.5</v>
      </c>
      <c r="J4419">
        <v>1051.013514</v>
      </c>
      <c r="K4419">
        <v>698.74887899999999</v>
      </c>
    </row>
    <row r="4420" spans="1:11" x14ac:dyDescent="0.2">
      <c r="A4420">
        <v>1028.2289800000001</v>
      </c>
      <c r="B4420">
        <v>1134.3677929999999</v>
      </c>
      <c r="C4420">
        <v>1246.554048</v>
      </c>
      <c r="D4420">
        <v>954.84788400000002</v>
      </c>
      <c r="E4420">
        <v>465.76495699999998</v>
      </c>
      <c r="F4420">
        <v>314.127273</v>
      </c>
      <c r="G4420">
        <v>550.52582199999995</v>
      </c>
      <c r="H4420">
        <v>241.35</v>
      </c>
      <c r="I4420">
        <v>949.90427399999999</v>
      </c>
      <c r="J4420">
        <v>645.67532500000004</v>
      </c>
      <c r="K4420">
        <v>1086.1970260000001</v>
      </c>
    </row>
    <row r="4421" spans="1:11" x14ac:dyDescent="0.2">
      <c r="A4421">
        <v>309.670886</v>
      </c>
      <c r="B4421">
        <v>1001.061111</v>
      </c>
      <c r="C4421">
        <v>815.16</v>
      </c>
      <c r="D4421">
        <v>722.89204500000005</v>
      </c>
      <c r="E4421">
        <v>275.40540499999997</v>
      </c>
      <c r="F4421">
        <v>279.67647099999999</v>
      </c>
      <c r="G4421">
        <v>356.39814799999999</v>
      </c>
      <c r="H4421">
        <v>436.76277399999998</v>
      </c>
      <c r="I4421">
        <v>750.67263200000002</v>
      </c>
      <c r="J4421">
        <v>237.8125</v>
      </c>
      <c r="K4421">
        <v>932.83399199999997</v>
      </c>
    </row>
    <row r="4422" spans="1:11" x14ac:dyDescent="0.2">
      <c r="A4422">
        <v>396.67625900000002</v>
      </c>
      <c r="B4422">
        <v>1136.8214640000001</v>
      </c>
      <c r="C4422">
        <v>1233.959075</v>
      </c>
      <c r="D4422">
        <v>907.82630500000005</v>
      </c>
      <c r="E4422">
        <v>492.03105599999998</v>
      </c>
      <c r="F4422">
        <v>587.60686999999996</v>
      </c>
      <c r="G4422">
        <v>630.36065599999995</v>
      </c>
      <c r="H4422">
        <v>319.05062199999998</v>
      </c>
      <c r="I4422">
        <v>934.40373799999998</v>
      </c>
      <c r="J4422">
        <v>438.45374399999997</v>
      </c>
      <c r="K4422">
        <v>465.61688299999997</v>
      </c>
    </row>
    <row r="4423" spans="1:11" x14ac:dyDescent="0.2">
      <c r="A4423">
        <v>541.48666700000001</v>
      </c>
      <c r="B4423">
        <v>721.03490099999999</v>
      </c>
      <c r="C4423">
        <v>1308.6918599999999</v>
      </c>
      <c r="D4423">
        <v>1067.8081990000001</v>
      </c>
      <c r="E4423">
        <v>377.879121</v>
      </c>
      <c r="F4423">
        <v>647.55012899999997</v>
      </c>
      <c r="G4423">
        <v>524.29926999999998</v>
      </c>
      <c r="H4423">
        <v>411.10511400000001</v>
      </c>
      <c r="I4423">
        <v>850.17028200000004</v>
      </c>
      <c r="J4423">
        <v>1010.550041</v>
      </c>
      <c r="K4423">
        <v>1132.4398679999999</v>
      </c>
    </row>
    <row r="4424" spans="1:11" x14ac:dyDescent="0.2">
      <c r="A4424">
        <v>801.38025900000002</v>
      </c>
      <c r="B4424">
        <v>806.09581900000001</v>
      </c>
      <c r="C4424">
        <v>1296.1606650000001</v>
      </c>
      <c r="D4424">
        <v>884.23495600000001</v>
      </c>
      <c r="E4424">
        <v>408.05</v>
      </c>
      <c r="F4424">
        <v>834.47014899999999</v>
      </c>
      <c r="G4424">
        <v>524.53296699999999</v>
      </c>
      <c r="H4424">
        <v>274.24137899999999</v>
      </c>
      <c r="I4424">
        <v>478.64351900000003</v>
      </c>
      <c r="J4424">
        <v>238.64285699999999</v>
      </c>
      <c r="K4424">
        <v>1004.676429</v>
      </c>
    </row>
    <row r="4425" spans="1:11" x14ac:dyDescent="0.2">
      <c r="A4425">
        <v>823.00222699999995</v>
      </c>
      <c r="B4425">
        <v>1264.940239</v>
      </c>
      <c r="C4425">
        <v>1164.2647930000001</v>
      </c>
      <c r="D4425">
        <v>738.93717300000003</v>
      </c>
      <c r="E4425">
        <v>281.21428600000002</v>
      </c>
      <c r="F4425">
        <v>450.39495799999997</v>
      </c>
      <c r="G4425">
        <v>693.01624100000004</v>
      </c>
      <c r="H4425">
        <v>282.410256</v>
      </c>
      <c r="I4425">
        <v>313.536585</v>
      </c>
      <c r="J4425">
        <v>1026.676563</v>
      </c>
      <c r="K4425">
        <v>1228.7857839999999</v>
      </c>
    </row>
    <row r="4426" spans="1:11" x14ac:dyDescent="0.2">
      <c r="A4426">
        <v>648.62192400000004</v>
      </c>
      <c r="B4426">
        <v>253</v>
      </c>
      <c r="C4426">
        <v>724.14568599999996</v>
      </c>
      <c r="D4426">
        <v>883.88073399999996</v>
      </c>
      <c r="E4426">
        <v>537.95469300000002</v>
      </c>
      <c r="F4426">
        <v>581.45282999999995</v>
      </c>
      <c r="G4426">
        <v>253.037037</v>
      </c>
      <c r="H4426">
        <v>328</v>
      </c>
      <c r="I4426">
        <v>413.34146299999998</v>
      </c>
      <c r="J4426">
        <v>430.813333</v>
      </c>
      <c r="K4426">
        <v>727.33838400000002</v>
      </c>
    </row>
    <row r="4427" spans="1:11" x14ac:dyDescent="0.2">
      <c r="A4427">
        <v>323.13235300000002</v>
      </c>
      <c r="B4427">
        <v>964.19554500000004</v>
      </c>
      <c r="C4427">
        <v>1080.7749550000001</v>
      </c>
      <c r="D4427">
        <v>575.97674400000005</v>
      </c>
      <c r="E4427">
        <v>635.91139199999998</v>
      </c>
      <c r="F4427">
        <v>513.68041200000005</v>
      </c>
      <c r="G4427">
        <v>893.31393300000002</v>
      </c>
      <c r="H4427">
        <v>403.50574699999999</v>
      </c>
      <c r="I4427">
        <v>467.93154800000002</v>
      </c>
      <c r="J4427">
        <v>990.76251100000002</v>
      </c>
      <c r="K4427">
        <v>808.96703300000001</v>
      </c>
    </row>
    <row r="4428" spans="1:11" x14ac:dyDescent="0.2">
      <c r="A4428">
        <v>1093.474712</v>
      </c>
      <c r="B4428">
        <v>1327.3033949999999</v>
      </c>
      <c r="C4428">
        <v>1187.952634</v>
      </c>
      <c r="D4428">
        <v>634.79012299999999</v>
      </c>
      <c r="E4428">
        <v>636.55472599999996</v>
      </c>
      <c r="F4428">
        <v>623.76785700000005</v>
      </c>
      <c r="G4428">
        <v>270.03571399999998</v>
      </c>
      <c r="H4428">
        <v>272.89999999999998</v>
      </c>
      <c r="I4428">
        <v>1216.032647</v>
      </c>
      <c r="J4428">
        <v>573.67506300000002</v>
      </c>
      <c r="K4428">
        <v>646.50360999999998</v>
      </c>
    </row>
    <row r="4429" spans="1:11" x14ac:dyDescent="0.2">
      <c r="A4429">
        <v>1084.7588479999999</v>
      </c>
      <c r="B4429">
        <v>1161.960374</v>
      </c>
      <c r="C4429">
        <v>393.13953500000002</v>
      </c>
      <c r="D4429">
        <v>451.117886</v>
      </c>
      <c r="E4429">
        <v>449.345865</v>
      </c>
      <c r="F4429">
        <v>641.94852900000001</v>
      </c>
      <c r="G4429">
        <v>325.81034499999998</v>
      </c>
      <c r="H4429">
        <v>254.695652</v>
      </c>
      <c r="I4429">
        <v>601.419802</v>
      </c>
      <c r="J4429">
        <v>453.48285700000002</v>
      </c>
      <c r="K4429">
        <v>408.89102600000001</v>
      </c>
    </row>
    <row r="4430" spans="1:11" x14ac:dyDescent="0.2">
      <c r="A4430">
        <v>995.58895700000005</v>
      </c>
      <c r="B4430">
        <v>830.75038800000004</v>
      </c>
      <c r="C4430">
        <v>534.807143</v>
      </c>
      <c r="D4430">
        <v>821.44023300000003</v>
      </c>
      <c r="E4430">
        <v>660.24620100000004</v>
      </c>
      <c r="F4430">
        <v>743.56284200000005</v>
      </c>
      <c r="G4430">
        <v>678.92248099999995</v>
      </c>
      <c r="H4430">
        <v>235.35294099999999</v>
      </c>
      <c r="I4430">
        <v>660.12724800000001</v>
      </c>
      <c r="J4430">
        <v>639.56441700000005</v>
      </c>
      <c r="K4430">
        <v>249.48</v>
      </c>
    </row>
    <row r="4431" spans="1:11" x14ac:dyDescent="0.2">
      <c r="A4431">
        <v>254.64705900000001</v>
      </c>
      <c r="B4431">
        <v>1216.8260869999999</v>
      </c>
      <c r="C4431">
        <v>1202.084014</v>
      </c>
      <c r="D4431">
        <v>546.38408300000003</v>
      </c>
      <c r="E4431">
        <v>278.411765</v>
      </c>
      <c r="F4431">
        <v>572.83707900000002</v>
      </c>
      <c r="G4431">
        <v>539.60555599999998</v>
      </c>
      <c r="H4431">
        <v>270.38095199999998</v>
      </c>
      <c r="I4431">
        <v>443.81104699999997</v>
      </c>
      <c r="J4431">
        <v>247.57142899999999</v>
      </c>
      <c r="K4431">
        <v>1024.6659090000001</v>
      </c>
    </row>
    <row r="4432" spans="1:11" x14ac:dyDescent="0.2">
      <c r="A4432">
        <v>889.75614399999995</v>
      </c>
      <c r="B4432">
        <v>241.84615400000001</v>
      </c>
      <c r="C4432">
        <v>532.17741899999999</v>
      </c>
      <c r="D4432">
        <v>480.52032500000001</v>
      </c>
      <c r="E4432">
        <v>303.47368399999999</v>
      </c>
      <c r="F4432">
        <v>846.57570099999998</v>
      </c>
      <c r="G4432">
        <v>444.64516099999997</v>
      </c>
      <c r="H4432">
        <v>240.307692</v>
      </c>
      <c r="I4432">
        <v>887.67391299999997</v>
      </c>
      <c r="J4432">
        <v>967.79414399999996</v>
      </c>
      <c r="K4432">
        <v>314.63492100000002</v>
      </c>
    </row>
    <row r="4433" spans="1:11" x14ac:dyDescent="0.2">
      <c r="A4433">
        <v>868.40718600000002</v>
      </c>
      <c r="B4433">
        <v>822.21471199999996</v>
      </c>
      <c r="C4433">
        <v>1226.0476189999999</v>
      </c>
      <c r="D4433">
        <v>633.76506800000004</v>
      </c>
      <c r="E4433">
        <v>605.98369600000001</v>
      </c>
      <c r="F4433">
        <v>731.08554000000004</v>
      </c>
      <c r="G4433">
        <v>298.71111100000002</v>
      </c>
      <c r="H4433">
        <v>388.84328399999998</v>
      </c>
      <c r="I4433">
        <v>698.27272700000003</v>
      </c>
      <c r="J4433">
        <v>431.52809000000002</v>
      </c>
      <c r="K4433">
        <v>570.20125800000005</v>
      </c>
    </row>
    <row r="4434" spans="1:11" x14ac:dyDescent="0.2">
      <c r="A4434">
        <v>944.132653</v>
      </c>
      <c r="B4434">
        <v>1110.451613</v>
      </c>
      <c r="C4434">
        <v>1124.192</v>
      </c>
      <c r="D4434">
        <v>342.65714300000002</v>
      </c>
      <c r="E4434">
        <v>574.73157900000001</v>
      </c>
      <c r="F4434">
        <v>809.98339499999997</v>
      </c>
      <c r="G4434">
        <v>557.09292000000005</v>
      </c>
      <c r="H4434">
        <v>317.89285699999999</v>
      </c>
      <c r="I4434">
        <v>1042.598309</v>
      </c>
      <c r="J4434">
        <v>868.53696000000002</v>
      </c>
      <c r="K4434">
        <v>1059.924334</v>
      </c>
    </row>
    <row r="4435" spans="1:11" x14ac:dyDescent="0.2">
      <c r="A4435">
        <v>627.26470600000005</v>
      </c>
      <c r="B4435">
        <v>1100.673184</v>
      </c>
      <c r="C4435">
        <v>1018.542199</v>
      </c>
      <c r="D4435">
        <v>996.73794699999996</v>
      </c>
      <c r="E4435">
        <v>602.66666699999996</v>
      </c>
      <c r="F4435">
        <v>251.76923099999999</v>
      </c>
      <c r="G4435">
        <v>872.72748300000001</v>
      </c>
      <c r="H4435">
        <v>276.45833299999998</v>
      </c>
      <c r="I4435">
        <v>310.45945899999998</v>
      </c>
      <c r="J4435">
        <v>238.25</v>
      </c>
      <c r="K4435">
        <v>921.72790699999996</v>
      </c>
    </row>
    <row r="4436" spans="1:11" x14ac:dyDescent="0.2">
      <c r="A4436">
        <v>1032.0996849999999</v>
      </c>
      <c r="B4436">
        <v>1062.247803</v>
      </c>
      <c r="C4436">
        <v>475.90625</v>
      </c>
      <c r="D4436">
        <v>622.92916700000001</v>
      </c>
      <c r="E4436">
        <v>455.63333299999999</v>
      </c>
      <c r="F4436">
        <v>285.39534900000001</v>
      </c>
      <c r="G4436">
        <v>549.14349800000002</v>
      </c>
      <c r="H4436">
        <v>448.74368199999998</v>
      </c>
      <c r="I4436">
        <v>752.34577100000001</v>
      </c>
      <c r="J4436">
        <v>433.83552600000002</v>
      </c>
      <c r="K4436">
        <v>576.29816500000004</v>
      </c>
    </row>
    <row r="4437" spans="1:11" x14ac:dyDescent="0.2">
      <c r="A4437">
        <v>913.27452800000003</v>
      </c>
      <c r="B4437">
        <v>642.00640999999996</v>
      </c>
      <c r="C4437">
        <v>440.903614</v>
      </c>
      <c r="D4437">
        <v>250</v>
      </c>
      <c r="E4437">
        <v>301.33333299999998</v>
      </c>
      <c r="F4437">
        <v>610.13777800000003</v>
      </c>
      <c r="G4437">
        <v>626.76071400000001</v>
      </c>
      <c r="H4437">
        <v>246.05263199999999</v>
      </c>
      <c r="I4437">
        <v>272.78991600000001</v>
      </c>
      <c r="J4437">
        <v>944.54674199999999</v>
      </c>
      <c r="K4437">
        <v>457.75595199999998</v>
      </c>
    </row>
    <row r="4438" spans="1:11" x14ac:dyDescent="0.2">
      <c r="A4438">
        <v>455.44761899999997</v>
      </c>
      <c r="B4438">
        <v>812.28528500000004</v>
      </c>
      <c r="C4438">
        <v>753.59090900000001</v>
      </c>
      <c r="D4438">
        <v>1025.3465550000001</v>
      </c>
      <c r="E4438">
        <v>307.77999999999997</v>
      </c>
      <c r="F4438">
        <v>350.04629599999998</v>
      </c>
      <c r="G4438">
        <v>699.99586799999997</v>
      </c>
      <c r="H4438">
        <v>240.78571400000001</v>
      </c>
      <c r="I4438">
        <v>1141.969169</v>
      </c>
      <c r="J4438">
        <v>272.58090199999998</v>
      </c>
      <c r="K4438">
        <v>262.90322600000002</v>
      </c>
    </row>
    <row r="4439" spans="1:11" x14ac:dyDescent="0.2">
      <c r="A4439">
        <v>848.23495700000001</v>
      </c>
      <c r="B4439">
        <v>888.47618999999997</v>
      </c>
      <c r="C4439">
        <v>1067.718333</v>
      </c>
      <c r="D4439">
        <v>901.62176699999998</v>
      </c>
      <c r="E4439">
        <v>410.01075300000002</v>
      </c>
      <c r="F4439">
        <v>678.48365999999999</v>
      </c>
      <c r="G4439">
        <v>700.36561700000004</v>
      </c>
      <c r="H4439">
        <v>407.97183100000001</v>
      </c>
      <c r="I4439">
        <v>1054.443704</v>
      </c>
      <c r="J4439">
        <v>1051.7300560000001</v>
      </c>
      <c r="K4439">
        <v>935.94618800000001</v>
      </c>
    </row>
    <row r="4440" spans="1:11" x14ac:dyDescent="0.2">
      <c r="A4440">
        <v>1142.100291</v>
      </c>
      <c r="B4440">
        <v>517.75609799999995</v>
      </c>
      <c r="C4440">
        <v>1222.173992</v>
      </c>
      <c r="D4440">
        <v>639.92857100000003</v>
      </c>
      <c r="E4440">
        <v>280.40963900000003</v>
      </c>
      <c r="F4440">
        <v>638.28381000000002</v>
      </c>
      <c r="G4440">
        <v>300.33333299999998</v>
      </c>
      <c r="H4440">
        <v>245.85714300000001</v>
      </c>
      <c r="I4440">
        <v>610.92972999999995</v>
      </c>
      <c r="J4440">
        <v>699.70871599999998</v>
      </c>
      <c r="K4440">
        <v>870.40997200000004</v>
      </c>
    </row>
    <row r="4441" spans="1:11" x14ac:dyDescent="0.2">
      <c r="A4441">
        <v>710.43269199999997</v>
      </c>
      <c r="B4441">
        <v>342.09615400000001</v>
      </c>
      <c r="C4441">
        <v>612.68110200000001</v>
      </c>
      <c r="D4441">
        <v>939.50392199999999</v>
      </c>
      <c r="E4441">
        <v>383.963415</v>
      </c>
      <c r="F4441">
        <v>287.74074100000001</v>
      </c>
      <c r="G4441">
        <v>388.35955100000001</v>
      </c>
      <c r="H4441">
        <v>401.79802999999998</v>
      </c>
      <c r="I4441">
        <v>556.25450899999998</v>
      </c>
      <c r="J4441">
        <v>330.72222199999999</v>
      </c>
      <c r="K4441">
        <v>713.26610600000004</v>
      </c>
    </row>
    <row r="4442" spans="1:11" x14ac:dyDescent="0.2">
      <c r="A4442">
        <v>609.42929300000003</v>
      </c>
      <c r="B4442">
        <v>628.674757</v>
      </c>
      <c r="C4442">
        <v>1186.490775</v>
      </c>
      <c r="D4442">
        <v>335.68518499999999</v>
      </c>
      <c r="E4442">
        <v>651.43434300000001</v>
      </c>
      <c r="F4442">
        <v>553.83229800000004</v>
      </c>
      <c r="G4442">
        <v>356.94444399999998</v>
      </c>
      <c r="H4442">
        <v>260.02438999999998</v>
      </c>
      <c r="I4442">
        <v>280.34042599999998</v>
      </c>
      <c r="J4442">
        <v>1350.165823</v>
      </c>
      <c r="K4442">
        <v>1359.3914440000001</v>
      </c>
    </row>
    <row r="4443" spans="1:11" x14ac:dyDescent="0.2">
      <c r="A4443">
        <v>647.39597300000003</v>
      </c>
      <c r="B4443">
        <v>1098.021154</v>
      </c>
      <c r="C4443">
        <v>421.81318700000003</v>
      </c>
      <c r="D4443">
        <v>792.01741300000003</v>
      </c>
      <c r="E4443">
        <v>634.19856500000003</v>
      </c>
      <c r="F4443">
        <v>813.53328999999997</v>
      </c>
      <c r="G4443">
        <v>473.20370400000002</v>
      </c>
      <c r="H4443">
        <v>286.76470599999999</v>
      </c>
      <c r="I4443">
        <v>465.53886</v>
      </c>
      <c r="J4443">
        <v>1136.692147</v>
      </c>
      <c r="K4443">
        <v>957.45063900000002</v>
      </c>
    </row>
    <row r="4444" spans="1:11" x14ac:dyDescent="0.2">
      <c r="A4444">
        <v>1049.6618269999999</v>
      </c>
      <c r="B4444">
        <v>665.15384600000004</v>
      </c>
      <c r="C4444">
        <v>1031.6760200000001</v>
      </c>
      <c r="D4444">
        <v>1054.2089550000001</v>
      </c>
      <c r="E4444">
        <v>609.75640999999996</v>
      </c>
      <c r="F4444">
        <v>647.82936500000005</v>
      </c>
      <c r="G4444">
        <v>745.43431199999998</v>
      </c>
      <c r="H4444">
        <v>352.70093500000002</v>
      </c>
      <c r="I4444">
        <v>292.78947399999998</v>
      </c>
      <c r="J4444">
        <v>1147.174121</v>
      </c>
      <c r="K4444">
        <v>336.47222199999999</v>
      </c>
    </row>
    <row r="4445" spans="1:11" x14ac:dyDescent="0.2">
      <c r="A4445">
        <v>714.66071399999998</v>
      </c>
      <c r="B4445">
        <v>1106.8499159999999</v>
      </c>
      <c r="C4445">
        <v>560.17699100000004</v>
      </c>
      <c r="D4445">
        <v>651.25793699999997</v>
      </c>
      <c r="E4445">
        <v>614.93589699999995</v>
      </c>
      <c r="F4445">
        <v>604.75945899999999</v>
      </c>
      <c r="G4445">
        <v>658.23741600000005</v>
      </c>
      <c r="H4445">
        <v>255.61904799999999</v>
      </c>
      <c r="I4445">
        <v>264.25</v>
      </c>
      <c r="J4445">
        <v>255.74468100000001</v>
      </c>
      <c r="K4445">
        <v>1145.7686060000001</v>
      </c>
    </row>
    <row r="4446" spans="1:11" x14ac:dyDescent="0.2">
      <c r="A4446">
        <v>539.20000000000005</v>
      </c>
      <c r="B4446">
        <v>572.00506299999995</v>
      </c>
      <c r="C4446">
        <v>868.370902</v>
      </c>
      <c r="D4446">
        <v>1198.1591330000001</v>
      </c>
      <c r="E4446">
        <v>426.90833300000003</v>
      </c>
      <c r="F4446">
        <v>358.06944399999998</v>
      </c>
      <c r="G4446">
        <v>611.14748199999997</v>
      </c>
      <c r="H4446">
        <v>413.36309499999999</v>
      </c>
      <c r="I4446">
        <v>955.82979699999999</v>
      </c>
      <c r="J4446">
        <v>561.56993</v>
      </c>
      <c r="K4446">
        <v>950.99360999999999</v>
      </c>
    </row>
    <row r="4447" spans="1:11" x14ac:dyDescent="0.2">
      <c r="A4447">
        <v>1203.3830969999999</v>
      </c>
      <c r="B4447">
        <v>1293.0846289999999</v>
      </c>
      <c r="C4447">
        <v>328.72043000000002</v>
      </c>
      <c r="D4447">
        <v>787.30960900000002</v>
      </c>
      <c r="E4447">
        <v>642.052055</v>
      </c>
      <c r="F4447">
        <v>583.48292700000002</v>
      </c>
      <c r="G4447">
        <v>640.47618999999997</v>
      </c>
      <c r="H4447">
        <v>254.173913</v>
      </c>
      <c r="I4447">
        <v>818.95881499999996</v>
      </c>
      <c r="J4447">
        <v>838.84326699999997</v>
      </c>
      <c r="K4447">
        <v>1186.7364620000001</v>
      </c>
    </row>
    <row r="4448" spans="1:11" x14ac:dyDescent="0.2">
      <c r="A4448">
        <v>1158.8461540000001</v>
      </c>
      <c r="B4448">
        <v>1146.939689</v>
      </c>
      <c r="C4448">
        <v>897.06127500000002</v>
      </c>
      <c r="D4448">
        <v>312.53846199999998</v>
      </c>
      <c r="E4448">
        <v>571.02866200000005</v>
      </c>
      <c r="F4448">
        <v>434.10084000000001</v>
      </c>
      <c r="G4448">
        <v>737.19252300000005</v>
      </c>
      <c r="H4448">
        <v>244.5</v>
      </c>
      <c r="I4448">
        <v>942.81040900000005</v>
      </c>
      <c r="J4448">
        <v>1030.14012</v>
      </c>
      <c r="K4448">
        <v>256.96551699999998</v>
      </c>
    </row>
    <row r="4449" spans="1:11" x14ac:dyDescent="0.2">
      <c r="A4449">
        <v>1058.610987</v>
      </c>
      <c r="B4449">
        <v>604.228477</v>
      </c>
      <c r="C4449">
        <v>795.41064600000004</v>
      </c>
      <c r="D4449">
        <v>333.33846199999999</v>
      </c>
      <c r="E4449">
        <v>749.21319000000005</v>
      </c>
      <c r="F4449">
        <v>286.911765</v>
      </c>
      <c r="G4449">
        <v>577.83076900000003</v>
      </c>
      <c r="H4449">
        <v>254.037037</v>
      </c>
      <c r="I4449">
        <v>297.435294</v>
      </c>
      <c r="J4449">
        <v>379.01010100000002</v>
      </c>
      <c r="K4449">
        <v>640.86238500000002</v>
      </c>
    </row>
    <row r="4450" spans="1:11" x14ac:dyDescent="0.2">
      <c r="A4450">
        <v>944.45357100000001</v>
      </c>
      <c r="B4450">
        <v>1122.1853840000001</v>
      </c>
      <c r="C4450">
        <v>1371.3353059999999</v>
      </c>
      <c r="D4450">
        <v>628.50251300000002</v>
      </c>
      <c r="E4450">
        <v>533.56937800000003</v>
      </c>
      <c r="F4450">
        <v>600.71661200000005</v>
      </c>
      <c r="G4450">
        <v>426.66666700000002</v>
      </c>
      <c r="H4450">
        <v>444.07575800000001</v>
      </c>
      <c r="I4450">
        <v>826.44045700000004</v>
      </c>
      <c r="J4450">
        <v>700.34319500000004</v>
      </c>
      <c r="K4450">
        <v>881.35294099999999</v>
      </c>
    </row>
    <row r="4451" spans="1:11" x14ac:dyDescent="0.2">
      <c r="A4451">
        <v>979.06320500000004</v>
      </c>
      <c r="B4451">
        <v>955.70967700000006</v>
      </c>
      <c r="C4451">
        <v>700.60940300000004</v>
      </c>
      <c r="D4451">
        <v>275.73333300000002</v>
      </c>
      <c r="E4451">
        <v>617.633466</v>
      </c>
      <c r="F4451">
        <v>445.84756099999998</v>
      </c>
      <c r="G4451">
        <v>510.77358500000003</v>
      </c>
      <c r="H4451">
        <v>282.73469399999999</v>
      </c>
      <c r="I4451">
        <v>456.022222</v>
      </c>
      <c r="J4451">
        <v>1040.689093</v>
      </c>
      <c r="K4451">
        <v>273</v>
      </c>
    </row>
    <row r="4452" spans="1:11" x14ac:dyDescent="0.2">
      <c r="A4452">
        <v>877.08556099999998</v>
      </c>
      <c r="B4452">
        <v>754.34782600000005</v>
      </c>
      <c r="C4452">
        <v>1263.1117200000001</v>
      </c>
      <c r="D4452">
        <v>676.60869600000001</v>
      </c>
      <c r="E4452">
        <v>486.22068999999999</v>
      </c>
      <c r="F4452">
        <v>387.26530600000001</v>
      </c>
      <c r="G4452">
        <v>717.14991199999997</v>
      </c>
      <c r="H4452">
        <v>249.52</v>
      </c>
      <c r="I4452">
        <v>715.94666700000005</v>
      </c>
      <c r="J4452">
        <v>1021.144224</v>
      </c>
      <c r="K4452">
        <v>295.2</v>
      </c>
    </row>
    <row r="4453" spans="1:11" x14ac:dyDescent="0.2">
      <c r="A4453">
        <v>281.29069800000002</v>
      </c>
      <c r="B4453">
        <v>749.33916099999999</v>
      </c>
      <c r="C4453">
        <v>342.13333299999999</v>
      </c>
      <c r="D4453">
        <v>851.46500000000003</v>
      </c>
      <c r="E4453">
        <v>667.93059900000003</v>
      </c>
      <c r="F4453">
        <v>546.76149399999997</v>
      </c>
      <c r="G4453">
        <v>634.85953199999994</v>
      </c>
      <c r="H4453">
        <v>258.44</v>
      </c>
      <c r="I4453">
        <v>868.47852799999998</v>
      </c>
      <c r="J4453">
        <v>681.27005299999996</v>
      </c>
      <c r="K4453">
        <v>756.21194000000003</v>
      </c>
    </row>
    <row r="4454" spans="1:11" x14ac:dyDescent="0.2">
      <c r="A4454">
        <v>374.20952399999999</v>
      </c>
      <c r="B4454">
        <v>276.87878799999999</v>
      </c>
      <c r="C4454">
        <v>290.76315799999998</v>
      </c>
      <c r="D4454">
        <v>243.07142899999999</v>
      </c>
      <c r="E4454">
        <v>393.58241800000002</v>
      </c>
      <c r="F4454">
        <v>615.15811099999996</v>
      </c>
      <c r="G4454">
        <v>477.40119800000002</v>
      </c>
      <c r="H4454">
        <v>346.35365899999999</v>
      </c>
      <c r="I4454">
        <v>596.08108100000004</v>
      </c>
      <c r="J4454">
        <v>398.40284400000002</v>
      </c>
      <c r="K4454">
        <v>619.19062499999995</v>
      </c>
    </row>
    <row r="4455" spans="1:11" x14ac:dyDescent="0.2">
      <c r="A4455">
        <v>698.30099900000005</v>
      </c>
      <c r="B4455">
        <v>885.55799400000001</v>
      </c>
      <c r="C4455">
        <v>1149.0830189999999</v>
      </c>
      <c r="D4455">
        <v>845.55279499999995</v>
      </c>
      <c r="E4455">
        <v>258.47368399999999</v>
      </c>
      <c r="F4455">
        <v>445.47260299999999</v>
      </c>
      <c r="G4455">
        <v>521.38439300000005</v>
      </c>
      <c r="H4455">
        <v>299.089744</v>
      </c>
      <c r="I4455">
        <v>1191.75108</v>
      </c>
      <c r="J4455">
        <v>688.73664099999996</v>
      </c>
      <c r="K4455">
        <v>984.16970700000002</v>
      </c>
    </row>
    <row r="4456" spans="1:11" x14ac:dyDescent="0.2">
      <c r="A4456">
        <v>563.50520800000004</v>
      </c>
      <c r="B4456">
        <v>1094.1052629999999</v>
      </c>
      <c r="C4456">
        <v>771.742616</v>
      </c>
      <c r="D4456">
        <v>377.57142900000002</v>
      </c>
      <c r="E4456">
        <v>591.04347800000005</v>
      </c>
      <c r="F4456">
        <v>408.079545</v>
      </c>
      <c r="G4456">
        <v>632.73728800000004</v>
      </c>
      <c r="H4456">
        <v>277.26315799999998</v>
      </c>
      <c r="I4456">
        <v>748.88818600000002</v>
      </c>
      <c r="J4456">
        <v>637.72008500000004</v>
      </c>
      <c r="K4456">
        <v>658.64957300000003</v>
      </c>
    </row>
    <row r="4457" spans="1:11" x14ac:dyDescent="0.2">
      <c r="A4457">
        <v>818.259861</v>
      </c>
      <c r="B4457">
        <v>1293.783042</v>
      </c>
      <c r="C4457">
        <v>1025.98324</v>
      </c>
      <c r="D4457">
        <v>1030.3217870000001</v>
      </c>
      <c r="E4457">
        <v>394.92553199999998</v>
      </c>
      <c r="F4457">
        <v>262.92307699999998</v>
      </c>
      <c r="G4457">
        <v>427.80985900000002</v>
      </c>
      <c r="H4457">
        <v>242.21428599999999</v>
      </c>
      <c r="I4457">
        <v>890.10172899999998</v>
      </c>
      <c r="J4457">
        <v>1062.691769</v>
      </c>
      <c r="K4457">
        <v>856.309259</v>
      </c>
    </row>
    <row r="4458" spans="1:11" x14ac:dyDescent="0.2">
      <c r="A4458">
        <v>954.62755100000004</v>
      </c>
      <c r="B4458">
        <v>1071.22</v>
      </c>
      <c r="C4458">
        <v>1259.316004</v>
      </c>
      <c r="D4458">
        <v>618.07954500000005</v>
      </c>
      <c r="E4458">
        <v>597.86727699999994</v>
      </c>
      <c r="F4458">
        <v>841.55213700000002</v>
      </c>
      <c r="G4458">
        <v>284.184211</v>
      </c>
      <c r="H4458">
        <v>257.16279100000003</v>
      </c>
      <c r="I4458">
        <v>255.05194800000001</v>
      </c>
      <c r="J4458">
        <v>1360.0500340000001</v>
      </c>
      <c r="K4458">
        <v>299.78333300000003</v>
      </c>
    </row>
    <row r="4459" spans="1:11" x14ac:dyDescent="0.2">
      <c r="A4459">
        <v>1139.646154</v>
      </c>
      <c r="B4459">
        <v>312.53684199999998</v>
      </c>
      <c r="C4459">
        <v>252</v>
      </c>
      <c r="D4459">
        <v>447.50609800000001</v>
      </c>
      <c r="E4459">
        <v>691.12222199999997</v>
      </c>
      <c r="F4459">
        <v>283.962963</v>
      </c>
      <c r="G4459">
        <v>669.61921700000005</v>
      </c>
      <c r="H4459">
        <v>282.85245900000001</v>
      </c>
      <c r="I4459">
        <v>696.778325</v>
      </c>
      <c r="J4459">
        <v>983.02861399999995</v>
      </c>
      <c r="K4459">
        <v>353.64705900000001</v>
      </c>
    </row>
    <row r="4460" spans="1:11" x14ac:dyDescent="0.2">
      <c r="A4460">
        <v>342.71134000000001</v>
      </c>
      <c r="B4460">
        <v>854.28787899999998</v>
      </c>
      <c r="C4460">
        <v>492.820628</v>
      </c>
      <c r="D4460">
        <v>850.28025500000001</v>
      </c>
      <c r="E4460">
        <v>647.61415199999999</v>
      </c>
      <c r="F4460">
        <v>465.732394</v>
      </c>
      <c r="G4460">
        <v>270.16129000000001</v>
      </c>
      <c r="H4460">
        <v>405.36966799999999</v>
      </c>
      <c r="I4460">
        <v>946.68648099999996</v>
      </c>
      <c r="J4460">
        <v>1133.6717169999999</v>
      </c>
      <c r="K4460">
        <v>1267.375826</v>
      </c>
    </row>
    <row r="4461" spans="1:11" x14ac:dyDescent="0.2">
      <c r="A4461">
        <v>692.40026599999999</v>
      </c>
      <c r="B4461">
        <v>694.64459899999997</v>
      </c>
      <c r="C4461">
        <v>1458.5114249999999</v>
      </c>
      <c r="D4461">
        <v>868.29355599999997</v>
      </c>
      <c r="E4461">
        <v>564.84739000000002</v>
      </c>
      <c r="F4461">
        <v>302.30555600000002</v>
      </c>
      <c r="G4461">
        <v>614.45059300000003</v>
      </c>
      <c r="H4461">
        <v>267.75</v>
      </c>
      <c r="I4461">
        <v>983.06148700000006</v>
      </c>
      <c r="J4461">
        <v>661.46739100000002</v>
      </c>
      <c r="K4461">
        <v>973.39092500000004</v>
      </c>
    </row>
    <row r="4462" spans="1:11" x14ac:dyDescent="0.2">
      <c r="A4462">
        <v>896.11733300000003</v>
      </c>
      <c r="B4462">
        <v>969.61201100000005</v>
      </c>
      <c r="C4462">
        <v>562.71519000000001</v>
      </c>
      <c r="D4462">
        <v>956.70709399999998</v>
      </c>
      <c r="E4462">
        <v>498.05882400000002</v>
      </c>
      <c r="F4462">
        <v>476.958549</v>
      </c>
      <c r="G4462">
        <v>505.82986099999999</v>
      </c>
      <c r="H4462">
        <v>240.10526300000001</v>
      </c>
      <c r="I4462">
        <v>906.88697300000001</v>
      </c>
      <c r="J4462">
        <v>1086.6636140000001</v>
      </c>
      <c r="K4462">
        <v>1024.628269</v>
      </c>
    </row>
    <row r="4463" spans="1:11" x14ac:dyDescent="0.2">
      <c r="A4463">
        <v>550.97260300000005</v>
      </c>
      <c r="B4463">
        <v>963.82554800000003</v>
      </c>
      <c r="C4463">
        <v>1116.7933330000001</v>
      </c>
      <c r="D4463">
        <v>941.02610100000004</v>
      </c>
      <c r="E4463">
        <v>473.44666699999999</v>
      </c>
      <c r="F4463">
        <v>580.23157900000001</v>
      </c>
      <c r="G4463">
        <v>734.54134399999998</v>
      </c>
      <c r="H4463">
        <v>387.89697000000001</v>
      </c>
      <c r="I4463">
        <v>803.58712100000002</v>
      </c>
      <c r="J4463">
        <v>966.21264699999995</v>
      </c>
      <c r="K4463">
        <v>251.75</v>
      </c>
    </row>
    <row r="4464" spans="1:11" x14ac:dyDescent="0.2">
      <c r="A4464">
        <v>1012.796296</v>
      </c>
      <c r="B4464">
        <v>326.50724600000001</v>
      </c>
      <c r="C4464">
        <v>923.56536500000004</v>
      </c>
      <c r="D4464">
        <v>918.34146299999998</v>
      </c>
      <c r="E4464">
        <v>376.64634100000001</v>
      </c>
      <c r="F4464">
        <v>514.92079200000001</v>
      </c>
      <c r="G4464">
        <v>657.95620399999996</v>
      </c>
      <c r="H4464">
        <v>245.066667</v>
      </c>
      <c r="I4464">
        <v>896.16527499999995</v>
      </c>
      <c r="J4464">
        <v>979.05113600000004</v>
      </c>
      <c r="K4464">
        <v>434.410256</v>
      </c>
    </row>
    <row r="4465" spans="1:11" x14ac:dyDescent="0.2">
      <c r="A4465">
        <v>316.54285700000003</v>
      </c>
      <c r="B4465">
        <v>1028.809524</v>
      </c>
      <c r="C4465">
        <v>1305.8688999999999</v>
      </c>
      <c r="D4465">
        <v>611.14975800000002</v>
      </c>
      <c r="E4465">
        <v>379.225166</v>
      </c>
      <c r="F4465">
        <v>484.058065</v>
      </c>
      <c r="G4465">
        <v>531.07471299999997</v>
      </c>
      <c r="H4465">
        <v>375.40404000000001</v>
      </c>
      <c r="I4465">
        <v>1059.5050940000001</v>
      </c>
      <c r="J4465">
        <v>519.73301000000004</v>
      </c>
      <c r="K4465">
        <v>1012.04883</v>
      </c>
    </row>
    <row r="4466" spans="1:11" x14ac:dyDescent="0.2">
      <c r="A4466">
        <v>1025.894444</v>
      </c>
      <c r="B4466">
        <v>879.13970600000005</v>
      </c>
      <c r="C4466">
        <v>283.24137899999999</v>
      </c>
      <c r="D4466">
        <v>749.88321199999996</v>
      </c>
      <c r="E4466">
        <v>621.12283000000002</v>
      </c>
      <c r="F4466">
        <v>573.25670500000001</v>
      </c>
      <c r="G4466">
        <v>322.23347999999999</v>
      </c>
      <c r="H4466">
        <v>316.179104</v>
      </c>
      <c r="I4466">
        <v>519.26717599999995</v>
      </c>
      <c r="J4466">
        <v>750.00674900000001</v>
      </c>
      <c r="K4466">
        <v>1041.5971500000001</v>
      </c>
    </row>
    <row r="4467" spans="1:11" x14ac:dyDescent="0.2">
      <c r="A4467">
        <v>1155.2878290000001</v>
      </c>
      <c r="B4467">
        <v>1159.7171310000001</v>
      </c>
      <c r="C4467">
        <v>752.91666699999996</v>
      </c>
      <c r="D4467">
        <v>868.54831899999999</v>
      </c>
      <c r="E4467">
        <v>584.14079400000003</v>
      </c>
      <c r="F4467">
        <v>271.375</v>
      </c>
      <c r="G4467">
        <v>627.39084500000001</v>
      </c>
      <c r="H4467">
        <v>263.47368399999999</v>
      </c>
      <c r="I4467">
        <v>578.30153800000005</v>
      </c>
      <c r="J4467">
        <v>994.21291399999996</v>
      </c>
      <c r="K4467">
        <v>1089.7167489999999</v>
      </c>
    </row>
    <row r="4468" spans="1:11" x14ac:dyDescent="0.2">
      <c r="A4468">
        <v>926.94717000000003</v>
      </c>
      <c r="B4468">
        <v>856.683041</v>
      </c>
      <c r="C4468">
        <v>520.98936200000003</v>
      </c>
      <c r="D4468">
        <v>328.580645</v>
      </c>
      <c r="E4468">
        <v>451.06474800000001</v>
      </c>
      <c r="F4468">
        <v>444.13157899999999</v>
      </c>
      <c r="G4468">
        <v>303.976744</v>
      </c>
      <c r="H4468">
        <v>273.58139499999999</v>
      </c>
      <c r="I4468">
        <v>755.09734500000002</v>
      </c>
      <c r="J4468">
        <v>806.70085500000005</v>
      </c>
      <c r="K4468">
        <v>600.128514</v>
      </c>
    </row>
    <row r="4469" spans="1:11" x14ac:dyDescent="0.2">
      <c r="A4469">
        <v>394.93589700000001</v>
      </c>
      <c r="B4469">
        <v>818.56534099999999</v>
      </c>
      <c r="C4469">
        <v>1112.6004459999999</v>
      </c>
      <c r="D4469">
        <v>727.96603800000003</v>
      </c>
      <c r="E4469">
        <v>558.80188699999997</v>
      </c>
      <c r="F4469">
        <v>439.93388399999998</v>
      </c>
      <c r="G4469">
        <v>441.48818899999998</v>
      </c>
      <c r="H4469">
        <v>248.384615</v>
      </c>
      <c r="I4469">
        <v>1177.8331029999999</v>
      </c>
      <c r="J4469">
        <v>860.25996999999995</v>
      </c>
      <c r="K4469">
        <v>893.196552</v>
      </c>
    </row>
    <row r="4470" spans="1:11" x14ac:dyDescent="0.2">
      <c r="A4470">
        <v>1036.6701459999999</v>
      </c>
      <c r="B4470">
        <v>859.24489800000003</v>
      </c>
      <c r="C4470">
        <v>1329.648987</v>
      </c>
      <c r="D4470">
        <v>978.278729</v>
      </c>
      <c r="E4470">
        <v>404.72340400000002</v>
      </c>
      <c r="F4470">
        <v>464.467626</v>
      </c>
      <c r="G4470">
        <v>845.245634</v>
      </c>
      <c r="H4470">
        <v>247.294118</v>
      </c>
      <c r="I4470">
        <v>804.46038299999998</v>
      </c>
      <c r="J4470">
        <v>570.33498799999995</v>
      </c>
      <c r="K4470">
        <v>1381.844278</v>
      </c>
    </row>
    <row r="4471" spans="1:11" x14ac:dyDescent="0.2">
      <c r="A4471">
        <v>1084.5374449999999</v>
      </c>
      <c r="B4471">
        <v>1173.7299849999999</v>
      </c>
      <c r="C4471">
        <v>1077.422775</v>
      </c>
      <c r="D4471">
        <v>1161.945919</v>
      </c>
      <c r="E4471">
        <v>519.88888899999995</v>
      </c>
      <c r="F4471">
        <v>569.35526300000004</v>
      </c>
      <c r="G4471">
        <v>656.37559799999997</v>
      </c>
      <c r="H4471">
        <v>245.92307700000001</v>
      </c>
      <c r="I4471">
        <v>964.86917100000005</v>
      </c>
      <c r="J4471">
        <v>514.34722199999999</v>
      </c>
      <c r="K4471">
        <v>637.60714299999995</v>
      </c>
    </row>
    <row r="4472" spans="1:11" x14ac:dyDescent="0.2">
      <c r="A4472">
        <v>618.18097899999998</v>
      </c>
      <c r="B4472">
        <v>724.77531199999999</v>
      </c>
      <c r="C4472">
        <v>255.63333299999999</v>
      </c>
      <c r="D4472">
        <v>655.447273</v>
      </c>
      <c r="E4472">
        <v>384.1</v>
      </c>
      <c r="F4472">
        <v>533.65753400000006</v>
      </c>
      <c r="G4472">
        <v>503.90607699999998</v>
      </c>
      <c r="H4472">
        <v>232.615385</v>
      </c>
      <c r="I4472">
        <v>600.51368400000001</v>
      </c>
      <c r="J4472">
        <v>545.06437800000003</v>
      </c>
      <c r="K4472">
        <v>879.68762700000002</v>
      </c>
    </row>
    <row r="4473" spans="1:11" x14ac:dyDescent="0.2">
      <c r="A4473">
        <v>831.39457800000002</v>
      </c>
      <c r="B4473">
        <v>1207.9690840000001</v>
      </c>
      <c r="C4473">
        <v>1151.33518</v>
      </c>
      <c r="D4473">
        <v>832.10876099999996</v>
      </c>
      <c r="E4473">
        <v>580.25480800000003</v>
      </c>
      <c r="F4473">
        <v>558.05882399999996</v>
      </c>
      <c r="G4473">
        <v>799.86063999999999</v>
      </c>
      <c r="H4473">
        <v>316.52173900000003</v>
      </c>
      <c r="I4473">
        <v>590.936508</v>
      </c>
      <c r="J4473">
        <v>859.48563999999999</v>
      </c>
      <c r="K4473">
        <v>760.44351500000005</v>
      </c>
    </row>
    <row r="4474" spans="1:11" x14ac:dyDescent="0.2">
      <c r="A4474">
        <v>1064.0250309999999</v>
      </c>
      <c r="B4474">
        <v>848.72638900000004</v>
      </c>
      <c r="C4474">
        <v>992.30674799999997</v>
      </c>
      <c r="D4474">
        <v>940.75186099999996</v>
      </c>
      <c r="E4474">
        <v>407.30555600000002</v>
      </c>
      <c r="F4474">
        <v>380.059259</v>
      </c>
      <c r="G4474">
        <v>666.08243700000003</v>
      </c>
      <c r="H4474">
        <v>426.71282100000002</v>
      </c>
      <c r="I4474">
        <v>815.21752300000003</v>
      </c>
      <c r="J4474">
        <v>929.72006499999998</v>
      </c>
      <c r="K4474">
        <v>790.34520499999996</v>
      </c>
    </row>
    <row r="4475" spans="1:11" x14ac:dyDescent="0.2">
      <c r="A4475">
        <v>496.29199999999997</v>
      </c>
      <c r="B4475">
        <v>1127.0451290000001</v>
      </c>
      <c r="C4475">
        <v>533.42666699999995</v>
      </c>
      <c r="D4475">
        <v>341.490385</v>
      </c>
      <c r="E4475">
        <v>652.69130399999995</v>
      </c>
      <c r="F4475">
        <v>698.85263199999997</v>
      </c>
      <c r="G4475">
        <v>439.45637599999998</v>
      </c>
      <c r="H4475">
        <v>243.2</v>
      </c>
      <c r="I4475">
        <v>734.16853900000001</v>
      </c>
      <c r="J4475">
        <v>1002.660436</v>
      </c>
      <c r="K4475">
        <v>1203.399416</v>
      </c>
    </row>
    <row r="4476" spans="1:11" x14ac:dyDescent="0.2">
      <c r="A4476">
        <v>241.27777800000001</v>
      </c>
      <c r="B4476">
        <v>1014.663526</v>
      </c>
      <c r="C4476">
        <v>431.72307699999999</v>
      </c>
      <c r="D4476">
        <v>658.60905300000002</v>
      </c>
      <c r="E4476">
        <v>617.74294699999996</v>
      </c>
      <c r="F4476">
        <v>569.85245899999995</v>
      </c>
      <c r="G4476">
        <v>479.43624199999999</v>
      </c>
      <c r="H4476">
        <v>252.8</v>
      </c>
      <c r="I4476">
        <v>313.441667</v>
      </c>
      <c r="J4476">
        <v>833.08430899999996</v>
      </c>
      <c r="K4476">
        <v>1147.950051</v>
      </c>
    </row>
    <row r="4477" spans="1:11" x14ac:dyDescent="0.2">
      <c r="A4477">
        <v>616.01834899999994</v>
      </c>
      <c r="B4477">
        <v>1003.889474</v>
      </c>
      <c r="C4477">
        <v>1102.0854429999999</v>
      </c>
      <c r="D4477">
        <v>859.07163700000001</v>
      </c>
      <c r="E4477">
        <v>253.07692299999999</v>
      </c>
      <c r="F4477">
        <v>279.53571399999998</v>
      </c>
      <c r="G4477">
        <v>484.60624999999999</v>
      </c>
      <c r="H4477">
        <v>339.342466</v>
      </c>
      <c r="I4477">
        <v>476.70754699999998</v>
      </c>
      <c r="J4477">
        <v>1204.950284</v>
      </c>
      <c r="K4477">
        <v>981.63991799999997</v>
      </c>
    </row>
    <row r="4478" spans="1:11" x14ac:dyDescent="0.2">
      <c r="A4478">
        <v>256.96153800000002</v>
      </c>
      <c r="B4478">
        <v>601.13442599999996</v>
      </c>
      <c r="C4478">
        <v>1630.4634209999999</v>
      </c>
      <c r="D4478">
        <v>700.56929600000001</v>
      </c>
      <c r="E4478">
        <v>673.41333299999997</v>
      </c>
      <c r="F4478">
        <v>491.81954899999999</v>
      </c>
      <c r="G4478">
        <v>686.79096000000004</v>
      </c>
      <c r="H4478">
        <v>283.55263200000002</v>
      </c>
      <c r="I4478">
        <v>518.25196900000003</v>
      </c>
      <c r="J4478">
        <v>855.49805600000002</v>
      </c>
      <c r="K4478">
        <v>811.01881700000001</v>
      </c>
    </row>
    <row r="4479" spans="1:11" x14ac:dyDescent="0.2">
      <c r="A4479">
        <v>946.81793100000004</v>
      </c>
      <c r="B4479">
        <v>1030.121985</v>
      </c>
      <c r="C4479">
        <v>1317.864656</v>
      </c>
      <c r="D4479">
        <v>567.33891200000005</v>
      </c>
      <c r="E4479">
        <v>471.99148200000002</v>
      </c>
      <c r="F4479">
        <v>536.82352900000001</v>
      </c>
      <c r="G4479">
        <v>257.83333299999998</v>
      </c>
      <c r="H4479">
        <v>265.884615</v>
      </c>
      <c r="I4479">
        <v>851.77966100000003</v>
      </c>
      <c r="J4479">
        <v>1316.9541280000001</v>
      </c>
      <c r="K4479">
        <v>1243.0684409999999</v>
      </c>
    </row>
    <row r="4480" spans="1:11" x14ac:dyDescent="0.2">
      <c r="A4480">
        <v>633.82000000000005</v>
      </c>
      <c r="B4480">
        <v>1143.952008</v>
      </c>
      <c r="C4480">
        <v>1001.476611</v>
      </c>
      <c r="D4480">
        <v>286.80487799999997</v>
      </c>
      <c r="E4480">
        <v>355.37313399999999</v>
      </c>
      <c r="F4480">
        <v>524.53977299999997</v>
      </c>
      <c r="G4480">
        <v>443.433333</v>
      </c>
      <c r="H4480">
        <v>336.97222199999999</v>
      </c>
      <c r="I4480">
        <v>754.47480599999994</v>
      </c>
      <c r="J4480">
        <v>755.79726700000003</v>
      </c>
      <c r="K4480">
        <v>1107.802469</v>
      </c>
    </row>
    <row r="4481" spans="1:11" x14ac:dyDescent="0.2">
      <c r="A4481">
        <v>244.8</v>
      </c>
      <c r="B4481">
        <v>1170.733639</v>
      </c>
      <c r="C4481">
        <v>951.93714299999999</v>
      </c>
      <c r="D4481">
        <v>966.57360400000005</v>
      </c>
      <c r="E4481">
        <v>524.74556199999995</v>
      </c>
      <c r="F4481">
        <v>754.00304900000003</v>
      </c>
      <c r="G4481">
        <v>903.74898800000005</v>
      </c>
      <c r="H4481">
        <v>262.10000000000002</v>
      </c>
      <c r="I4481">
        <v>1031.423775</v>
      </c>
      <c r="J4481">
        <v>302.40740699999998</v>
      </c>
      <c r="K4481">
        <v>463.872792</v>
      </c>
    </row>
    <row r="4482" spans="1:11" x14ac:dyDescent="0.2">
      <c r="A4482">
        <v>537.45229700000004</v>
      </c>
      <c r="B4482">
        <v>1071.9278999999999</v>
      </c>
      <c r="C4482">
        <v>780.47058800000002</v>
      </c>
      <c r="D4482">
        <v>707.84074099999998</v>
      </c>
      <c r="E4482">
        <v>279.44736799999998</v>
      </c>
      <c r="F4482">
        <v>647.91891899999996</v>
      </c>
      <c r="G4482">
        <v>610.04911800000002</v>
      </c>
      <c r="H4482">
        <v>331.27</v>
      </c>
      <c r="I4482">
        <v>710.92075</v>
      </c>
      <c r="J4482">
        <v>854.37854600000003</v>
      </c>
      <c r="K4482">
        <v>1223.304132</v>
      </c>
    </row>
    <row r="4483" spans="1:11" x14ac:dyDescent="0.2">
      <c r="A4483">
        <v>839.652514</v>
      </c>
      <c r="B4483">
        <v>962.95143499999995</v>
      </c>
      <c r="C4483">
        <v>1286.335689</v>
      </c>
      <c r="D4483">
        <v>942.87823400000002</v>
      </c>
      <c r="E4483">
        <v>364.31428599999998</v>
      </c>
      <c r="F4483">
        <v>565.77722800000004</v>
      </c>
      <c r="G4483">
        <v>293.57499999999999</v>
      </c>
      <c r="H4483">
        <v>239</v>
      </c>
      <c r="I4483">
        <v>1031.940429</v>
      </c>
      <c r="J4483">
        <v>1009.620087</v>
      </c>
      <c r="K4483">
        <v>700.37188200000003</v>
      </c>
    </row>
    <row r="4484" spans="1:11" x14ac:dyDescent="0.2">
      <c r="A4484">
        <v>1170.2203669999999</v>
      </c>
      <c r="B4484">
        <v>424.70253200000002</v>
      </c>
      <c r="C4484">
        <v>952.32035900000005</v>
      </c>
      <c r="D4484">
        <v>366.21637399999997</v>
      </c>
      <c r="E4484">
        <v>751.40289900000005</v>
      </c>
      <c r="F4484">
        <v>666.35531100000003</v>
      </c>
      <c r="G4484">
        <v>325.54023000000001</v>
      </c>
      <c r="H4484">
        <v>366.43478299999998</v>
      </c>
      <c r="I4484">
        <v>806.33760400000006</v>
      </c>
      <c r="J4484">
        <v>978.25067899999999</v>
      </c>
      <c r="K4484">
        <v>326.457627</v>
      </c>
    </row>
    <row r="4485" spans="1:11" x14ac:dyDescent="0.2">
      <c r="A4485">
        <v>812.86939299999995</v>
      </c>
      <c r="B4485">
        <v>642.86818200000005</v>
      </c>
      <c r="C4485">
        <v>1293.340015</v>
      </c>
      <c r="D4485">
        <v>599.82332199999996</v>
      </c>
      <c r="E4485">
        <v>342.12069000000002</v>
      </c>
      <c r="F4485">
        <v>378.41884800000003</v>
      </c>
      <c r="G4485">
        <v>363.73809499999999</v>
      </c>
      <c r="H4485">
        <v>310.07843100000002</v>
      </c>
      <c r="I4485">
        <v>914.00740699999994</v>
      </c>
      <c r="J4485">
        <v>1049.8336839999999</v>
      </c>
      <c r="K4485">
        <v>656.04062499999998</v>
      </c>
    </row>
    <row r="4486" spans="1:11" x14ac:dyDescent="0.2">
      <c r="A4486">
        <v>367.873874</v>
      </c>
      <c r="B4486">
        <v>616.42713600000002</v>
      </c>
      <c r="C4486">
        <v>1051.5695949999999</v>
      </c>
      <c r="D4486">
        <v>322.919355</v>
      </c>
      <c r="E4486">
        <v>293.26190500000001</v>
      </c>
      <c r="F4486">
        <v>313.75</v>
      </c>
      <c r="G4486">
        <v>489.76870700000001</v>
      </c>
      <c r="H4486">
        <v>349.141818</v>
      </c>
      <c r="I4486">
        <v>849.84036500000002</v>
      </c>
      <c r="J4486">
        <v>312.26451600000001</v>
      </c>
      <c r="K4486">
        <v>237.07692299999999</v>
      </c>
    </row>
    <row r="4487" spans="1:11" x14ac:dyDescent="0.2">
      <c r="A4487">
        <v>612.14786000000004</v>
      </c>
      <c r="B4487">
        <v>573.20707100000004</v>
      </c>
      <c r="C4487">
        <v>1118.074766</v>
      </c>
      <c r="D4487">
        <v>317.32307700000001</v>
      </c>
      <c r="E4487">
        <v>275.60000000000002</v>
      </c>
      <c r="F4487">
        <v>741.89212799999996</v>
      </c>
      <c r="G4487">
        <v>633.29280400000005</v>
      </c>
      <c r="H4487">
        <v>269.875</v>
      </c>
      <c r="I4487">
        <v>732.12611900000002</v>
      </c>
      <c r="J4487">
        <v>1148.0440249999999</v>
      </c>
      <c r="K4487">
        <v>938.94181800000001</v>
      </c>
    </row>
    <row r="4488" spans="1:11" x14ac:dyDescent="0.2">
      <c r="A4488">
        <v>852.97623099999998</v>
      </c>
      <c r="B4488">
        <v>1064.660537</v>
      </c>
      <c r="C4488">
        <v>890.63585399999999</v>
      </c>
      <c r="D4488">
        <v>841.92307700000003</v>
      </c>
      <c r="E4488">
        <v>673.080332</v>
      </c>
      <c r="F4488">
        <v>414.05607500000002</v>
      </c>
      <c r="G4488">
        <v>698.36216200000001</v>
      </c>
      <c r="H4488">
        <v>249.854545</v>
      </c>
      <c r="I4488">
        <v>848.73235699999998</v>
      </c>
      <c r="J4488">
        <v>1259.418627</v>
      </c>
      <c r="K4488">
        <v>902.48013200000003</v>
      </c>
    </row>
    <row r="4489" spans="1:11" x14ac:dyDescent="0.2">
      <c r="A4489">
        <v>871.15779799999996</v>
      </c>
      <c r="B4489">
        <v>513.551331</v>
      </c>
      <c r="C4489">
        <v>621.19004500000005</v>
      </c>
      <c r="D4489">
        <v>870.23029799999995</v>
      </c>
      <c r="E4489">
        <v>479.27777800000001</v>
      </c>
      <c r="F4489">
        <v>761.39705900000001</v>
      </c>
      <c r="G4489">
        <v>471.90797500000002</v>
      </c>
      <c r="H4489">
        <v>291.21624500000001</v>
      </c>
      <c r="I4489">
        <v>310.74</v>
      </c>
      <c r="J4489">
        <v>734.84201399999995</v>
      </c>
      <c r="K4489">
        <v>1002.413003</v>
      </c>
    </row>
    <row r="4490" spans="1:11" x14ac:dyDescent="0.2">
      <c r="A4490">
        <v>1144.6838290000001</v>
      </c>
      <c r="B4490">
        <v>634.66847800000005</v>
      </c>
      <c r="C4490">
        <v>901.387156</v>
      </c>
      <c r="D4490">
        <v>468.39226500000001</v>
      </c>
      <c r="E4490">
        <v>585.45454500000005</v>
      </c>
      <c r="F4490">
        <v>440.33950599999997</v>
      </c>
      <c r="G4490">
        <v>330.433628</v>
      </c>
      <c r="H4490">
        <v>292.43181800000002</v>
      </c>
      <c r="I4490">
        <v>404.51063799999997</v>
      </c>
      <c r="J4490">
        <v>776.56949199999997</v>
      </c>
      <c r="K4490">
        <v>1109.417379</v>
      </c>
    </row>
    <row r="4491" spans="1:11" x14ac:dyDescent="0.2">
      <c r="A4491">
        <v>1072.9913790000001</v>
      </c>
      <c r="B4491">
        <v>1032.029567</v>
      </c>
      <c r="C4491">
        <v>1385.463645</v>
      </c>
      <c r="D4491">
        <v>894.37916700000005</v>
      </c>
      <c r="E4491">
        <v>455.97222199999999</v>
      </c>
      <c r="F4491">
        <v>718.17337499999996</v>
      </c>
      <c r="G4491">
        <v>551.52884600000004</v>
      </c>
      <c r="H4491">
        <v>258.80645199999998</v>
      </c>
      <c r="I4491">
        <v>739.248062</v>
      </c>
      <c r="J4491">
        <v>536.01030900000001</v>
      </c>
      <c r="K4491">
        <v>330.804124</v>
      </c>
    </row>
    <row r="4492" spans="1:11" x14ac:dyDescent="0.2">
      <c r="A4492">
        <v>900.66609200000005</v>
      </c>
      <c r="B4492">
        <v>598.59715600000004</v>
      </c>
      <c r="C4492">
        <v>962.52770399999997</v>
      </c>
      <c r="D4492">
        <v>1042.084304</v>
      </c>
      <c r="E4492">
        <v>253.08333300000001</v>
      </c>
      <c r="F4492">
        <v>379.58108099999998</v>
      </c>
      <c r="G4492">
        <v>328.16071399999998</v>
      </c>
      <c r="H4492">
        <v>263.36363599999999</v>
      </c>
      <c r="I4492">
        <v>297.11464999999998</v>
      </c>
      <c r="J4492">
        <v>805.40659300000004</v>
      </c>
      <c r="K4492">
        <v>1356.402971</v>
      </c>
    </row>
    <row r="4493" spans="1:11" x14ac:dyDescent="0.2">
      <c r="A4493">
        <v>962.34384499999999</v>
      </c>
      <c r="B4493">
        <v>542.16388500000005</v>
      </c>
      <c r="C4493">
        <v>872.17229699999996</v>
      </c>
      <c r="D4493">
        <v>847.76677900000004</v>
      </c>
      <c r="E4493">
        <v>276.36666700000001</v>
      </c>
      <c r="F4493">
        <v>580.98023699999999</v>
      </c>
      <c r="G4493">
        <v>614.27826100000004</v>
      </c>
      <c r="H4493">
        <v>320.34848499999998</v>
      </c>
      <c r="I4493">
        <v>728.38526000000002</v>
      </c>
      <c r="J4493">
        <v>675.82727299999999</v>
      </c>
      <c r="K4493">
        <v>1033.745547</v>
      </c>
    </row>
    <row r="4494" spans="1:11" x14ac:dyDescent="0.2">
      <c r="A4494">
        <v>460.29166700000002</v>
      </c>
      <c r="B4494">
        <v>1017.015929</v>
      </c>
      <c r="C4494">
        <v>1149.7823020000001</v>
      </c>
      <c r="D4494">
        <v>1100.7050260000001</v>
      </c>
      <c r="E4494">
        <v>610.16988400000002</v>
      </c>
      <c r="F4494">
        <v>649.91143899999997</v>
      </c>
      <c r="G4494">
        <v>828.07540400000005</v>
      </c>
      <c r="H4494">
        <v>281.53333300000003</v>
      </c>
      <c r="I4494">
        <v>1118.1864169999999</v>
      </c>
      <c r="J4494">
        <v>411.918206</v>
      </c>
      <c r="K4494">
        <v>1000.616606</v>
      </c>
    </row>
    <row r="4495" spans="1:11" x14ac:dyDescent="0.2">
      <c r="A4495">
        <v>550.61988299999996</v>
      </c>
      <c r="B4495">
        <v>773.517787</v>
      </c>
      <c r="C4495">
        <v>316.72727300000003</v>
      </c>
      <c r="D4495">
        <v>623.10651399999995</v>
      </c>
      <c r="E4495">
        <v>329.95714299999997</v>
      </c>
      <c r="F4495">
        <v>445.60360400000002</v>
      </c>
      <c r="G4495">
        <v>424.17164200000002</v>
      </c>
      <c r="H4495">
        <v>246.478261</v>
      </c>
      <c r="I4495">
        <v>327.32243</v>
      </c>
      <c r="J4495">
        <v>943.92485499999998</v>
      </c>
      <c r="K4495">
        <v>839.35483899999997</v>
      </c>
    </row>
    <row r="4496" spans="1:11" x14ac:dyDescent="0.2">
      <c r="A4496">
        <v>1084.3139679999999</v>
      </c>
      <c r="B4496">
        <v>1190.0587519999999</v>
      </c>
      <c r="C4496">
        <v>705.02884600000004</v>
      </c>
      <c r="D4496">
        <v>759.44863699999996</v>
      </c>
      <c r="E4496">
        <v>438.38631600000002</v>
      </c>
      <c r="F4496">
        <v>451.51408500000002</v>
      </c>
      <c r="G4496">
        <v>406.99166700000001</v>
      </c>
      <c r="H4496">
        <v>371.52941199999998</v>
      </c>
      <c r="I4496">
        <v>1072.6404439999999</v>
      </c>
      <c r="J4496">
        <v>924.54390599999999</v>
      </c>
      <c r="K4496">
        <v>1227.38345</v>
      </c>
    </row>
    <row r="4497" spans="1:11" x14ac:dyDescent="0.2">
      <c r="A4497">
        <v>793.91708500000004</v>
      </c>
      <c r="B4497">
        <v>261.5</v>
      </c>
      <c r="C4497">
        <v>1150.6674210000001</v>
      </c>
      <c r="D4497">
        <v>949.96849499999996</v>
      </c>
      <c r="E4497">
        <v>351.36</v>
      </c>
      <c r="F4497">
        <v>711.35338300000001</v>
      </c>
      <c r="G4497">
        <v>479.58641999999998</v>
      </c>
      <c r="H4497">
        <v>256.94117599999998</v>
      </c>
      <c r="I4497">
        <v>813.94965300000001</v>
      </c>
      <c r="J4497">
        <v>1266.051604</v>
      </c>
      <c r="K4497">
        <v>255.82352900000001</v>
      </c>
    </row>
    <row r="4498" spans="1:11" x14ac:dyDescent="0.2">
      <c r="A4498">
        <v>991.90963899999997</v>
      </c>
      <c r="B4498">
        <v>528.71222999999998</v>
      </c>
      <c r="C4498">
        <v>1295.605078</v>
      </c>
      <c r="D4498">
        <v>598.73043500000006</v>
      </c>
      <c r="E4498">
        <v>305.70212800000002</v>
      </c>
      <c r="F4498">
        <v>489.27499999999998</v>
      </c>
      <c r="G4498">
        <v>338.16438399999998</v>
      </c>
      <c r="H4498">
        <v>254.68181799999999</v>
      </c>
      <c r="I4498">
        <v>731.63380299999994</v>
      </c>
      <c r="J4498">
        <v>262.58695699999998</v>
      </c>
      <c r="K4498">
        <v>883.84047399999997</v>
      </c>
    </row>
    <row r="4499" spans="1:11" x14ac:dyDescent="0.2">
      <c r="A4499">
        <v>748.83629900000005</v>
      </c>
      <c r="B4499">
        <v>1081.4102989999999</v>
      </c>
      <c r="C4499">
        <v>241.64285699999999</v>
      </c>
      <c r="D4499">
        <v>606.98067600000002</v>
      </c>
      <c r="E4499">
        <v>605.59448799999996</v>
      </c>
      <c r="F4499">
        <v>526.76536299999998</v>
      </c>
      <c r="G4499">
        <v>605.39184999999998</v>
      </c>
      <c r="H4499">
        <v>289.375</v>
      </c>
      <c r="I4499">
        <v>337.32022499999999</v>
      </c>
      <c r="J4499">
        <v>454.33333299999998</v>
      </c>
      <c r="K4499">
        <v>1056.9483150000001</v>
      </c>
    </row>
    <row r="4500" spans="1:11" x14ac:dyDescent="0.2">
      <c r="A4500">
        <v>308.61194</v>
      </c>
      <c r="B4500">
        <v>535.16990299999998</v>
      </c>
      <c r="C4500">
        <v>774.84662600000001</v>
      </c>
      <c r="D4500">
        <v>1148.486486</v>
      </c>
      <c r="E4500">
        <v>279.21739100000002</v>
      </c>
      <c r="F4500">
        <v>532.66292099999998</v>
      </c>
      <c r="G4500">
        <v>438.546875</v>
      </c>
      <c r="H4500">
        <v>236.23529400000001</v>
      </c>
      <c r="I4500">
        <v>750.94688599999995</v>
      </c>
      <c r="J4500">
        <v>618.172821</v>
      </c>
      <c r="K4500">
        <v>725.59259299999997</v>
      </c>
    </row>
    <row r="4501" spans="1:11" x14ac:dyDescent="0.2">
      <c r="A4501">
        <v>532.48701300000005</v>
      </c>
      <c r="B4501">
        <v>1169.2904980000001</v>
      </c>
      <c r="C4501">
        <v>1052.2220110000001</v>
      </c>
      <c r="D4501">
        <v>274.454545</v>
      </c>
      <c r="E4501">
        <v>290.875</v>
      </c>
      <c r="F4501">
        <v>530.94240000000002</v>
      </c>
      <c r="G4501">
        <v>457.52554700000002</v>
      </c>
      <c r="H4501">
        <v>252.04166699999999</v>
      </c>
      <c r="I4501">
        <v>808.02002100000004</v>
      </c>
      <c r="J4501">
        <v>727.38821099999996</v>
      </c>
      <c r="K4501">
        <v>1165.6230700000001</v>
      </c>
    </row>
    <row r="4502" spans="1:11" x14ac:dyDescent="0.2">
      <c r="A4502">
        <v>581.96116500000005</v>
      </c>
      <c r="B4502">
        <v>889.04</v>
      </c>
      <c r="C4502">
        <v>1325.6915739999999</v>
      </c>
      <c r="D4502">
        <v>1010.552195</v>
      </c>
      <c r="E4502">
        <v>425.36036000000001</v>
      </c>
      <c r="F4502">
        <v>668.78181800000004</v>
      </c>
      <c r="G4502">
        <v>273.82978700000001</v>
      </c>
      <c r="H4502">
        <v>360.16800000000001</v>
      </c>
      <c r="I4502">
        <v>656.40456800000004</v>
      </c>
      <c r="J4502">
        <v>262</v>
      </c>
      <c r="K4502">
        <v>745.48228900000004</v>
      </c>
    </row>
    <row r="4503" spans="1:11" x14ac:dyDescent="0.2">
      <c r="A4503">
        <v>533.53043500000001</v>
      </c>
      <c r="B4503">
        <v>520.40853700000002</v>
      </c>
      <c r="C4503">
        <v>998.51454100000001</v>
      </c>
      <c r="D4503">
        <v>868.13837799999999</v>
      </c>
      <c r="E4503">
        <v>385.131868</v>
      </c>
      <c r="F4503">
        <v>361.05970100000002</v>
      </c>
      <c r="G4503">
        <v>734.74813400000005</v>
      </c>
      <c r="H4503">
        <v>510.09310299999999</v>
      </c>
      <c r="I4503">
        <v>523.21691999999996</v>
      </c>
      <c r="J4503">
        <v>623.44039699999996</v>
      </c>
      <c r="K4503">
        <v>1242.6142</v>
      </c>
    </row>
    <row r="4504" spans="1:11" x14ac:dyDescent="0.2">
      <c r="A4504">
        <v>272.5</v>
      </c>
      <c r="B4504">
        <v>995.38231499999995</v>
      </c>
      <c r="C4504">
        <v>1106.480935</v>
      </c>
      <c r="D4504">
        <v>948.25563899999997</v>
      </c>
      <c r="E4504">
        <v>413.34146299999998</v>
      </c>
      <c r="F4504">
        <v>305.26865700000002</v>
      </c>
      <c r="G4504">
        <v>527.37307699999997</v>
      </c>
      <c r="H4504">
        <v>310.83333299999998</v>
      </c>
      <c r="I4504">
        <v>669.05691999999999</v>
      </c>
      <c r="J4504">
        <v>1011.513387</v>
      </c>
      <c r="K4504">
        <v>634.47115399999996</v>
      </c>
    </row>
    <row r="4505" spans="1:11" x14ac:dyDescent="0.2">
      <c r="A4505">
        <v>846.36410899999998</v>
      </c>
      <c r="B4505">
        <v>1398.1546639999999</v>
      </c>
      <c r="C4505">
        <v>1156.1377359999999</v>
      </c>
      <c r="D4505">
        <v>988.10730599999999</v>
      </c>
      <c r="E4505">
        <v>637.57312300000001</v>
      </c>
      <c r="F4505">
        <v>604.55158700000004</v>
      </c>
      <c r="G4505">
        <v>680.07021299999997</v>
      </c>
      <c r="H4505">
        <v>348.731405</v>
      </c>
      <c r="I4505">
        <v>775.94670499999995</v>
      </c>
      <c r="J4505">
        <v>301.10126600000001</v>
      </c>
      <c r="K4505">
        <v>929.63464699999997</v>
      </c>
    </row>
    <row r="4506" spans="1:11" x14ac:dyDescent="0.2">
      <c r="A4506">
        <v>318.27499999999998</v>
      </c>
      <c r="B4506">
        <v>465.40517199999999</v>
      </c>
      <c r="C4506">
        <v>816.92810499999996</v>
      </c>
      <c r="D4506">
        <v>349.32142900000002</v>
      </c>
      <c r="E4506">
        <v>546.31219499999997</v>
      </c>
      <c r="F4506">
        <v>469.671875</v>
      </c>
      <c r="G4506">
        <v>332.40909099999999</v>
      </c>
      <c r="H4506">
        <v>294.42105299999997</v>
      </c>
      <c r="I4506">
        <v>754.678899</v>
      </c>
      <c r="J4506">
        <v>275.44444399999998</v>
      </c>
      <c r="K4506">
        <v>1100.664843</v>
      </c>
    </row>
    <row r="4507" spans="1:11" x14ac:dyDescent="0.2">
      <c r="A4507">
        <v>842.76093500000002</v>
      </c>
      <c r="B4507">
        <v>597.94274800000005</v>
      </c>
      <c r="C4507">
        <v>1270.4375729999999</v>
      </c>
      <c r="D4507">
        <v>947.49812199999997</v>
      </c>
      <c r="E4507">
        <v>268.60000000000002</v>
      </c>
      <c r="F4507">
        <v>593.60434799999996</v>
      </c>
      <c r="G4507">
        <v>443.42500000000001</v>
      </c>
      <c r="H4507">
        <v>248.52381</v>
      </c>
      <c r="I4507">
        <v>852.90973599999995</v>
      </c>
      <c r="J4507">
        <v>1309.223045</v>
      </c>
      <c r="K4507">
        <v>789.77181199999995</v>
      </c>
    </row>
    <row r="4508" spans="1:11" x14ac:dyDescent="0.2">
      <c r="A4508">
        <v>882.859961</v>
      </c>
      <c r="B4508">
        <v>576.9375</v>
      </c>
      <c r="C4508">
        <v>945.97045500000002</v>
      </c>
      <c r="D4508">
        <v>1094.7204999999999</v>
      </c>
      <c r="E4508">
        <v>395.58</v>
      </c>
      <c r="F4508">
        <v>373.39534900000001</v>
      </c>
      <c r="G4508">
        <v>526.6875</v>
      </c>
      <c r="H4508">
        <v>249.884615</v>
      </c>
      <c r="I4508">
        <v>465.82894700000003</v>
      </c>
      <c r="J4508">
        <v>1268.1376049999999</v>
      </c>
      <c r="K4508">
        <v>1250.03937</v>
      </c>
    </row>
    <row r="4509" spans="1:11" x14ac:dyDescent="0.2">
      <c r="A4509">
        <v>761.61538499999995</v>
      </c>
      <c r="B4509">
        <v>1120.891566</v>
      </c>
      <c r="C4509">
        <v>1194.1891419999999</v>
      </c>
      <c r="D4509">
        <v>890.51862900000003</v>
      </c>
      <c r="E4509">
        <v>378.152174</v>
      </c>
      <c r="F4509">
        <v>268</v>
      </c>
      <c r="G4509">
        <v>390.05825199999998</v>
      </c>
      <c r="H4509">
        <v>240.66666699999999</v>
      </c>
      <c r="I4509">
        <v>782.361042</v>
      </c>
      <c r="J4509">
        <v>1096.3921780000001</v>
      </c>
      <c r="K4509">
        <v>1339.5291360000001</v>
      </c>
    </row>
    <row r="4510" spans="1:11" x14ac:dyDescent="0.2">
      <c r="A4510">
        <v>813.57765199999994</v>
      </c>
      <c r="B4510">
        <v>415.80689699999999</v>
      </c>
      <c r="C4510">
        <v>245.21739099999999</v>
      </c>
      <c r="D4510">
        <v>815.89142900000002</v>
      </c>
      <c r="E4510">
        <v>579.32882900000004</v>
      </c>
      <c r="F4510">
        <v>653.97777799999994</v>
      </c>
      <c r="G4510">
        <v>747.07260299999996</v>
      </c>
      <c r="H4510">
        <v>265.10526299999998</v>
      </c>
      <c r="I4510">
        <v>293.56338</v>
      </c>
      <c r="J4510">
        <v>706.69354799999996</v>
      </c>
      <c r="K4510">
        <v>243</v>
      </c>
    </row>
    <row r="4511" spans="1:11" x14ac:dyDescent="0.2">
      <c r="A4511">
        <v>530.47593600000005</v>
      </c>
      <c r="B4511">
        <v>799.51118199999996</v>
      </c>
      <c r="C4511">
        <v>985.67973900000004</v>
      </c>
      <c r="D4511">
        <v>363.80442799999997</v>
      </c>
      <c r="E4511">
        <v>580.40909099999999</v>
      </c>
      <c r="F4511">
        <v>268.24</v>
      </c>
      <c r="G4511">
        <v>338.30555600000002</v>
      </c>
      <c r="H4511">
        <v>251.07142899999999</v>
      </c>
      <c r="I4511">
        <v>586.49885099999995</v>
      </c>
      <c r="J4511">
        <v>511.72171900000001</v>
      </c>
      <c r="K4511">
        <v>817.03678200000002</v>
      </c>
    </row>
    <row r="4512" spans="1:11" x14ac:dyDescent="0.2">
      <c r="A4512">
        <v>1004.755532</v>
      </c>
      <c r="B4512">
        <v>324.18085100000002</v>
      </c>
      <c r="C4512">
        <v>1215.7299949999999</v>
      </c>
      <c r="D4512">
        <v>969.00427400000001</v>
      </c>
      <c r="E4512">
        <v>317.26315799999998</v>
      </c>
      <c r="F4512">
        <v>282.25714299999999</v>
      </c>
      <c r="G4512">
        <v>286.76190500000001</v>
      </c>
      <c r="H4512">
        <v>240.375</v>
      </c>
      <c r="I4512">
        <v>368.84433999999999</v>
      </c>
      <c r="J4512">
        <v>1044.3776519999999</v>
      </c>
      <c r="K4512">
        <v>656.848837</v>
      </c>
    </row>
    <row r="4513" spans="1:11" x14ac:dyDescent="0.2">
      <c r="A4513">
        <v>287.12765999999999</v>
      </c>
      <c r="B4513">
        <v>1381.8567599999999</v>
      </c>
      <c r="C4513">
        <v>1191.4666669999999</v>
      </c>
      <c r="D4513">
        <v>882.11764700000003</v>
      </c>
      <c r="E4513">
        <v>266.454545</v>
      </c>
      <c r="F4513">
        <v>758.48652700000002</v>
      </c>
      <c r="G4513">
        <v>262.31034499999998</v>
      </c>
      <c r="H4513">
        <v>355.09166699999997</v>
      </c>
      <c r="I4513">
        <v>741.38453700000002</v>
      </c>
      <c r="J4513">
        <v>893.66666699999996</v>
      </c>
      <c r="K4513">
        <v>663.14825599999995</v>
      </c>
    </row>
    <row r="4514" spans="1:11" x14ac:dyDescent="0.2">
      <c r="A4514">
        <v>726.03675799999996</v>
      </c>
      <c r="B4514">
        <v>643.70930199999998</v>
      </c>
      <c r="C4514">
        <v>261.38709699999998</v>
      </c>
      <c r="D4514">
        <v>1059.8282389999999</v>
      </c>
      <c r="E4514">
        <v>416.81132100000002</v>
      </c>
      <c r="F4514">
        <v>326.10638299999999</v>
      </c>
      <c r="G4514">
        <v>239.08333300000001</v>
      </c>
      <c r="H4514">
        <v>406</v>
      </c>
      <c r="I4514">
        <v>703.05483000000004</v>
      </c>
      <c r="J4514">
        <v>1053.6788320000001</v>
      </c>
      <c r="K4514">
        <v>553.27631599999995</v>
      </c>
    </row>
    <row r="4515" spans="1:11" x14ac:dyDescent="0.2">
      <c r="A4515">
        <v>1235.0209090000001</v>
      </c>
      <c r="B4515">
        <v>552.80444399999999</v>
      </c>
      <c r="C4515">
        <v>1171.0238380000001</v>
      </c>
      <c r="D4515">
        <v>1025.4070750000001</v>
      </c>
      <c r="E4515">
        <v>604.32167800000002</v>
      </c>
      <c r="F4515">
        <v>433.43</v>
      </c>
      <c r="G4515">
        <v>335.202899</v>
      </c>
      <c r="H4515">
        <v>256.11904800000002</v>
      </c>
      <c r="I4515">
        <v>1099.5869709999999</v>
      </c>
      <c r="J4515">
        <v>657.40898300000003</v>
      </c>
      <c r="K4515">
        <v>934.625</v>
      </c>
    </row>
    <row r="4516" spans="1:11" x14ac:dyDescent="0.2">
      <c r="A4516">
        <v>557.19834700000001</v>
      </c>
      <c r="B4516">
        <v>357.411765</v>
      </c>
      <c r="C4516">
        <v>858.85754199999997</v>
      </c>
      <c r="D4516">
        <v>442.18452400000001</v>
      </c>
      <c r="E4516">
        <v>550.63821099999996</v>
      </c>
      <c r="F4516">
        <v>427.09401700000001</v>
      </c>
      <c r="G4516">
        <v>563.47804900000006</v>
      </c>
      <c r="H4516">
        <v>303.01388900000001</v>
      </c>
      <c r="I4516">
        <v>790.90547700000002</v>
      </c>
      <c r="J4516">
        <v>1012.566085</v>
      </c>
      <c r="K4516">
        <v>594.28205100000002</v>
      </c>
    </row>
    <row r="4517" spans="1:11" x14ac:dyDescent="0.2">
      <c r="A4517">
        <v>774.85393299999998</v>
      </c>
      <c r="B4517">
        <v>994.431601</v>
      </c>
      <c r="C4517">
        <v>249.81818200000001</v>
      </c>
      <c r="D4517">
        <v>1286.7001660000001</v>
      </c>
      <c r="E4517">
        <v>405.870588</v>
      </c>
      <c r="F4517">
        <v>640.952</v>
      </c>
      <c r="G4517">
        <v>664.037736</v>
      </c>
      <c r="H4517">
        <v>295.32843100000002</v>
      </c>
      <c r="I4517">
        <v>996.63356799999997</v>
      </c>
      <c r="J4517">
        <v>718.59518800000001</v>
      </c>
      <c r="K4517">
        <v>619.53097300000002</v>
      </c>
    </row>
    <row r="4518" spans="1:11" x14ac:dyDescent="0.2">
      <c r="A4518">
        <v>618.92888900000003</v>
      </c>
      <c r="B4518">
        <v>592.62857099999997</v>
      </c>
      <c r="C4518">
        <v>1278.4932779999999</v>
      </c>
      <c r="D4518">
        <v>985.88438099999996</v>
      </c>
      <c r="E4518">
        <v>470.03846199999998</v>
      </c>
      <c r="F4518">
        <v>742.52567999999997</v>
      </c>
      <c r="G4518">
        <v>417.20952399999999</v>
      </c>
      <c r="H4518">
        <v>292.20588199999997</v>
      </c>
      <c r="I4518">
        <v>475.38910499999997</v>
      </c>
      <c r="J4518">
        <v>1301.8508710000001</v>
      </c>
      <c r="K4518">
        <v>703.19548899999995</v>
      </c>
    </row>
    <row r="4519" spans="1:11" x14ac:dyDescent="0.2">
      <c r="A4519">
        <v>529.734104</v>
      </c>
      <c r="B4519">
        <v>972.46132999999998</v>
      </c>
      <c r="C4519">
        <v>627.97378300000003</v>
      </c>
      <c r="D4519">
        <v>276.36</v>
      </c>
      <c r="E4519">
        <v>574.09512199999995</v>
      </c>
      <c r="F4519">
        <v>269.57142900000002</v>
      </c>
      <c r="G4519">
        <v>342.70700599999998</v>
      </c>
      <c r="H4519">
        <v>288.76470599999999</v>
      </c>
      <c r="I4519">
        <v>614.08823500000005</v>
      </c>
      <c r="J4519">
        <v>762.93134999999995</v>
      </c>
      <c r="K4519">
        <v>717.24561400000005</v>
      </c>
    </row>
    <row r="4520" spans="1:11" x14ac:dyDescent="0.2">
      <c r="A4520">
        <v>864.20664699999998</v>
      </c>
      <c r="B4520">
        <v>1205.055507</v>
      </c>
      <c r="C4520">
        <v>1251.7333329999999</v>
      </c>
      <c r="D4520">
        <v>434.857506</v>
      </c>
      <c r="E4520">
        <v>415.440945</v>
      </c>
      <c r="F4520">
        <v>558.09644700000001</v>
      </c>
      <c r="G4520">
        <v>661.38636399999996</v>
      </c>
      <c r="H4520">
        <v>298.19375000000002</v>
      </c>
      <c r="I4520">
        <v>820.52781800000002</v>
      </c>
      <c r="J4520">
        <v>1077.2782910000001</v>
      </c>
      <c r="K4520">
        <v>971.96861899999999</v>
      </c>
    </row>
    <row r="4521" spans="1:11" x14ac:dyDescent="0.2">
      <c r="A4521">
        <v>880.22360200000003</v>
      </c>
      <c r="B4521">
        <v>817.34949800000004</v>
      </c>
      <c r="C4521">
        <v>775.30188699999997</v>
      </c>
      <c r="D4521">
        <v>1011.734003</v>
      </c>
      <c r="E4521">
        <v>682.60569099999998</v>
      </c>
      <c r="F4521">
        <v>472.36792500000001</v>
      </c>
      <c r="G4521">
        <v>586.42386799999997</v>
      </c>
      <c r="H4521">
        <v>255.07692299999999</v>
      </c>
      <c r="I4521">
        <v>620.02</v>
      </c>
      <c r="J4521">
        <v>940.00218299999995</v>
      </c>
      <c r="K4521">
        <v>371.12264199999998</v>
      </c>
    </row>
    <row r="4522" spans="1:11" x14ac:dyDescent="0.2">
      <c r="A4522">
        <v>937.62887999999998</v>
      </c>
      <c r="B4522">
        <v>318.75471700000003</v>
      </c>
      <c r="C4522">
        <v>471.72449</v>
      </c>
      <c r="D4522">
        <v>668.96460200000001</v>
      </c>
      <c r="E4522">
        <v>233.12</v>
      </c>
      <c r="F4522">
        <v>437.827586</v>
      </c>
      <c r="G4522">
        <v>394.59130399999998</v>
      </c>
      <c r="H4522">
        <v>276.022222</v>
      </c>
      <c r="I4522">
        <v>491.27804900000001</v>
      </c>
      <c r="J4522">
        <v>343.53389800000002</v>
      </c>
      <c r="K4522">
        <v>698.21126800000002</v>
      </c>
    </row>
    <row r="4523" spans="1:11" x14ac:dyDescent="0.2">
      <c r="A4523">
        <v>794.94292800000005</v>
      </c>
      <c r="B4523">
        <v>706.31292499999995</v>
      </c>
      <c r="C4523">
        <v>808.00254500000005</v>
      </c>
      <c r="D4523">
        <v>1092.0255010000001</v>
      </c>
      <c r="E4523">
        <v>302.425926</v>
      </c>
      <c r="F4523">
        <v>790.589698</v>
      </c>
      <c r="G4523">
        <v>352.98809499999999</v>
      </c>
      <c r="H4523">
        <v>367.91666700000002</v>
      </c>
      <c r="I4523">
        <v>959.867526</v>
      </c>
      <c r="J4523">
        <v>1034.751704</v>
      </c>
      <c r="K4523">
        <v>860.78591500000005</v>
      </c>
    </row>
    <row r="4524" spans="1:11" x14ac:dyDescent="0.2">
      <c r="A4524">
        <v>381.23387100000002</v>
      </c>
      <c r="B4524">
        <v>608.95046400000001</v>
      </c>
      <c r="C4524">
        <v>324.27692300000001</v>
      </c>
      <c r="D4524">
        <v>241.18181799999999</v>
      </c>
      <c r="E4524">
        <v>270.94736799999998</v>
      </c>
      <c r="F4524">
        <v>700.64797499999997</v>
      </c>
      <c r="G4524">
        <v>635.26728100000003</v>
      </c>
      <c r="H4524">
        <v>327.10810800000002</v>
      </c>
      <c r="I4524">
        <v>617.48387100000002</v>
      </c>
      <c r="J4524">
        <v>1012.535126</v>
      </c>
      <c r="K4524">
        <v>786.07376999999997</v>
      </c>
    </row>
    <row r="4525" spans="1:11" x14ac:dyDescent="0.2">
      <c r="A4525">
        <v>917.093209</v>
      </c>
      <c r="B4525">
        <v>855.54046200000005</v>
      </c>
      <c r="C4525">
        <v>260.695652</v>
      </c>
      <c r="D4525">
        <v>884.96177599999999</v>
      </c>
      <c r="E4525">
        <v>537.63594499999999</v>
      </c>
      <c r="F4525">
        <v>417.46808499999997</v>
      </c>
      <c r="G4525">
        <v>513.64496999999994</v>
      </c>
      <c r="H4525">
        <v>256.95833299999998</v>
      </c>
      <c r="I4525">
        <v>760.73350300000004</v>
      </c>
      <c r="J4525">
        <v>1103.0130369999999</v>
      </c>
      <c r="K4525">
        <v>1202.6278030000001</v>
      </c>
    </row>
    <row r="4526" spans="1:11" x14ac:dyDescent="0.2">
      <c r="A4526">
        <v>783.75040799999999</v>
      </c>
      <c r="B4526">
        <v>983.97635600000001</v>
      </c>
      <c r="C4526">
        <v>888.48497899999995</v>
      </c>
      <c r="D4526">
        <v>1168.1136839999999</v>
      </c>
      <c r="E4526">
        <v>417.21495299999998</v>
      </c>
      <c r="F4526">
        <v>612.79649099999995</v>
      </c>
      <c r="G4526">
        <v>348.43697500000002</v>
      </c>
      <c r="H4526">
        <v>252.826087</v>
      </c>
      <c r="I4526">
        <v>376.44082800000001</v>
      </c>
      <c r="J4526">
        <v>863.18757100000005</v>
      </c>
      <c r="K4526">
        <v>1178.188936</v>
      </c>
    </row>
    <row r="4527" spans="1:11" x14ac:dyDescent="0.2">
      <c r="A4527">
        <v>633.96992499999999</v>
      </c>
      <c r="B4527">
        <v>537.55392200000006</v>
      </c>
      <c r="C4527">
        <v>304.17741899999999</v>
      </c>
      <c r="D4527">
        <v>338.53378400000003</v>
      </c>
      <c r="E4527">
        <v>397.588235</v>
      </c>
      <c r="F4527">
        <v>306.63829800000002</v>
      </c>
      <c r="G4527">
        <v>803.30149800000004</v>
      </c>
      <c r="H4527">
        <v>281.07692300000002</v>
      </c>
      <c r="I4527">
        <v>715.03125</v>
      </c>
      <c r="J4527">
        <v>755.83537000000001</v>
      </c>
      <c r="K4527">
        <v>790.38509299999998</v>
      </c>
    </row>
    <row r="4528" spans="1:11" x14ac:dyDescent="0.2">
      <c r="A4528">
        <v>840.01684699999998</v>
      </c>
      <c r="B4528">
        <v>987.71164799999997</v>
      </c>
      <c r="C4528">
        <v>957.62616800000001</v>
      </c>
      <c r="D4528">
        <v>242.1875</v>
      </c>
      <c r="E4528">
        <v>438.73643399999997</v>
      </c>
      <c r="F4528">
        <v>681.70479699999999</v>
      </c>
      <c r="G4528">
        <v>343.60606100000001</v>
      </c>
      <c r="H4528">
        <v>251.3125</v>
      </c>
      <c r="I4528">
        <v>612.45664699999998</v>
      </c>
      <c r="J4528">
        <v>862.784537</v>
      </c>
      <c r="K4528">
        <v>1164.734234</v>
      </c>
    </row>
    <row r="4529" spans="1:11" x14ac:dyDescent="0.2">
      <c r="A4529">
        <v>1177.9307209999999</v>
      </c>
      <c r="B4529">
        <v>768.49217899999996</v>
      </c>
      <c r="C4529">
        <v>867.99770100000001</v>
      </c>
      <c r="D4529">
        <v>789.449704</v>
      </c>
      <c r="E4529">
        <v>638.43581099999994</v>
      </c>
      <c r="F4529">
        <v>590.33394499999997</v>
      </c>
      <c r="G4529">
        <v>273.02702699999998</v>
      </c>
      <c r="H4529">
        <v>253.66666699999999</v>
      </c>
      <c r="I4529">
        <v>935.41828299999997</v>
      </c>
      <c r="J4529">
        <v>621.97665400000005</v>
      </c>
      <c r="K4529">
        <v>968.748963</v>
      </c>
    </row>
    <row r="4530" spans="1:11" x14ac:dyDescent="0.2">
      <c r="A4530">
        <v>878.80474500000003</v>
      </c>
      <c r="B4530">
        <v>1232.741573</v>
      </c>
      <c r="C4530">
        <v>1478.601821</v>
      </c>
      <c r="D4530">
        <v>1011.974684</v>
      </c>
      <c r="E4530">
        <v>585.04631600000005</v>
      </c>
      <c r="F4530">
        <v>288.23529400000001</v>
      </c>
      <c r="G4530">
        <v>501.66666700000002</v>
      </c>
      <c r="H4530">
        <v>238.5</v>
      </c>
      <c r="I4530">
        <v>594.426829</v>
      </c>
      <c r="J4530">
        <v>361.226316</v>
      </c>
      <c r="K4530">
        <v>557.38586999999995</v>
      </c>
    </row>
    <row r="4531" spans="1:11" x14ac:dyDescent="0.2">
      <c r="A4531">
        <v>237.36842100000001</v>
      </c>
      <c r="B4531">
        <v>1170.764373</v>
      </c>
      <c r="C4531">
        <v>1067.0599199999999</v>
      </c>
      <c r="D4531">
        <v>755.00295000000006</v>
      </c>
      <c r="E4531">
        <v>460.99270100000001</v>
      </c>
      <c r="F4531">
        <v>991.57959200000005</v>
      </c>
      <c r="G4531">
        <v>690.13069900000005</v>
      </c>
      <c r="H4531">
        <v>250.47368399999999</v>
      </c>
      <c r="I4531">
        <v>903.73221000000001</v>
      </c>
      <c r="J4531">
        <v>495.264228</v>
      </c>
      <c r="K4531">
        <v>550.64387499999998</v>
      </c>
    </row>
    <row r="4532" spans="1:11" x14ac:dyDescent="0.2">
      <c r="A4532">
        <v>1069.5158369999999</v>
      </c>
      <c r="B4532">
        <v>963.50888899999995</v>
      </c>
      <c r="C4532">
        <v>784.63718800000004</v>
      </c>
      <c r="D4532">
        <v>612.83156499999996</v>
      </c>
      <c r="E4532">
        <v>644.63829799999996</v>
      </c>
      <c r="F4532">
        <v>387.07692300000002</v>
      </c>
      <c r="G4532">
        <v>458.70769200000001</v>
      </c>
      <c r="H4532">
        <v>381.94871799999999</v>
      </c>
      <c r="I4532">
        <v>656.551331</v>
      </c>
      <c r="J4532">
        <v>1178.927336</v>
      </c>
      <c r="K4532">
        <v>720.11747000000003</v>
      </c>
    </row>
    <row r="4533" spans="1:11" x14ac:dyDescent="0.2">
      <c r="A4533">
        <v>1053.1107010000001</v>
      </c>
      <c r="B4533">
        <v>1021.248649</v>
      </c>
      <c r="C4533">
        <v>560.32420100000002</v>
      </c>
      <c r="D4533">
        <v>787.04659500000002</v>
      </c>
      <c r="E4533">
        <v>562.17041800000004</v>
      </c>
      <c r="F4533">
        <v>412.29591799999997</v>
      </c>
      <c r="G4533">
        <v>442.55333300000001</v>
      </c>
      <c r="H4533">
        <v>288.77272699999997</v>
      </c>
      <c r="I4533">
        <v>533.58955200000003</v>
      </c>
      <c r="J4533">
        <v>667.93382399999996</v>
      </c>
      <c r="K4533">
        <v>416.43171799999999</v>
      </c>
    </row>
    <row r="4534" spans="1:11" x14ac:dyDescent="0.2">
      <c r="A4534">
        <v>455.02564100000001</v>
      </c>
      <c r="B4534">
        <v>499.61627900000002</v>
      </c>
      <c r="C4534">
        <v>1278.6322620000001</v>
      </c>
      <c r="D4534">
        <v>477.24571400000002</v>
      </c>
      <c r="E4534">
        <v>372.676647</v>
      </c>
      <c r="F4534">
        <v>632.18666700000006</v>
      </c>
      <c r="G4534">
        <v>535.43055600000002</v>
      </c>
      <c r="H4534">
        <v>265.26666699999998</v>
      </c>
      <c r="I4534">
        <v>770.32081400000004</v>
      </c>
      <c r="J4534">
        <v>893.16833099999997</v>
      </c>
      <c r="K4534">
        <v>390.94135799999998</v>
      </c>
    </row>
    <row r="4535" spans="1:11" x14ac:dyDescent="0.2">
      <c r="A4535">
        <v>701.54054099999996</v>
      </c>
      <c r="B4535">
        <v>884.43764199999998</v>
      </c>
      <c r="C4535">
        <v>1019.975062</v>
      </c>
      <c r="D4535">
        <v>342.47058800000002</v>
      </c>
      <c r="E4535">
        <v>493.76646699999998</v>
      </c>
      <c r="F4535">
        <v>500.92465800000002</v>
      </c>
      <c r="G4535">
        <v>611.51459899999998</v>
      </c>
      <c r="H4535">
        <v>349.92777799999999</v>
      </c>
      <c r="I4535">
        <v>518.71428600000002</v>
      </c>
      <c r="J4535">
        <v>394.35353500000002</v>
      </c>
      <c r="K4535">
        <v>640.54787199999998</v>
      </c>
    </row>
    <row r="4536" spans="1:11" x14ac:dyDescent="0.2">
      <c r="A4536">
        <v>1002.031084</v>
      </c>
      <c r="B4536">
        <v>817.774854</v>
      </c>
      <c r="C4536">
        <v>897.810924</v>
      </c>
      <c r="D4536">
        <v>864.51373599999999</v>
      </c>
      <c r="E4536">
        <v>367.410256</v>
      </c>
      <c r="F4536">
        <v>856.39904999999999</v>
      </c>
      <c r="G4536">
        <v>601.78921600000001</v>
      </c>
      <c r="H4536">
        <v>261.71794899999998</v>
      </c>
      <c r="I4536">
        <v>699.58492999999999</v>
      </c>
      <c r="J4536">
        <v>513.67811200000006</v>
      </c>
      <c r="K4536">
        <v>708.32474200000001</v>
      </c>
    </row>
    <row r="4537" spans="1:11" x14ac:dyDescent="0.2">
      <c r="A4537">
        <v>895.498333</v>
      </c>
      <c r="B4537">
        <v>587.375</v>
      </c>
      <c r="C4537">
        <v>1641.359142</v>
      </c>
      <c r="D4537">
        <v>630.209205</v>
      </c>
      <c r="E4537">
        <v>746.93630599999995</v>
      </c>
      <c r="F4537">
        <v>294.36842100000001</v>
      </c>
      <c r="G4537">
        <v>298.72548999999998</v>
      </c>
      <c r="H4537">
        <v>266.45833299999998</v>
      </c>
      <c r="I4537">
        <v>433.45495499999998</v>
      </c>
      <c r="J4537">
        <v>734.39014099999997</v>
      </c>
      <c r="K4537">
        <v>407.63013699999999</v>
      </c>
    </row>
    <row r="4538" spans="1:11" x14ac:dyDescent="0.2">
      <c r="A4538">
        <v>376.06034499999998</v>
      </c>
      <c r="B4538">
        <v>404.669014</v>
      </c>
      <c r="C4538">
        <v>1278.7103589999999</v>
      </c>
      <c r="D4538">
        <v>860.15461700000003</v>
      </c>
      <c r="E4538">
        <v>561.38738699999999</v>
      </c>
      <c r="F4538">
        <v>388.02941199999998</v>
      </c>
      <c r="G4538">
        <v>660.34202000000005</v>
      </c>
      <c r="H4538">
        <v>232.0625</v>
      </c>
      <c r="I4538">
        <v>245.88888900000001</v>
      </c>
      <c r="J4538">
        <v>613.56756800000005</v>
      </c>
      <c r="K4538">
        <v>825.07304799999997</v>
      </c>
    </row>
    <row r="4539" spans="1:11" x14ac:dyDescent="0.2">
      <c r="A4539">
        <v>883.33374200000003</v>
      </c>
      <c r="B4539">
        <v>368.83720899999997</v>
      </c>
      <c r="C4539">
        <v>1184.136542</v>
      </c>
      <c r="D4539">
        <v>712.07901200000003</v>
      </c>
      <c r="E4539">
        <v>692.39603999999997</v>
      </c>
      <c r="F4539">
        <v>659.79280800000004</v>
      </c>
      <c r="G4539">
        <v>791.27100299999995</v>
      </c>
      <c r="H4539">
        <v>233.83333300000001</v>
      </c>
      <c r="I4539">
        <v>274.390244</v>
      </c>
      <c r="J4539">
        <v>600.23335999999995</v>
      </c>
      <c r="K4539">
        <v>523.97142899999994</v>
      </c>
    </row>
    <row r="4540" spans="1:11" x14ac:dyDescent="0.2">
      <c r="A4540">
        <v>259.95999999999998</v>
      </c>
      <c r="B4540">
        <v>932.38235299999997</v>
      </c>
      <c r="C4540">
        <v>1152.465686</v>
      </c>
      <c r="D4540">
        <v>756.53055600000005</v>
      </c>
      <c r="E4540">
        <v>736.53983200000005</v>
      </c>
      <c r="F4540">
        <v>381.089744</v>
      </c>
      <c r="G4540">
        <v>484.27333299999998</v>
      </c>
      <c r="H4540">
        <v>256.21212100000002</v>
      </c>
      <c r="I4540">
        <v>312.75652200000002</v>
      </c>
      <c r="J4540">
        <v>707.41250000000002</v>
      </c>
      <c r="K4540">
        <v>972.30629499999998</v>
      </c>
    </row>
    <row r="4541" spans="1:11" x14ac:dyDescent="0.2">
      <c r="A4541">
        <v>517.15765799999997</v>
      </c>
      <c r="B4541">
        <v>737.70697700000005</v>
      </c>
      <c r="C4541">
        <v>899.10659899999996</v>
      </c>
      <c r="D4541">
        <v>1018.8657449999999</v>
      </c>
      <c r="E4541">
        <v>525.09036100000003</v>
      </c>
      <c r="F4541">
        <v>565.88888899999995</v>
      </c>
      <c r="G4541">
        <v>646.046154</v>
      </c>
      <c r="H4541">
        <v>316.77381000000003</v>
      </c>
      <c r="I4541">
        <v>729.97527500000001</v>
      </c>
      <c r="J4541">
        <v>1531.82485</v>
      </c>
      <c r="K4541">
        <v>661.79442500000005</v>
      </c>
    </row>
    <row r="4542" spans="1:11" x14ac:dyDescent="0.2">
      <c r="A4542">
        <v>859.55886899999996</v>
      </c>
      <c r="B4542">
        <v>652.186869</v>
      </c>
      <c r="C4542">
        <v>471.70253200000002</v>
      </c>
      <c r="D4542">
        <v>256.586207</v>
      </c>
      <c r="E4542">
        <v>590.26185299999997</v>
      </c>
      <c r="F4542">
        <v>290.02272699999997</v>
      </c>
      <c r="G4542">
        <v>350.80246899999997</v>
      </c>
      <c r="H4542">
        <v>251.04</v>
      </c>
      <c r="I4542">
        <v>703.543002</v>
      </c>
      <c r="J4542">
        <v>903.58302100000003</v>
      </c>
      <c r="K4542">
        <v>1035.502592</v>
      </c>
    </row>
    <row r="4543" spans="1:11" x14ac:dyDescent="0.2">
      <c r="A4543">
        <v>392.64705900000001</v>
      </c>
      <c r="B4543">
        <v>472.49514599999998</v>
      </c>
      <c r="C4543">
        <v>468.37086099999999</v>
      </c>
      <c r="D4543">
        <v>395.47561000000002</v>
      </c>
      <c r="E4543">
        <v>439.08675799999997</v>
      </c>
      <c r="F4543">
        <v>659.11764700000003</v>
      </c>
      <c r="G4543">
        <v>619.29902000000004</v>
      </c>
      <c r="H4543">
        <v>240.705882</v>
      </c>
      <c r="I4543">
        <v>1035.1806979999999</v>
      </c>
      <c r="J4543">
        <v>819.72875699999997</v>
      </c>
      <c r="K4543">
        <v>1242.0723949999999</v>
      </c>
    </row>
    <row r="4544" spans="1:11" x14ac:dyDescent="0.2">
      <c r="A4544">
        <v>888.28990199999998</v>
      </c>
      <c r="B4544">
        <v>955.19058299999995</v>
      </c>
      <c r="C4544">
        <v>522</v>
      </c>
      <c r="D4544">
        <v>793.36904800000002</v>
      </c>
      <c r="E4544">
        <v>260.884615</v>
      </c>
      <c r="F4544">
        <v>677.54867300000001</v>
      </c>
      <c r="G4544">
        <v>411.440945</v>
      </c>
      <c r="H4544">
        <v>255.09090900000001</v>
      </c>
      <c r="I4544">
        <v>725.442455</v>
      </c>
      <c r="J4544">
        <v>809.52880400000004</v>
      </c>
      <c r="K4544">
        <v>642.87951799999996</v>
      </c>
    </row>
    <row r="4545" spans="1:11" x14ac:dyDescent="0.2">
      <c r="A4545">
        <v>731.90489100000002</v>
      </c>
      <c r="B4545">
        <v>1296.135747</v>
      </c>
      <c r="C4545">
        <v>530.59574499999997</v>
      </c>
      <c r="D4545">
        <v>680.62361599999997</v>
      </c>
      <c r="E4545">
        <v>561.68374800000004</v>
      </c>
      <c r="F4545">
        <v>788.44444399999998</v>
      </c>
      <c r="G4545">
        <v>528.40740700000003</v>
      </c>
      <c r="H4545">
        <v>255.68571399999999</v>
      </c>
      <c r="I4545">
        <v>531.89385500000003</v>
      </c>
      <c r="J4545">
        <v>1217.185185</v>
      </c>
      <c r="K4545">
        <v>841.922594</v>
      </c>
    </row>
    <row r="4546" spans="1:11" x14ac:dyDescent="0.2">
      <c r="A4546">
        <v>990.49960499999997</v>
      </c>
      <c r="B4546">
        <v>606.292237</v>
      </c>
      <c r="C4546">
        <v>915.08146099999999</v>
      </c>
      <c r="D4546">
        <v>867.17204300000003</v>
      </c>
      <c r="E4546">
        <v>639.02150500000005</v>
      </c>
      <c r="F4546">
        <v>528.88191900000004</v>
      </c>
      <c r="G4546">
        <v>286.54347799999999</v>
      </c>
      <c r="H4546">
        <v>527.761394</v>
      </c>
      <c r="I4546">
        <v>916.70858299999998</v>
      </c>
      <c r="J4546">
        <v>1091.8374229999999</v>
      </c>
      <c r="K4546">
        <v>565.76255700000002</v>
      </c>
    </row>
    <row r="4547" spans="1:11" x14ac:dyDescent="0.2">
      <c r="A4547">
        <v>933.47330399999998</v>
      </c>
      <c r="B4547">
        <v>658.58050800000001</v>
      </c>
      <c r="C4547">
        <v>748.36151600000005</v>
      </c>
      <c r="D4547">
        <v>911.15439900000001</v>
      </c>
      <c r="E4547">
        <v>522.84187399999996</v>
      </c>
      <c r="F4547">
        <v>644.67226900000003</v>
      </c>
      <c r="G4547">
        <v>254.86363600000001</v>
      </c>
      <c r="H4547">
        <v>239.85714300000001</v>
      </c>
      <c r="I4547">
        <v>599.35294099999999</v>
      </c>
      <c r="J4547">
        <v>775.31860500000005</v>
      </c>
      <c r="K4547">
        <v>808.31351400000005</v>
      </c>
    </row>
    <row r="4548" spans="1:11" x14ac:dyDescent="0.2">
      <c r="A4548">
        <v>964.29370600000004</v>
      </c>
      <c r="B4548">
        <v>788.70200599999998</v>
      </c>
      <c r="C4548">
        <v>1164.137751</v>
      </c>
      <c r="D4548">
        <v>269.90566000000001</v>
      </c>
      <c r="E4548">
        <v>582.33838400000002</v>
      </c>
      <c r="F4548">
        <v>685.30519500000003</v>
      </c>
      <c r="G4548">
        <v>283.942857</v>
      </c>
      <c r="H4548">
        <v>241.83333300000001</v>
      </c>
      <c r="I4548">
        <v>709.92307700000003</v>
      </c>
      <c r="J4548">
        <v>755.38023499999997</v>
      </c>
      <c r="K4548">
        <v>802.24610600000005</v>
      </c>
    </row>
    <row r="4549" spans="1:11" x14ac:dyDescent="0.2">
      <c r="A4549">
        <v>400.26666699999998</v>
      </c>
      <c r="B4549">
        <v>1066.635781</v>
      </c>
      <c r="C4549">
        <v>851.06644500000004</v>
      </c>
      <c r="D4549">
        <v>624.92631600000004</v>
      </c>
      <c r="E4549">
        <v>447.11450400000001</v>
      </c>
      <c r="F4549">
        <v>504.55624999999998</v>
      </c>
      <c r="G4549">
        <v>356.77419400000002</v>
      </c>
      <c r="H4549">
        <v>272.683333</v>
      </c>
      <c r="I4549">
        <v>829.304348</v>
      </c>
      <c r="J4549">
        <v>960.318489</v>
      </c>
      <c r="K4549">
        <v>997.91811800000005</v>
      </c>
    </row>
    <row r="4550" spans="1:11" x14ac:dyDescent="0.2">
      <c r="A4550">
        <v>876.62068999999997</v>
      </c>
      <c r="B4550">
        <v>1201.8899409999999</v>
      </c>
      <c r="C4550">
        <v>1156.6987039999999</v>
      </c>
      <c r="D4550">
        <v>371.35664300000002</v>
      </c>
      <c r="E4550">
        <v>472.14705900000001</v>
      </c>
      <c r="F4550">
        <v>256.125</v>
      </c>
      <c r="G4550">
        <v>598.91166099999998</v>
      </c>
      <c r="H4550">
        <v>251.3</v>
      </c>
      <c r="I4550">
        <v>404.31598500000001</v>
      </c>
      <c r="J4550">
        <v>351.57386400000001</v>
      </c>
      <c r="K4550">
        <v>1225.4454760000001</v>
      </c>
    </row>
    <row r="4551" spans="1:11" x14ac:dyDescent="0.2">
      <c r="A4551">
        <v>583.30769199999997</v>
      </c>
      <c r="B4551">
        <v>1022.860759</v>
      </c>
      <c r="C4551">
        <v>334.62745100000001</v>
      </c>
      <c r="D4551">
        <v>895.248649</v>
      </c>
      <c r="E4551">
        <v>428.63636400000001</v>
      </c>
      <c r="F4551">
        <v>729.44598299999996</v>
      </c>
      <c r="G4551">
        <v>550.35672499999998</v>
      </c>
      <c r="H4551">
        <v>317.39999999999998</v>
      </c>
      <c r="I4551">
        <v>231.594595</v>
      </c>
      <c r="J4551">
        <v>327.52381000000003</v>
      </c>
      <c r="K4551">
        <v>860.04744300000004</v>
      </c>
    </row>
    <row r="4552" spans="1:11" x14ac:dyDescent="0.2">
      <c r="A4552">
        <v>1015.880466</v>
      </c>
      <c r="B4552">
        <v>715.82847900000002</v>
      </c>
      <c r="C4552">
        <v>890.67492300000004</v>
      </c>
      <c r="D4552">
        <v>699.17531299999996</v>
      </c>
      <c r="E4552">
        <v>448.26881700000001</v>
      </c>
      <c r="F4552">
        <v>253.0625</v>
      </c>
      <c r="G4552">
        <v>269.875</v>
      </c>
      <c r="H4552">
        <v>251.35714300000001</v>
      </c>
      <c r="I4552">
        <v>577.681511</v>
      </c>
      <c r="J4552">
        <v>462.51456300000001</v>
      </c>
      <c r="K4552">
        <v>1052.800745</v>
      </c>
    </row>
    <row r="4553" spans="1:11" x14ac:dyDescent="0.2">
      <c r="A4553">
        <v>662.60089000000005</v>
      </c>
      <c r="B4553">
        <v>882.46305400000006</v>
      </c>
      <c r="C4553">
        <v>1145.8043050000001</v>
      </c>
      <c r="D4553">
        <v>1206.4739340000001</v>
      </c>
      <c r="E4553">
        <v>342.72413799999998</v>
      </c>
      <c r="F4553">
        <v>630.80701799999997</v>
      </c>
      <c r="G4553">
        <v>366.848837</v>
      </c>
      <c r="H4553">
        <v>280.13207499999999</v>
      </c>
      <c r="I4553">
        <v>821.50676999999996</v>
      </c>
      <c r="J4553">
        <v>796.80289900000002</v>
      </c>
      <c r="K4553">
        <v>481.92957699999999</v>
      </c>
    </row>
    <row r="4554" spans="1:11" x14ac:dyDescent="0.2">
      <c r="A4554">
        <v>624.142292</v>
      </c>
      <c r="B4554">
        <v>1152.5588969999999</v>
      </c>
      <c r="C4554">
        <v>1263.417537</v>
      </c>
      <c r="D4554">
        <v>248.28</v>
      </c>
      <c r="E4554">
        <v>448.95614</v>
      </c>
      <c r="F4554">
        <v>273.10000000000002</v>
      </c>
      <c r="G4554">
        <v>614.01403500000004</v>
      </c>
      <c r="H4554">
        <v>233.91666699999999</v>
      </c>
      <c r="I4554">
        <v>517.484375</v>
      </c>
      <c r="J4554">
        <v>1152.6019659999999</v>
      </c>
      <c r="K4554">
        <v>1432.6429889999999</v>
      </c>
    </row>
    <row r="4555" spans="1:11" x14ac:dyDescent="0.2">
      <c r="A4555">
        <v>1047.2581259999999</v>
      </c>
      <c r="B4555">
        <v>505.21511600000002</v>
      </c>
      <c r="C4555">
        <v>838.19913399999996</v>
      </c>
      <c r="D4555">
        <v>792.31366500000001</v>
      </c>
      <c r="E4555">
        <v>380.14814799999999</v>
      </c>
      <c r="F4555">
        <v>627.40490799999998</v>
      </c>
      <c r="G4555">
        <v>262.75</v>
      </c>
      <c r="H4555">
        <v>264.52941199999998</v>
      </c>
      <c r="I4555">
        <v>973.931423</v>
      </c>
      <c r="J4555">
        <v>291.290909</v>
      </c>
      <c r="K4555">
        <v>714.96436500000004</v>
      </c>
    </row>
    <row r="4556" spans="1:11" x14ac:dyDescent="0.2">
      <c r="A4556">
        <v>1146.02</v>
      </c>
      <c r="B4556">
        <v>981.43410100000006</v>
      </c>
      <c r="C4556">
        <v>673.367347</v>
      </c>
      <c r="D4556">
        <v>305.813333</v>
      </c>
      <c r="E4556">
        <v>626.03694299999995</v>
      </c>
      <c r="F4556">
        <v>295.41860500000001</v>
      </c>
      <c r="G4556">
        <v>649.20461999999998</v>
      </c>
      <c r="H4556">
        <v>350.88687800000002</v>
      </c>
      <c r="I4556">
        <v>244.7</v>
      </c>
      <c r="J4556">
        <v>256.1875</v>
      </c>
      <c r="K4556">
        <v>857.96716100000003</v>
      </c>
    </row>
    <row r="4557" spans="1:11" x14ac:dyDescent="0.2">
      <c r="A4557">
        <v>790.95551599999999</v>
      </c>
      <c r="B4557">
        <v>590.077586</v>
      </c>
      <c r="C4557">
        <v>1047.8529410000001</v>
      </c>
      <c r="D4557">
        <v>806.70889499999998</v>
      </c>
      <c r="E4557">
        <v>508.44554499999998</v>
      </c>
      <c r="F4557">
        <v>288.78125</v>
      </c>
      <c r="G4557">
        <v>462.71551699999998</v>
      </c>
      <c r="H4557">
        <v>254.172414</v>
      </c>
      <c r="I4557">
        <v>423.36046499999998</v>
      </c>
      <c r="J4557">
        <v>1215.506709</v>
      </c>
      <c r="K4557">
        <v>968.04902000000004</v>
      </c>
    </row>
    <row r="4558" spans="1:11" x14ac:dyDescent="0.2">
      <c r="A4558">
        <v>641.33650799999998</v>
      </c>
      <c r="B4558">
        <v>345.384615</v>
      </c>
      <c r="C4558">
        <v>684.63991299999998</v>
      </c>
      <c r="D4558">
        <v>351.63636400000001</v>
      </c>
      <c r="E4558">
        <v>706.691057</v>
      </c>
      <c r="F4558">
        <v>392.87591200000003</v>
      </c>
      <c r="G4558">
        <v>475.43243200000001</v>
      </c>
      <c r="H4558">
        <v>276.15909099999999</v>
      </c>
      <c r="I4558">
        <v>1010.705341</v>
      </c>
      <c r="J4558">
        <v>487.44505500000002</v>
      </c>
      <c r="K4558">
        <v>953.51105700000005</v>
      </c>
    </row>
    <row r="4559" spans="1:11" x14ac:dyDescent="0.2">
      <c r="A4559">
        <v>280.62</v>
      </c>
      <c r="B4559">
        <v>1036.519192</v>
      </c>
      <c r="C4559">
        <v>517.33124999999995</v>
      </c>
      <c r="D4559">
        <v>861.71617200000003</v>
      </c>
      <c r="E4559">
        <v>472.68055600000002</v>
      </c>
      <c r="F4559">
        <v>617.93860800000004</v>
      </c>
      <c r="G4559">
        <v>836.32878400000004</v>
      </c>
      <c r="H4559">
        <v>334.88538699999998</v>
      </c>
      <c r="I4559">
        <v>389.74825199999998</v>
      </c>
      <c r="J4559">
        <v>979.71158500000001</v>
      </c>
      <c r="K4559">
        <v>1395.009098</v>
      </c>
    </row>
    <row r="4560" spans="1:11" x14ac:dyDescent="0.2">
      <c r="A4560">
        <v>562.74334899999997</v>
      </c>
      <c r="B4560">
        <v>1469.2997439999999</v>
      </c>
      <c r="C4560">
        <v>769.34464300000002</v>
      </c>
      <c r="D4560">
        <v>1114.8444730000001</v>
      </c>
      <c r="E4560">
        <v>340.65853700000002</v>
      </c>
      <c r="F4560">
        <v>335.09433999999999</v>
      </c>
      <c r="G4560">
        <v>641.11046499999998</v>
      </c>
      <c r="H4560">
        <v>326.06756799999999</v>
      </c>
      <c r="I4560">
        <v>602.72026800000003</v>
      </c>
      <c r="J4560">
        <v>1042.5495249999999</v>
      </c>
      <c r="K4560">
        <v>288.86440700000003</v>
      </c>
    </row>
    <row r="4561" spans="1:11" x14ac:dyDescent="0.2">
      <c r="A4561">
        <v>470.76602600000001</v>
      </c>
      <c r="B4561">
        <v>875.25599999999997</v>
      </c>
      <c r="C4561">
        <v>484.84353700000003</v>
      </c>
      <c r="D4561">
        <v>957.76373599999999</v>
      </c>
      <c r="E4561">
        <v>387.40243900000002</v>
      </c>
      <c r="F4561">
        <v>640.26382999999998</v>
      </c>
      <c r="G4561">
        <v>245.5</v>
      </c>
      <c r="H4561">
        <v>254.466667</v>
      </c>
      <c r="I4561">
        <v>720.69444399999998</v>
      </c>
      <c r="J4561">
        <v>764.16652499999998</v>
      </c>
      <c r="K4561">
        <v>1151.3044930000001</v>
      </c>
    </row>
    <row r="4562" spans="1:11" x14ac:dyDescent="0.2">
      <c r="A4562">
        <v>780.48879799999997</v>
      </c>
      <c r="B4562">
        <v>1373.3844280000001</v>
      </c>
      <c r="C4562">
        <v>1090.806846</v>
      </c>
      <c r="D4562">
        <v>760.97656300000006</v>
      </c>
      <c r="E4562">
        <v>297.96078399999999</v>
      </c>
      <c r="F4562">
        <v>596.48908300000005</v>
      </c>
      <c r="G4562">
        <v>439.703125</v>
      </c>
      <c r="H4562">
        <v>439.02752299999997</v>
      </c>
      <c r="I4562">
        <v>377.65945900000003</v>
      </c>
      <c r="J4562">
        <v>708.68490899999995</v>
      </c>
      <c r="K4562">
        <v>984.98639500000002</v>
      </c>
    </row>
    <row r="4563" spans="1:11" x14ac:dyDescent="0.2">
      <c r="A4563">
        <v>858.013015</v>
      </c>
      <c r="B4563">
        <v>978.18300699999998</v>
      </c>
      <c r="C4563">
        <v>817.10510499999998</v>
      </c>
      <c r="D4563">
        <v>404.10687000000001</v>
      </c>
      <c r="E4563">
        <v>552.61306500000001</v>
      </c>
      <c r="F4563">
        <v>268.19230800000003</v>
      </c>
      <c r="G4563">
        <v>408.150442</v>
      </c>
      <c r="H4563">
        <v>269.57446800000002</v>
      </c>
      <c r="I4563">
        <v>318.56716399999999</v>
      </c>
      <c r="J4563">
        <v>701.60925399999996</v>
      </c>
      <c r="K4563">
        <v>1153.415888</v>
      </c>
    </row>
    <row r="4564" spans="1:11" x14ac:dyDescent="0.2">
      <c r="A4564">
        <v>334.01388900000001</v>
      </c>
      <c r="B4564">
        <v>1234.7408760000001</v>
      </c>
      <c r="C4564">
        <v>1690.0286679999999</v>
      </c>
      <c r="D4564">
        <v>951.23038399999996</v>
      </c>
      <c r="E4564">
        <v>445.52784000000003</v>
      </c>
      <c r="F4564">
        <v>458.68939399999999</v>
      </c>
      <c r="G4564">
        <v>588.47368400000005</v>
      </c>
      <c r="H4564">
        <v>285.67741899999999</v>
      </c>
      <c r="I4564">
        <v>699.91983700000003</v>
      </c>
      <c r="J4564">
        <v>1159.4655379999999</v>
      </c>
      <c r="K4564">
        <v>1185.550176</v>
      </c>
    </row>
    <row r="4565" spans="1:11" x14ac:dyDescent="0.2">
      <c r="A4565">
        <v>355.65254199999998</v>
      </c>
      <c r="B4565">
        <v>1048.3865929999999</v>
      </c>
      <c r="C4565">
        <v>956.16864599999997</v>
      </c>
      <c r="D4565">
        <v>749.23841100000004</v>
      </c>
      <c r="E4565">
        <v>447.63636400000001</v>
      </c>
      <c r="F4565">
        <v>543.87894700000004</v>
      </c>
      <c r="G4565">
        <v>300.65853700000002</v>
      </c>
      <c r="H4565">
        <v>241.66666699999999</v>
      </c>
      <c r="I4565">
        <v>671.30835100000002</v>
      </c>
      <c r="J4565">
        <v>853.41995799999995</v>
      </c>
      <c r="K4565">
        <v>843.06259799999998</v>
      </c>
    </row>
    <row r="4566" spans="1:11" x14ac:dyDescent="0.2">
      <c r="A4566">
        <v>966.77874199999997</v>
      </c>
      <c r="B4566">
        <v>1204.678175</v>
      </c>
      <c r="C4566">
        <v>887.28786500000001</v>
      </c>
      <c r="D4566">
        <v>720.70036100000004</v>
      </c>
      <c r="E4566">
        <v>237.75</v>
      </c>
      <c r="F4566">
        <v>279.20689700000003</v>
      </c>
      <c r="G4566">
        <v>512.62732900000003</v>
      </c>
      <c r="H4566">
        <v>300</v>
      </c>
      <c r="I4566">
        <v>739.03821700000003</v>
      </c>
      <c r="J4566">
        <v>781.64378799999997</v>
      </c>
      <c r="K4566">
        <v>307</v>
      </c>
    </row>
    <row r="4567" spans="1:11" x14ac:dyDescent="0.2">
      <c r="A4567">
        <v>880.452</v>
      </c>
      <c r="B4567">
        <v>1172.3531029999999</v>
      </c>
      <c r="C4567">
        <v>1168.92976</v>
      </c>
      <c r="D4567">
        <v>892.64485999999999</v>
      </c>
      <c r="E4567">
        <v>456.71428600000002</v>
      </c>
      <c r="F4567">
        <v>455.02564100000001</v>
      </c>
      <c r="G4567">
        <v>636.38709700000004</v>
      </c>
      <c r="H4567">
        <v>259.11111099999999</v>
      </c>
      <c r="I4567">
        <v>997.58261800000002</v>
      </c>
      <c r="J4567">
        <v>694.77211799999998</v>
      </c>
      <c r="K4567">
        <v>1132.0065099999999</v>
      </c>
    </row>
    <row r="4568" spans="1:11" x14ac:dyDescent="0.2">
      <c r="A4568">
        <v>1066.169717</v>
      </c>
      <c r="B4568">
        <v>1016.0297870000001</v>
      </c>
      <c r="C4568">
        <v>397.795455</v>
      </c>
      <c r="D4568">
        <v>925.58054200000004</v>
      </c>
      <c r="E4568">
        <v>378.38888900000001</v>
      </c>
      <c r="F4568">
        <v>282.26923099999999</v>
      </c>
      <c r="G4568">
        <v>602.92068400000005</v>
      </c>
      <c r="H4568">
        <v>349.66666700000002</v>
      </c>
      <c r="I4568">
        <v>651.67971499999999</v>
      </c>
      <c r="J4568">
        <v>1477.140613</v>
      </c>
      <c r="K4568">
        <v>756.56887800000004</v>
      </c>
    </row>
    <row r="4569" spans="1:11" x14ac:dyDescent="0.2">
      <c r="A4569">
        <v>544.23199999999997</v>
      </c>
      <c r="B4569">
        <v>677.81494699999996</v>
      </c>
      <c r="C4569">
        <v>932.90443700000003</v>
      </c>
      <c r="D4569">
        <v>392.077586</v>
      </c>
      <c r="E4569">
        <v>275.85714300000001</v>
      </c>
      <c r="F4569">
        <v>457.23148099999997</v>
      </c>
      <c r="G4569">
        <v>344.76470599999999</v>
      </c>
      <c r="H4569">
        <v>354.87313399999999</v>
      </c>
      <c r="I4569">
        <v>318.98809499999999</v>
      </c>
      <c r="J4569">
        <v>766.07379100000003</v>
      </c>
      <c r="K4569">
        <v>1058.808411</v>
      </c>
    </row>
    <row r="4570" spans="1:11" x14ac:dyDescent="0.2">
      <c r="A4570">
        <v>253.45833300000001</v>
      </c>
      <c r="B4570">
        <v>882.62724900000001</v>
      </c>
      <c r="C4570">
        <v>349.85227300000003</v>
      </c>
      <c r="D4570">
        <v>975.31095400000004</v>
      </c>
      <c r="E4570">
        <v>510.77</v>
      </c>
      <c r="F4570">
        <v>645.33333300000004</v>
      </c>
      <c r="G4570">
        <v>405.92718400000001</v>
      </c>
      <c r="H4570">
        <v>272.40740699999998</v>
      </c>
      <c r="I4570">
        <v>959.45271500000001</v>
      </c>
      <c r="J4570">
        <v>690.90830900000003</v>
      </c>
      <c r="K4570">
        <v>319.38235300000002</v>
      </c>
    </row>
    <row r="4571" spans="1:11" x14ac:dyDescent="0.2">
      <c r="A4571">
        <v>995.06828499999995</v>
      </c>
      <c r="B4571">
        <v>455.16326500000002</v>
      </c>
      <c r="C4571">
        <v>1093.8509320000001</v>
      </c>
      <c r="D4571">
        <v>298.209677</v>
      </c>
      <c r="E4571">
        <v>571.53191500000003</v>
      </c>
      <c r="F4571">
        <v>542.92178799999999</v>
      </c>
      <c r="G4571">
        <v>446.27737200000001</v>
      </c>
      <c r="H4571">
        <v>279.85714300000001</v>
      </c>
      <c r="I4571">
        <v>455.72222199999999</v>
      </c>
      <c r="J4571">
        <v>1150.343423</v>
      </c>
      <c r="K4571">
        <v>960.735187</v>
      </c>
    </row>
    <row r="4572" spans="1:11" x14ac:dyDescent="0.2">
      <c r="A4572">
        <v>618.55631400000004</v>
      </c>
      <c r="B4572">
        <v>900.57142899999997</v>
      </c>
      <c r="C4572">
        <v>249.75</v>
      </c>
      <c r="D4572">
        <v>1095.225547</v>
      </c>
      <c r="E4572">
        <v>445.96402899999998</v>
      </c>
      <c r="F4572">
        <v>448.93965500000002</v>
      </c>
      <c r="G4572">
        <v>598.56097599999998</v>
      </c>
      <c r="H4572">
        <v>418.19970799999999</v>
      </c>
      <c r="I4572">
        <v>338.03448300000002</v>
      </c>
      <c r="J4572">
        <v>976.11128399999996</v>
      </c>
      <c r="K4572">
        <v>916.03398100000004</v>
      </c>
    </row>
    <row r="4573" spans="1:11" x14ac:dyDescent="0.2">
      <c r="A4573">
        <v>711.622837</v>
      </c>
      <c r="B4573">
        <v>1011.83849</v>
      </c>
      <c r="C4573">
        <v>1324.769125</v>
      </c>
      <c r="D4573">
        <v>720.0625</v>
      </c>
      <c r="E4573">
        <v>492.21052600000002</v>
      </c>
      <c r="F4573">
        <v>450.75324699999999</v>
      </c>
      <c r="G4573">
        <v>397.32882899999998</v>
      </c>
      <c r="H4573">
        <v>289.35211299999997</v>
      </c>
      <c r="I4573">
        <v>253.625</v>
      </c>
      <c r="J4573">
        <v>759.625</v>
      </c>
      <c r="K4573">
        <v>1074.34554</v>
      </c>
    </row>
    <row r="4574" spans="1:11" x14ac:dyDescent="0.2">
      <c r="A4574">
        <v>749.08904099999995</v>
      </c>
      <c r="B4574">
        <v>985.40340900000001</v>
      </c>
      <c r="C4574">
        <v>1401.0650410000001</v>
      </c>
      <c r="D4574">
        <v>634.09107600000004</v>
      </c>
      <c r="E4574">
        <v>483.58646599999997</v>
      </c>
      <c r="F4574">
        <v>349.95833299999998</v>
      </c>
      <c r="G4574">
        <v>716.38487999999995</v>
      </c>
      <c r="H4574">
        <v>249.47619</v>
      </c>
      <c r="I4574">
        <v>946.044444</v>
      </c>
      <c r="J4574">
        <v>630.97004600000002</v>
      </c>
      <c r="K4574">
        <v>1015.96465</v>
      </c>
    </row>
    <row r="4575" spans="1:11" x14ac:dyDescent="0.2">
      <c r="A4575">
        <v>1170.8335750000001</v>
      </c>
      <c r="B4575">
        <v>648.67235500000004</v>
      </c>
      <c r="C4575">
        <v>661.38554199999999</v>
      </c>
      <c r="D4575">
        <v>358.86956500000002</v>
      </c>
      <c r="E4575">
        <v>484.15366999999998</v>
      </c>
      <c r="F4575">
        <v>659.32343200000003</v>
      </c>
      <c r="G4575">
        <v>661.90384600000004</v>
      </c>
      <c r="H4575">
        <v>276.29113899999999</v>
      </c>
      <c r="I4575">
        <v>562.11204499999997</v>
      </c>
      <c r="J4575">
        <v>972.82333300000005</v>
      </c>
      <c r="K4575">
        <v>248.75</v>
      </c>
    </row>
    <row r="4576" spans="1:11" x14ac:dyDescent="0.2">
      <c r="A4576">
        <v>1006.57508</v>
      </c>
      <c r="B4576">
        <v>487.851563</v>
      </c>
      <c r="C4576">
        <v>734.65337399999999</v>
      </c>
      <c r="D4576">
        <v>359.08695699999998</v>
      </c>
      <c r="E4576">
        <v>815.02254100000005</v>
      </c>
      <c r="F4576">
        <v>673.34803899999997</v>
      </c>
      <c r="G4576">
        <v>249.625</v>
      </c>
      <c r="H4576">
        <v>370.66292099999998</v>
      </c>
      <c r="I4576">
        <v>888.33417899999995</v>
      </c>
      <c r="J4576">
        <v>577.34146299999998</v>
      </c>
      <c r="K4576">
        <v>592.86610900000005</v>
      </c>
    </row>
    <row r="4577" spans="1:11" x14ac:dyDescent="0.2">
      <c r="A4577">
        <v>918.00407600000005</v>
      </c>
      <c r="B4577">
        <v>1118.9748059999999</v>
      </c>
      <c r="C4577">
        <v>456.45044999999999</v>
      </c>
      <c r="D4577">
        <v>764.87647400000003</v>
      </c>
      <c r="E4577">
        <v>419.209091</v>
      </c>
      <c r="F4577">
        <v>332</v>
      </c>
      <c r="G4577">
        <v>692.953125</v>
      </c>
      <c r="H4577">
        <v>313.414894</v>
      </c>
      <c r="I4577">
        <v>318.72727300000003</v>
      </c>
      <c r="J4577">
        <v>1396.0510529999999</v>
      </c>
      <c r="K4577">
        <v>1210.210859</v>
      </c>
    </row>
    <row r="4578" spans="1:11" x14ac:dyDescent="0.2">
      <c r="A4578">
        <v>930.10274000000004</v>
      </c>
      <c r="B4578">
        <v>480.39669400000002</v>
      </c>
      <c r="C4578">
        <v>293.14634100000001</v>
      </c>
      <c r="D4578">
        <v>666.88228100000003</v>
      </c>
      <c r="E4578">
        <v>569.63207499999999</v>
      </c>
      <c r="F4578">
        <v>644.82062800000006</v>
      </c>
      <c r="G4578">
        <v>482.14788700000003</v>
      </c>
      <c r="H4578">
        <v>465.56796100000003</v>
      </c>
      <c r="I4578">
        <v>539.16778499999998</v>
      </c>
      <c r="J4578">
        <v>1027.311459</v>
      </c>
      <c r="K4578">
        <v>1198.976169</v>
      </c>
    </row>
    <row r="4579" spans="1:11" x14ac:dyDescent="0.2">
      <c r="A4579">
        <v>1049.079279</v>
      </c>
      <c r="B4579">
        <v>1400.6095459999999</v>
      </c>
      <c r="C4579">
        <v>1034.6797300000001</v>
      </c>
      <c r="D4579">
        <v>1016.50598</v>
      </c>
      <c r="E4579">
        <v>614.79425800000001</v>
      </c>
      <c r="F4579">
        <v>662.04810999999995</v>
      </c>
      <c r="G4579">
        <v>337.28169000000003</v>
      </c>
      <c r="H4579">
        <v>252.692308</v>
      </c>
      <c r="I4579">
        <v>747.26495699999998</v>
      </c>
      <c r="J4579">
        <v>550.19318199999998</v>
      </c>
      <c r="K4579">
        <v>884.03082199999994</v>
      </c>
    </row>
    <row r="4580" spans="1:11" x14ac:dyDescent="0.2">
      <c r="A4580">
        <v>523.6</v>
      </c>
      <c r="B4580">
        <v>974.78387099999998</v>
      </c>
      <c r="C4580">
        <v>1254.85403</v>
      </c>
      <c r="D4580">
        <v>877.29333299999996</v>
      </c>
      <c r="E4580">
        <v>395.36470600000001</v>
      </c>
      <c r="F4580">
        <v>348.23333300000002</v>
      </c>
      <c r="G4580">
        <v>387.59523799999999</v>
      </c>
      <c r="H4580">
        <v>325.78205100000002</v>
      </c>
      <c r="I4580">
        <v>313.75384600000001</v>
      </c>
      <c r="J4580">
        <v>1146.7745950000001</v>
      </c>
      <c r="K4580">
        <v>503</v>
      </c>
    </row>
    <row r="4581" spans="1:11" x14ac:dyDescent="0.2">
      <c r="A4581">
        <v>921.31691599999999</v>
      </c>
      <c r="B4581">
        <v>1303.5815379999999</v>
      </c>
      <c r="C4581">
        <v>1357.8741219999999</v>
      </c>
      <c r="D4581">
        <v>274.39534900000001</v>
      </c>
      <c r="E4581">
        <v>456.32773100000003</v>
      </c>
      <c r="F4581">
        <v>717.99712599999998</v>
      </c>
      <c r="G4581">
        <v>508.72762599999999</v>
      </c>
      <c r="H4581">
        <v>251.578947</v>
      </c>
      <c r="I4581">
        <v>981.32496500000002</v>
      </c>
      <c r="J4581">
        <v>1120.303228</v>
      </c>
      <c r="K4581">
        <v>901.98177699999997</v>
      </c>
    </row>
    <row r="4582" spans="1:11" x14ac:dyDescent="0.2">
      <c r="A4582">
        <v>956.61677799999995</v>
      </c>
      <c r="B4582">
        <v>383.50925899999999</v>
      </c>
      <c r="C4582">
        <v>337.271186</v>
      </c>
      <c r="D4582">
        <v>688.36511599999994</v>
      </c>
      <c r="E4582">
        <v>632.55313699999999</v>
      </c>
      <c r="F4582">
        <v>587.94761900000003</v>
      </c>
      <c r="G4582">
        <v>720.07547199999999</v>
      </c>
      <c r="H4582">
        <v>298.87142899999998</v>
      </c>
      <c r="I4582">
        <v>999.98207400000001</v>
      </c>
      <c r="J4582">
        <v>1018.761965</v>
      </c>
      <c r="K4582">
        <v>1276.712121</v>
      </c>
    </row>
    <row r="4583" spans="1:11" x14ac:dyDescent="0.2">
      <c r="A4583">
        <v>807.50985200000002</v>
      </c>
      <c r="B4583">
        <v>967.86259500000006</v>
      </c>
      <c r="C4583">
        <v>719.48199</v>
      </c>
      <c r="D4583">
        <v>930.92035399999997</v>
      </c>
      <c r="E4583">
        <v>291.34615400000001</v>
      </c>
      <c r="F4583">
        <v>441.454545</v>
      </c>
      <c r="G4583">
        <v>359.47967499999999</v>
      </c>
      <c r="H4583">
        <v>236.08333300000001</v>
      </c>
      <c r="I4583">
        <v>565.974468</v>
      </c>
      <c r="J4583">
        <v>821.69824600000004</v>
      </c>
      <c r="K4583">
        <v>769.66885200000002</v>
      </c>
    </row>
    <row r="4584" spans="1:11" x14ac:dyDescent="0.2">
      <c r="A4584">
        <v>284.90476200000001</v>
      </c>
      <c r="B4584">
        <v>404.40860199999997</v>
      </c>
      <c r="C4584">
        <v>1440.7140280000001</v>
      </c>
      <c r="D4584">
        <v>688.99331099999995</v>
      </c>
      <c r="E4584">
        <v>246.71428599999999</v>
      </c>
      <c r="F4584">
        <v>561.17142899999999</v>
      </c>
      <c r="G4584">
        <v>559.99428599999999</v>
      </c>
      <c r="H4584">
        <v>283.67948699999999</v>
      </c>
      <c r="I4584">
        <v>623.82863799999996</v>
      </c>
      <c r="J4584">
        <v>659.17045499999995</v>
      </c>
      <c r="K4584">
        <v>751.17115699999999</v>
      </c>
    </row>
    <row r="4585" spans="1:11" x14ac:dyDescent="0.2">
      <c r="A4585">
        <v>402.939189</v>
      </c>
      <c r="B4585">
        <v>737.07077600000002</v>
      </c>
      <c r="C4585">
        <v>412.44339600000001</v>
      </c>
      <c r="D4585">
        <v>1295.1006239999999</v>
      </c>
      <c r="E4585">
        <v>383.96511600000002</v>
      </c>
      <c r="F4585">
        <v>263.76190500000001</v>
      </c>
      <c r="G4585">
        <v>648.27272700000003</v>
      </c>
      <c r="H4585">
        <v>251.47619</v>
      </c>
      <c r="I4585">
        <v>700.83846200000005</v>
      </c>
      <c r="J4585">
        <v>1091.3828129999999</v>
      </c>
      <c r="K4585">
        <v>959.67582400000003</v>
      </c>
    </row>
    <row r="4586" spans="1:11" x14ac:dyDescent="0.2">
      <c r="A4586">
        <v>326.64</v>
      </c>
      <c r="B4586">
        <v>690.19318199999998</v>
      </c>
      <c r="C4586">
        <v>577.22660099999996</v>
      </c>
      <c r="D4586">
        <v>1016.5756710000001</v>
      </c>
      <c r="E4586">
        <v>257.08333299999998</v>
      </c>
      <c r="F4586">
        <v>342.60714300000001</v>
      </c>
      <c r="G4586">
        <v>256.07142900000002</v>
      </c>
      <c r="H4586">
        <v>242.84375</v>
      </c>
      <c r="I4586">
        <v>495.62213700000001</v>
      </c>
      <c r="J4586">
        <v>460.80165299999999</v>
      </c>
      <c r="K4586">
        <v>862.15831700000001</v>
      </c>
    </row>
    <row r="4587" spans="1:11" x14ac:dyDescent="0.2">
      <c r="A4587">
        <v>421.67403300000001</v>
      </c>
      <c r="B4587">
        <v>1291.7601199999999</v>
      </c>
      <c r="C4587">
        <v>1026.786026</v>
      </c>
      <c r="D4587">
        <v>1094.441836</v>
      </c>
      <c r="E4587">
        <v>312.88372099999998</v>
      </c>
      <c r="F4587">
        <v>627.04782599999999</v>
      </c>
      <c r="G4587">
        <v>396.86956500000002</v>
      </c>
      <c r="H4587">
        <v>235.384615</v>
      </c>
      <c r="I4587">
        <v>794.392245</v>
      </c>
      <c r="J4587">
        <v>549.72480599999994</v>
      </c>
      <c r="K4587">
        <v>1002.993151</v>
      </c>
    </row>
    <row r="4588" spans="1:11" x14ac:dyDescent="0.2">
      <c r="A4588">
        <v>609.11695899999995</v>
      </c>
      <c r="B4588">
        <v>1252.4840509999999</v>
      </c>
      <c r="C4588">
        <v>1086.286008</v>
      </c>
      <c r="D4588">
        <v>291.35416700000002</v>
      </c>
      <c r="E4588">
        <v>417.02605899999998</v>
      </c>
      <c r="F4588">
        <v>275</v>
      </c>
      <c r="G4588">
        <v>381.14018700000003</v>
      </c>
      <c r="H4588">
        <v>237.1875</v>
      </c>
      <c r="I4588">
        <v>892.41948600000001</v>
      </c>
      <c r="J4588">
        <v>1061.954737</v>
      </c>
      <c r="K4588">
        <v>1018.67666</v>
      </c>
    </row>
    <row r="4589" spans="1:11" x14ac:dyDescent="0.2">
      <c r="A4589">
        <v>751.45386099999996</v>
      </c>
      <c r="B4589">
        <v>911.83760700000005</v>
      </c>
      <c r="C4589">
        <v>1092.5079370000001</v>
      </c>
      <c r="D4589">
        <v>1368.057732</v>
      </c>
      <c r="E4589">
        <v>660.358025</v>
      </c>
      <c r="F4589">
        <v>446.61864400000002</v>
      </c>
      <c r="G4589">
        <v>363.96052600000002</v>
      </c>
      <c r="H4589">
        <v>360.73</v>
      </c>
      <c r="I4589">
        <v>885.90752199999997</v>
      </c>
      <c r="J4589">
        <v>1144.8418859999999</v>
      </c>
      <c r="K4589">
        <v>664.50155800000005</v>
      </c>
    </row>
    <row r="4590" spans="1:11" x14ac:dyDescent="0.2">
      <c r="A4590">
        <v>927.24281699999995</v>
      </c>
      <c r="B4590">
        <v>1057.537525</v>
      </c>
      <c r="C4590">
        <v>1057.7992830000001</v>
      </c>
      <c r="D4590">
        <v>1009.532258</v>
      </c>
      <c r="E4590">
        <v>745.95991600000002</v>
      </c>
      <c r="F4590">
        <v>790.82151599999997</v>
      </c>
      <c r="G4590">
        <v>390.1875</v>
      </c>
      <c r="H4590">
        <v>278.35294099999999</v>
      </c>
      <c r="I4590">
        <v>767.24198699999999</v>
      </c>
      <c r="J4590">
        <v>515.04958699999997</v>
      </c>
      <c r="K4590">
        <v>1045.9956979999999</v>
      </c>
    </row>
    <row r="4591" spans="1:11" x14ac:dyDescent="0.2">
      <c r="A4591">
        <v>1074.446185</v>
      </c>
      <c r="B4591">
        <v>1153.1283189999999</v>
      </c>
      <c r="C4591">
        <v>1095.3824010000001</v>
      </c>
      <c r="D4591">
        <v>670.75757599999997</v>
      </c>
      <c r="E4591">
        <v>274.25925899999999</v>
      </c>
      <c r="F4591">
        <v>293.69090899999998</v>
      </c>
      <c r="G4591">
        <v>429.49242400000003</v>
      </c>
      <c r="H4591">
        <v>276.75757599999997</v>
      </c>
      <c r="I4591">
        <v>441.67829499999999</v>
      </c>
      <c r="J4591">
        <v>1011.743246</v>
      </c>
      <c r="K4591">
        <v>738.70370400000002</v>
      </c>
    </row>
    <row r="4592" spans="1:11" x14ac:dyDescent="0.2">
      <c r="A4592">
        <v>804.71922199999995</v>
      </c>
      <c r="B4592">
        <v>858.43629999999996</v>
      </c>
      <c r="C4592">
        <v>1019.246809</v>
      </c>
      <c r="D4592">
        <v>425.38693499999999</v>
      </c>
      <c r="E4592">
        <v>327.88888900000001</v>
      </c>
      <c r="F4592">
        <v>399.37234000000001</v>
      </c>
      <c r="G4592">
        <v>298.67391300000003</v>
      </c>
      <c r="H4592">
        <v>340.186667</v>
      </c>
      <c r="I4592">
        <v>629.27704900000003</v>
      </c>
      <c r="J4592">
        <v>811.07969200000002</v>
      </c>
      <c r="K4592">
        <v>1010.522727</v>
      </c>
    </row>
    <row r="4593" spans="1:11" x14ac:dyDescent="0.2">
      <c r="A4593">
        <v>569.44335000000001</v>
      </c>
      <c r="B4593">
        <v>539.24218800000006</v>
      </c>
      <c r="C4593">
        <v>677.49213199999997</v>
      </c>
      <c r="D4593">
        <v>806.08301900000004</v>
      </c>
      <c r="E4593">
        <v>523.11042899999995</v>
      </c>
      <c r="F4593">
        <v>871.07604600000002</v>
      </c>
      <c r="G4593">
        <v>569.49197900000001</v>
      </c>
      <c r="H4593">
        <v>269.33333299999998</v>
      </c>
      <c r="I4593">
        <v>702.12248999999997</v>
      </c>
      <c r="J4593">
        <v>828.81675399999995</v>
      </c>
      <c r="K4593">
        <v>1033.9520680000001</v>
      </c>
    </row>
    <row r="4594" spans="1:11" x14ac:dyDescent="0.2">
      <c r="A4594">
        <v>825.77739699999995</v>
      </c>
      <c r="B4594">
        <v>788.109467</v>
      </c>
      <c r="C4594">
        <v>1281.995915</v>
      </c>
      <c r="D4594">
        <v>875.29993400000001</v>
      </c>
      <c r="E4594">
        <v>376.83950599999997</v>
      </c>
      <c r="F4594">
        <v>498.88194399999998</v>
      </c>
      <c r="G4594">
        <v>357.01315799999998</v>
      </c>
      <c r="H4594">
        <v>335.31034499999998</v>
      </c>
      <c r="I4594">
        <v>930.73588700000005</v>
      </c>
      <c r="J4594">
        <v>397.07534199999998</v>
      </c>
      <c r="K4594">
        <v>313.19444399999998</v>
      </c>
    </row>
    <row r="4595" spans="1:11" x14ac:dyDescent="0.2">
      <c r="A4595">
        <v>869.72169799999995</v>
      </c>
      <c r="B4595">
        <v>884.80220999999995</v>
      </c>
      <c r="C4595">
        <v>1245.756797</v>
      </c>
      <c r="D4595">
        <v>1007.829006</v>
      </c>
      <c r="E4595">
        <v>541.170478</v>
      </c>
      <c r="F4595">
        <v>720.23368400000004</v>
      </c>
      <c r="G4595">
        <v>266.76</v>
      </c>
      <c r="H4595">
        <v>381</v>
      </c>
      <c r="I4595">
        <v>668.22870799999998</v>
      </c>
      <c r="J4595">
        <v>641.45454500000005</v>
      </c>
      <c r="K4595">
        <v>838.72134400000004</v>
      </c>
    </row>
    <row r="4596" spans="1:11" x14ac:dyDescent="0.2">
      <c r="A4596">
        <v>1009.256696</v>
      </c>
      <c r="B4596">
        <v>933.92893400000003</v>
      </c>
      <c r="C4596">
        <v>1465.6638809999999</v>
      </c>
      <c r="D4596">
        <v>1012.98294</v>
      </c>
      <c r="E4596">
        <v>584.5</v>
      </c>
      <c r="F4596">
        <v>541.08163300000001</v>
      </c>
      <c r="G4596">
        <v>694.38059699999997</v>
      </c>
      <c r="H4596">
        <v>398.93356599999998</v>
      </c>
      <c r="I4596">
        <v>676.78042300000004</v>
      </c>
      <c r="J4596">
        <v>493.783163</v>
      </c>
      <c r="K4596">
        <v>784.89504999999997</v>
      </c>
    </row>
    <row r="4597" spans="1:11" x14ac:dyDescent="0.2">
      <c r="A4597">
        <v>720.84284200000002</v>
      </c>
      <c r="B4597">
        <v>669.07729099999995</v>
      </c>
      <c r="C4597">
        <v>793.85317499999996</v>
      </c>
      <c r="D4597">
        <v>348.56700999999998</v>
      </c>
      <c r="E4597">
        <v>651.26640899999995</v>
      </c>
      <c r="F4597">
        <v>367.378378</v>
      </c>
      <c r="G4597">
        <v>489.985612</v>
      </c>
      <c r="H4597">
        <v>240.5</v>
      </c>
      <c r="I4597">
        <v>749.12146399999995</v>
      </c>
      <c r="J4597">
        <v>768.55664300000001</v>
      </c>
      <c r="K4597">
        <v>943.23188800000003</v>
      </c>
    </row>
    <row r="4598" spans="1:11" x14ac:dyDescent="0.2">
      <c r="A4598">
        <v>904.441913</v>
      </c>
      <c r="B4598">
        <v>775.87589500000001</v>
      </c>
      <c r="C4598">
        <v>1219.317888</v>
      </c>
      <c r="D4598">
        <v>452.34848499999998</v>
      </c>
      <c r="E4598">
        <v>359.68951600000003</v>
      </c>
      <c r="F4598">
        <v>392.64285699999999</v>
      </c>
      <c r="G4598">
        <v>349.26666699999998</v>
      </c>
      <c r="H4598">
        <v>249.10526300000001</v>
      </c>
      <c r="I4598">
        <v>683.012474</v>
      </c>
      <c r="J4598">
        <v>498.80180200000001</v>
      </c>
      <c r="K4598">
        <v>844.59791099999995</v>
      </c>
    </row>
    <row r="4599" spans="1:11" x14ac:dyDescent="0.2">
      <c r="A4599">
        <v>1204.7133759999999</v>
      </c>
      <c r="B4599">
        <v>889.88724000000002</v>
      </c>
      <c r="C4599">
        <v>1106.1404030000001</v>
      </c>
      <c r="D4599">
        <v>487.91666700000002</v>
      </c>
      <c r="E4599">
        <v>314.58730200000002</v>
      </c>
      <c r="F4599">
        <v>281.96428600000002</v>
      </c>
      <c r="G4599">
        <v>772.50158699999997</v>
      </c>
      <c r="H4599">
        <v>309.94117599999998</v>
      </c>
      <c r="I4599">
        <v>355.78448300000002</v>
      </c>
      <c r="J4599">
        <v>611.74494900000002</v>
      </c>
      <c r="K4599">
        <v>884.26935000000003</v>
      </c>
    </row>
    <row r="4600" spans="1:11" x14ac:dyDescent="0.2">
      <c r="A4600">
        <v>379.421965</v>
      </c>
      <c r="B4600">
        <v>1062.205993</v>
      </c>
      <c r="C4600">
        <v>662.55487800000003</v>
      </c>
      <c r="D4600">
        <v>919.40332599999999</v>
      </c>
      <c r="E4600">
        <v>512.93959700000005</v>
      </c>
      <c r="F4600">
        <v>500.66666700000002</v>
      </c>
      <c r="G4600">
        <v>514.45454500000005</v>
      </c>
      <c r="H4600">
        <v>321.13043499999998</v>
      </c>
      <c r="I4600">
        <v>969.13315599999999</v>
      </c>
      <c r="J4600">
        <v>640.61186399999997</v>
      </c>
      <c r="K4600">
        <v>979.40540499999997</v>
      </c>
    </row>
    <row r="4601" spans="1:11" x14ac:dyDescent="0.2">
      <c r="A4601">
        <v>693.61363600000004</v>
      </c>
      <c r="B4601">
        <v>762.34567900000002</v>
      </c>
      <c r="C4601">
        <v>1215.8527999999999</v>
      </c>
      <c r="D4601">
        <v>524.90544</v>
      </c>
      <c r="E4601">
        <v>280.13333299999999</v>
      </c>
      <c r="F4601">
        <v>770.86028299999998</v>
      </c>
      <c r="G4601">
        <v>514.96531800000002</v>
      </c>
      <c r="H4601">
        <v>245.96153799999999</v>
      </c>
      <c r="I4601">
        <v>338.741758</v>
      </c>
      <c r="J4601">
        <v>512.06043999999997</v>
      </c>
      <c r="K4601">
        <v>619.56818199999998</v>
      </c>
    </row>
    <row r="4602" spans="1:11" x14ac:dyDescent="0.2">
      <c r="A4602">
        <v>380.31147499999997</v>
      </c>
      <c r="B4602">
        <v>918.13026300000001</v>
      </c>
      <c r="C4602">
        <v>261.16666700000002</v>
      </c>
      <c r="D4602">
        <v>1112.5167650000001</v>
      </c>
      <c r="E4602">
        <v>408.20720699999998</v>
      </c>
      <c r="F4602">
        <v>483.50757599999997</v>
      </c>
      <c r="G4602">
        <v>267.71875</v>
      </c>
      <c r="H4602">
        <v>272.82352900000001</v>
      </c>
      <c r="I4602">
        <v>995.25888499999996</v>
      </c>
      <c r="J4602">
        <v>1085.9485790000001</v>
      </c>
      <c r="K4602">
        <v>312.18181800000002</v>
      </c>
    </row>
    <row r="4603" spans="1:11" x14ac:dyDescent="0.2">
      <c r="A4603">
        <v>1016.133558</v>
      </c>
      <c r="B4603">
        <v>655.723343</v>
      </c>
      <c r="C4603">
        <v>346.61052599999999</v>
      </c>
      <c r="D4603">
        <v>982.92957699999999</v>
      </c>
      <c r="E4603">
        <v>624.51405599999998</v>
      </c>
      <c r="F4603">
        <v>565.91610000000003</v>
      </c>
      <c r="G4603">
        <v>267.88</v>
      </c>
      <c r="H4603">
        <v>296.42424199999999</v>
      </c>
      <c r="I4603">
        <v>593.08997099999999</v>
      </c>
      <c r="J4603">
        <v>877.52433699999995</v>
      </c>
      <c r="K4603">
        <v>1480.0494450000001</v>
      </c>
    </row>
    <row r="4604" spans="1:11" x14ac:dyDescent="0.2">
      <c r="A4604">
        <v>565.08823500000005</v>
      </c>
      <c r="B4604">
        <v>265.23076900000001</v>
      </c>
      <c r="C4604">
        <v>1125.317164</v>
      </c>
      <c r="D4604">
        <v>379.79259300000001</v>
      </c>
      <c r="E4604">
        <v>413.941667</v>
      </c>
      <c r="F4604">
        <v>312.35714300000001</v>
      </c>
      <c r="G4604">
        <v>504.02424200000002</v>
      </c>
      <c r="H4604">
        <v>269</v>
      </c>
      <c r="I4604">
        <v>634.31135500000005</v>
      </c>
      <c r="J4604">
        <v>256.115385</v>
      </c>
      <c r="K4604">
        <v>944.216049</v>
      </c>
    </row>
    <row r="4605" spans="1:11" x14ac:dyDescent="0.2">
      <c r="A4605">
        <v>967.69644800000003</v>
      </c>
      <c r="B4605">
        <v>745.16513799999996</v>
      </c>
      <c r="C4605">
        <v>765.45833300000004</v>
      </c>
      <c r="D4605">
        <v>1127.580381</v>
      </c>
      <c r="E4605">
        <v>555.68361600000003</v>
      </c>
      <c r="F4605">
        <v>582.37284</v>
      </c>
      <c r="G4605">
        <v>444.669173</v>
      </c>
      <c r="H4605">
        <v>410.56521700000002</v>
      </c>
      <c r="I4605">
        <v>808.17561000000001</v>
      </c>
      <c r="J4605">
        <v>642.25520800000004</v>
      </c>
      <c r="K4605">
        <v>1231.4165370000001</v>
      </c>
    </row>
    <row r="4606" spans="1:11" x14ac:dyDescent="0.2">
      <c r="A4606">
        <v>593.09012900000005</v>
      </c>
      <c r="B4606">
        <v>341.64705900000001</v>
      </c>
      <c r="C4606">
        <v>782.54545499999995</v>
      </c>
      <c r="D4606">
        <v>998.95463299999994</v>
      </c>
      <c r="E4606">
        <v>582.02739699999995</v>
      </c>
      <c r="F4606">
        <v>507.83529399999998</v>
      </c>
      <c r="G4606">
        <v>267.07692300000002</v>
      </c>
      <c r="H4606">
        <v>278.27906999999999</v>
      </c>
      <c r="I4606">
        <v>316.95679000000001</v>
      </c>
      <c r="J4606">
        <v>1212.9621090000001</v>
      </c>
      <c r="K4606">
        <v>906.16609000000005</v>
      </c>
    </row>
    <row r="4607" spans="1:11" x14ac:dyDescent="0.2">
      <c r="A4607">
        <v>824.55938000000003</v>
      </c>
      <c r="B4607">
        <v>597.15930600000002</v>
      </c>
      <c r="C4607">
        <v>1414.7027029999999</v>
      </c>
      <c r="D4607">
        <v>374.29245300000002</v>
      </c>
      <c r="E4607">
        <v>485.53101700000002</v>
      </c>
      <c r="F4607">
        <v>550.01004999999998</v>
      </c>
      <c r="G4607">
        <v>780.26470600000005</v>
      </c>
      <c r="H4607">
        <v>350.60256399999997</v>
      </c>
      <c r="I4607">
        <v>1080.9642570000001</v>
      </c>
      <c r="J4607">
        <v>264.25</v>
      </c>
      <c r="K4607">
        <v>823.63123599999994</v>
      </c>
    </row>
    <row r="4608" spans="1:11" x14ac:dyDescent="0.2">
      <c r="A4608">
        <v>789.39473699999996</v>
      </c>
      <c r="B4608">
        <v>824.03432499999997</v>
      </c>
      <c r="C4608">
        <v>1073.2543479999999</v>
      </c>
      <c r="D4608">
        <v>865.989011</v>
      </c>
      <c r="E4608">
        <v>420.42323699999997</v>
      </c>
      <c r="F4608">
        <v>573.421965</v>
      </c>
      <c r="G4608">
        <v>541.26162799999997</v>
      </c>
      <c r="H4608">
        <v>310.94827600000002</v>
      </c>
      <c r="I4608">
        <v>439.978836</v>
      </c>
      <c r="J4608">
        <v>675.66233799999998</v>
      </c>
      <c r="K4608">
        <v>1137.737877</v>
      </c>
    </row>
    <row r="4609" spans="1:11" x14ac:dyDescent="0.2">
      <c r="A4609">
        <v>786.91058399999997</v>
      </c>
      <c r="B4609">
        <v>992.07720600000005</v>
      </c>
      <c r="C4609">
        <v>1459.450599</v>
      </c>
      <c r="D4609">
        <v>468.73170699999997</v>
      </c>
      <c r="E4609">
        <v>334.06976700000001</v>
      </c>
      <c r="F4609">
        <v>725.63271599999996</v>
      </c>
      <c r="G4609">
        <v>796.48335699999996</v>
      </c>
      <c r="H4609">
        <v>429.34902</v>
      </c>
      <c r="I4609">
        <v>988.50674800000002</v>
      </c>
      <c r="J4609">
        <v>778.58374400000002</v>
      </c>
      <c r="K4609">
        <v>460.98461500000002</v>
      </c>
    </row>
    <row r="4610" spans="1:11" x14ac:dyDescent="0.2">
      <c r="A4610">
        <v>580.62773700000002</v>
      </c>
      <c r="B4610">
        <v>901.11111100000005</v>
      </c>
      <c r="C4610">
        <v>267.82608699999997</v>
      </c>
      <c r="D4610">
        <v>609.34555</v>
      </c>
      <c r="E4610">
        <v>258.96153800000002</v>
      </c>
      <c r="F4610">
        <v>602.42631600000004</v>
      </c>
      <c r="G4610">
        <v>380</v>
      </c>
      <c r="H4610">
        <v>266.85714300000001</v>
      </c>
      <c r="I4610">
        <v>334.47852799999998</v>
      </c>
      <c r="J4610">
        <v>528.50955399999998</v>
      </c>
      <c r="K4610">
        <v>823.35781999999995</v>
      </c>
    </row>
    <row r="4611" spans="1:11" x14ac:dyDescent="0.2">
      <c r="A4611">
        <v>913.78</v>
      </c>
      <c r="B4611">
        <v>1341.9750779999999</v>
      </c>
      <c r="C4611">
        <v>990.99953000000005</v>
      </c>
      <c r="D4611">
        <v>252.51724100000001</v>
      </c>
      <c r="E4611">
        <v>500.22265599999997</v>
      </c>
      <c r="F4611">
        <v>685.97604799999999</v>
      </c>
      <c r="G4611">
        <v>627.18487400000004</v>
      </c>
      <c r="H4611">
        <v>248.9375</v>
      </c>
      <c r="I4611">
        <v>891.89269899999999</v>
      </c>
      <c r="J4611">
        <v>922.42791799999998</v>
      </c>
      <c r="K4611">
        <v>1131.7144029999999</v>
      </c>
    </row>
    <row r="4612" spans="1:11" x14ac:dyDescent="0.2">
      <c r="A4612">
        <v>262.25925899999999</v>
      </c>
      <c r="B4612">
        <v>842.91832199999999</v>
      </c>
      <c r="C4612">
        <v>1026.387755</v>
      </c>
      <c r="D4612">
        <v>1229.742434</v>
      </c>
      <c r="E4612">
        <v>268.85185200000001</v>
      </c>
      <c r="F4612">
        <v>550.15432099999998</v>
      </c>
      <c r="G4612">
        <v>344.48275899999999</v>
      </c>
      <c r="H4612">
        <v>244.88888900000001</v>
      </c>
      <c r="I4612">
        <v>371.00636900000001</v>
      </c>
      <c r="J4612">
        <v>429.08783799999998</v>
      </c>
      <c r="K4612">
        <v>600.50574700000004</v>
      </c>
    </row>
    <row r="4613" spans="1:11" x14ac:dyDescent="0.2">
      <c r="A4613">
        <v>246.684211</v>
      </c>
      <c r="B4613">
        <v>1434.203831</v>
      </c>
      <c r="C4613">
        <v>456.22222199999999</v>
      </c>
      <c r="D4613">
        <v>678.32394399999998</v>
      </c>
      <c r="E4613">
        <v>671.23445000000004</v>
      </c>
      <c r="F4613">
        <v>411.55555600000002</v>
      </c>
      <c r="G4613">
        <v>462.23926399999999</v>
      </c>
      <c r="H4613">
        <v>280.94791700000002</v>
      </c>
      <c r="I4613">
        <v>780.45966199999998</v>
      </c>
      <c r="J4613">
        <v>327.518868</v>
      </c>
      <c r="K4613">
        <v>1217.16812</v>
      </c>
    </row>
    <row r="4614" spans="1:11" x14ac:dyDescent="0.2">
      <c r="A4614">
        <v>248.40909099999999</v>
      </c>
      <c r="B4614">
        <v>1107.101942</v>
      </c>
      <c r="C4614">
        <v>466.96026499999999</v>
      </c>
      <c r="D4614">
        <v>991.25280899999996</v>
      </c>
      <c r="E4614">
        <v>312.7</v>
      </c>
      <c r="F4614">
        <v>305.2</v>
      </c>
      <c r="G4614">
        <v>541.29651200000001</v>
      </c>
      <c r="H4614">
        <v>287.186441</v>
      </c>
      <c r="I4614">
        <v>448.92857099999998</v>
      </c>
      <c r="J4614">
        <v>985.65678000000003</v>
      </c>
      <c r="K4614">
        <v>1029.1819069999999</v>
      </c>
    </row>
    <row r="4615" spans="1:11" x14ac:dyDescent="0.2">
      <c r="A4615">
        <v>815.70980399999996</v>
      </c>
      <c r="B4615">
        <v>1057.396579</v>
      </c>
      <c r="C4615">
        <v>894.458213</v>
      </c>
      <c r="D4615">
        <v>804.73115600000006</v>
      </c>
      <c r="E4615">
        <v>652.143508</v>
      </c>
      <c r="F4615">
        <v>346.75384600000001</v>
      </c>
      <c r="G4615">
        <v>609.20909099999994</v>
      </c>
      <c r="H4615">
        <v>282.18239</v>
      </c>
      <c r="I4615">
        <v>703.01086999999995</v>
      </c>
      <c r="J4615">
        <v>923.48323000000005</v>
      </c>
      <c r="K4615">
        <v>725.82102299999997</v>
      </c>
    </row>
    <row r="4616" spans="1:11" x14ac:dyDescent="0.2">
      <c r="A4616">
        <v>784.48299299999996</v>
      </c>
      <c r="B4616">
        <v>1016.898113</v>
      </c>
      <c r="C4616">
        <v>1090.0751540000001</v>
      </c>
      <c r="D4616">
        <v>292.47826099999997</v>
      </c>
      <c r="E4616">
        <v>650.14522299999999</v>
      </c>
      <c r="F4616">
        <v>401.22123900000003</v>
      </c>
      <c r="G4616">
        <v>407.62616800000001</v>
      </c>
      <c r="H4616">
        <v>280.28888899999998</v>
      </c>
      <c r="I4616">
        <v>556.75477699999999</v>
      </c>
      <c r="J4616">
        <v>324.07499999999999</v>
      </c>
      <c r="K4616">
        <v>1002.326816</v>
      </c>
    </row>
    <row r="4617" spans="1:11" x14ac:dyDescent="0.2">
      <c r="A4617">
        <v>813.97647099999995</v>
      </c>
      <c r="B4617">
        <v>247.736842</v>
      </c>
      <c r="C4617">
        <v>823.29222500000003</v>
      </c>
      <c r="D4617">
        <v>456.19230800000003</v>
      </c>
      <c r="E4617">
        <v>288.72093000000001</v>
      </c>
      <c r="F4617">
        <v>469.66399999999999</v>
      </c>
      <c r="G4617">
        <v>530.20253200000002</v>
      </c>
      <c r="H4617">
        <v>425.75665400000003</v>
      </c>
      <c r="I4617">
        <v>557.08533899999998</v>
      </c>
      <c r="J4617">
        <v>1009.4943019999999</v>
      </c>
      <c r="K4617">
        <v>1123.5359800000001</v>
      </c>
    </row>
    <row r="4618" spans="1:11" x14ac:dyDescent="0.2">
      <c r="A4618">
        <v>551.10810800000002</v>
      </c>
      <c r="B4618">
        <v>693.04088100000001</v>
      </c>
      <c r="C4618">
        <v>325.87036999999998</v>
      </c>
      <c r="D4618">
        <v>690.78309899999999</v>
      </c>
      <c r="E4618">
        <v>315.84615400000001</v>
      </c>
      <c r="F4618">
        <v>530.03141400000004</v>
      </c>
      <c r="G4618">
        <v>297.81651399999998</v>
      </c>
      <c r="H4618">
        <v>493.40512799999999</v>
      </c>
      <c r="I4618">
        <v>836.26188100000002</v>
      </c>
      <c r="J4618">
        <v>376.53488399999998</v>
      </c>
      <c r="K4618">
        <v>1044.708108</v>
      </c>
    </row>
    <row r="4619" spans="1:11" x14ac:dyDescent="0.2">
      <c r="A4619">
        <v>278.734375</v>
      </c>
      <c r="B4619">
        <v>410.55084699999998</v>
      </c>
      <c r="C4619">
        <v>846.16018299999996</v>
      </c>
      <c r="D4619">
        <v>901.58520199999998</v>
      </c>
      <c r="E4619">
        <v>437.33333299999998</v>
      </c>
      <c r="F4619">
        <v>740.00687300000004</v>
      </c>
      <c r="G4619">
        <v>661.90941999999995</v>
      </c>
      <c r="H4619">
        <v>278.42857099999998</v>
      </c>
      <c r="I4619">
        <v>403.5</v>
      </c>
      <c r="J4619">
        <v>1185.238754</v>
      </c>
      <c r="K4619">
        <v>690.22950800000001</v>
      </c>
    </row>
    <row r="4620" spans="1:11" x14ac:dyDescent="0.2">
      <c r="A4620">
        <v>617.05803600000002</v>
      </c>
      <c r="B4620">
        <v>1099.277298</v>
      </c>
      <c r="C4620">
        <v>317.66666700000002</v>
      </c>
      <c r="D4620">
        <v>564.76646700000003</v>
      </c>
      <c r="E4620">
        <v>296.02631600000001</v>
      </c>
      <c r="F4620">
        <v>597.58746699999995</v>
      </c>
      <c r="G4620">
        <v>333.9375</v>
      </c>
      <c r="H4620">
        <v>409.375</v>
      </c>
      <c r="I4620">
        <v>817.93715299999997</v>
      </c>
      <c r="J4620">
        <v>922.34364300000004</v>
      </c>
      <c r="K4620">
        <v>1351.02809</v>
      </c>
    </row>
    <row r="4621" spans="1:11" x14ac:dyDescent="0.2">
      <c r="A4621">
        <v>716.83288400000004</v>
      </c>
      <c r="B4621">
        <v>1196.515901</v>
      </c>
      <c r="C4621">
        <v>1118.336213</v>
      </c>
      <c r="D4621">
        <v>971.919173</v>
      </c>
      <c r="E4621">
        <v>580.44000000000005</v>
      </c>
      <c r="F4621">
        <v>402.759615</v>
      </c>
      <c r="G4621">
        <v>262.70833299999998</v>
      </c>
      <c r="H4621">
        <v>358.72500000000002</v>
      </c>
      <c r="I4621">
        <v>808.75958200000002</v>
      </c>
      <c r="J4621">
        <v>793.07784400000003</v>
      </c>
      <c r="K4621">
        <v>1102.84575</v>
      </c>
    </row>
    <row r="4622" spans="1:11" x14ac:dyDescent="0.2">
      <c r="A4622">
        <v>336.38</v>
      </c>
      <c r="B4622">
        <v>1105.017928</v>
      </c>
      <c r="C4622">
        <v>848.23283600000002</v>
      </c>
      <c r="D4622">
        <v>1416.178776</v>
      </c>
      <c r="E4622">
        <v>269.60000000000002</v>
      </c>
      <c r="F4622">
        <v>618.23744299999998</v>
      </c>
      <c r="G4622">
        <v>479.87974700000001</v>
      </c>
      <c r="H4622">
        <v>318.42622999999998</v>
      </c>
      <c r="I4622">
        <v>621.15384600000004</v>
      </c>
      <c r="J4622">
        <v>702.15789500000005</v>
      </c>
      <c r="K4622">
        <v>940.58432700000003</v>
      </c>
    </row>
    <row r="4623" spans="1:11" x14ac:dyDescent="0.2">
      <c r="A4623">
        <v>352.21519000000001</v>
      </c>
      <c r="B4623">
        <v>893.16869099999997</v>
      </c>
      <c r="C4623">
        <v>1030.820322</v>
      </c>
      <c r="D4623">
        <v>860.16871700000002</v>
      </c>
      <c r="E4623">
        <v>340.76923099999999</v>
      </c>
      <c r="F4623">
        <v>462.13008100000002</v>
      </c>
      <c r="G4623">
        <v>254.66666699999999</v>
      </c>
      <c r="H4623">
        <v>296.31481500000001</v>
      </c>
      <c r="I4623">
        <v>517.40133800000001</v>
      </c>
      <c r="J4623">
        <v>461.21794899999998</v>
      </c>
      <c r="K4623">
        <v>985.74564499999997</v>
      </c>
    </row>
    <row r="4624" spans="1:11" x14ac:dyDescent="0.2">
      <c r="A4624">
        <v>1229.455629</v>
      </c>
      <c r="B4624">
        <v>398.63200000000001</v>
      </c>
      <c r="C4624">
        <v>1162.0799300000001</v>
      </c>
      <c r="D4624">
        <v>916.22610699999996</v>
      </c>
      <c r="E4624">
        <v>495.922078</v>
      </c>
      <c r="F4624">
        <v>640.74653499999999</v>
      </c>
      <c r="G4624">
        <v>861.84757500000001</v>
      </c>
      <c r="H4624">
        <v>257.75</v>
      </c>
      <c r="I4624">
        <v>745.27071799999999</v>
      </c>
      <c r="J4624">
        <v>1096.9689169999999</v>
      </c>
      <c r="K4624">
        <v>1171.604294</v>
      </c>
    </row>
    <row r="4625" spans="1:11" x14ac:dyDescent="0.2">
      <c r="A4625">
        <v>821.046875</v>
      </c>
      <c r="B4625">
        <v>1161.03296</v>
      </c>
      <c r="C4625">
        <v>263.28571399999998</v>
      </c>
      <c r="D4625">
        <v>660.00350900000001</v>
      </c>
      <c r="E4625">
        <v>611.80147099999999</v>
      </c>
      <c r="F4625">
        <v>878.54280500000004</v>
      </c>
      <c r="G4625">
        <v>243.46153799999999</v>
      </c>
      <c r="H4625">
        <v>305.23728799999998</v>
      </c>
      <c r="I4625">
        <v>407.77071799999999</v>
      </c>
      <c r="J4625">
        <v>917.06106</v>
      </c>
      <c r="K4625">
        <v>386.96987999999999</v>
      </c>
    </row>
    <row r="4626" spans="1:11" x14ac:dyDescent="0.2">
      <c r="A4626">
        <v>539.99415199999999</v>
      </c>
      <c r="B4626">
        <v>963.64285700000005</v>
      </c>
      <c r="C4626">
        <v>1215.7388989999999</v>
      </c>
      <c r="D4626">
        <v>793.637562</v>
      </c>
      <c r="E4626">
        <v>748.45409400000005</v>
      </c>
      <c r="F4626">
        <v>670.577181</v>
      </c>
      <c r="G4626">
        <v>440.22222199999999</v>
      </c>
      <c r="H4626">
        <v>281</v>
      </c>
      <c r="I4626">
        <v>774.18333299999995</v>
      </c>
      <c r="J4626">
        <v>1190.862513</v>
      </c>
      <c r="K4626">
        <v>788.17613600000004</v>
      </c>
    </row>
    <row r="4627" spans="1:11" x14ac:dyDescent="0.2">
      <c r="A4627">
        <v>965.51115900000002</v>
      </c>
      <c r="B4627">
        <v>924.31914900000004</v>
      </c>
      <c r="C4627">
        <v>363.74418600000001</v>
      </c>
      <c r="D4627">
        <v>464.15277800000001</v>
      </c>
      <c r="E4627">
        <v>400.78217799999999</v>
      </c>
      <c r="F4627">
        <v>680.15384600000004</v>
      </c>
      <c r="G4627">
        <v>424.14754099999999</v>
      </c>
      <c r="H4627">
        <v>268.47618999999997</v>
      </c>
      <c r="I4627">
        <v>951.15951700000005</v>
      </c>
      <c r="J4627">
        <v>281.34666700000002</v>
      </c>
      <c r="K4627">
        <v>321.530303</v>
      </c>
    </row>
    <row r="4628" spans="1:11" x14ac:dyDescent="0.2">
      <c r="A4628">
        <v>486.22527500000001</v>
      </c>
      <c r="B4628">
        <v>1253.0138979999999</v>
      </c>
      <c r="C4628">
        <v>1056.5641889999999</v>
      </c>
      <c r="D4628">
        <v>975.40599999999995</v>
      </c>
      <c r="E4628">
        <v>407.71428600000002</v>
      </c>
      <c r="F4628">
        <v>461.836207</v>
      </c>
      <c r="G4628">
        <v>599.08664299999998</v>
      </c>
      <c r="H4628">
        <v>325.44444399999998</v>
      </c>
      <c r="I4628">
        <v>537.18556699999999</v>
      </c>
      <c r="J4628">
        <v>1048.6521740000001</v>
      </c>
      <c r="K4628">
        <v>677.71493199999998</v>
      </c>
    </row>
    <row r="4629" spans="1:11" x14ac:dyDescent="0.2">
      <c r="A4629">
        <v>888.37245700000005</v>
      </c>
      <c r="B4629">
        <v>1286.710947</v>
      </c>
      <c r="C4629">
        <v>253.23076900000001</v>
      </c>
      <c r="D4629">
        <v>589.5</v>
      </c>
      <c r="E4629">
        <v>491.41420099999999</v>
      </c>
      <c r="F4629">
        <v>791.696594</v>
      </c>
      <c r="G4629">
        <v>335.25675699999999</v>
      </c>
      <c r="H4629">
        <v>249</v>
      </c>
      <c r="I4629">
        <v>806.73562500000003</v>
      </c>
      <c r="J4629">
        <v>363.1875</v>
      </c>
      <c r="K4629">
        <v>571.84465999999998</v>
      </c>
    </row>
    <row r="4630" spans="1:11" x14ac:dyDescent="0.2">
      <c r="A4630">
        <v>1016.683598</v>
      </c>
      <c r="B4630">
        <v>949.63636399999996</v>
      </c>
      <c r="C4630">
        <v>763.95569599999999</v>
      </c>
      <c r="D4630">
        <v>285.58461499999999</v>
      </c>
      <c r="E4630">
        <v>428.35696200000001</v>
      </c>
      <c r="F4630">
        <v>340.21428600000002</v>
      </c>
      <c r="G4630">
        <v>302.65909099999999</v>
      </c>
      <c r="H4630">
        <v>264.42857099999998</v>
      </c>
      <c r="I4630">
        <v>1031.6586150000001</v>
      </c>
      <c r="J4630">
        <v>1473.259963</v>
      </c>
      <c r="K4630">
        <v>961.54024600000002</v>
      </c>
    </row>
    <row r="4631" spans="1:11" x14ac:dyDescent="0.2">
      <c r="A4631">
        <v>926.31894499999999</v>
      </c>
      <c r="B4631">
        <v>1167.5751720000001</v>
      </c>
      <c r="C4631">
        <v>568.79069800000002</v>
      </c>
      <c r="D4631">
        <v>1215.2222220000001</v>
      </c>
      <c r="E4631">
        <v>474.05357099999998</v>
      </c>
      <c r="F4631">
        <v>563.16915400000005</v>
      </c>
      <c r="G4631">
        <v>283.03947399999998</v>
      </c>
      <c r="H4631">
        <v>329.51612899999998</v>
      </c>
      <c r="I4631">
        <v>763.50358400000005</v>
      </c>
      <c r="J4631">
        <v>620.72319200000004</v>
      </c>
      <c r="K4631">
        <v>1013.274361</v>
      </c>
    </row>
    <row r="4632" spans="1:11" x14ac:dyDescent="0.2">
      <c r="A4632">
        <v>1043.5051370000001</v>
      </c>
      <c r="B4632">
        <v>1071.373112</v>
      </c>
      <c r="C4632">
        <v>295.79069800000002</v>
      </c>
      <c r="D4632">
        <v>341.73611099999999</v>
      </c>
      <c r="E4632">
        <v>492.09677399999998</v>
      </c>
      <c r="F4632">
        <v>237.07142899999999</v>
      </c>
      <c r="G4632">
        <v>510.78205100000002</v>
      </c>
      <c r="H4632">
        <v>244.92307700000001</v>
      </c>
      <c r="I4632">
        <v>714.21129699999995</v>
      </c>
      <c r="J4632">
        <v>426.98479099999997</v>
      </c>
      <c r="K4632">
        <v>931.52964399999996</v>
      </c>
    </row>
    <row r="4633" spans="1:11" x14ac:dyDescent="0.2">
      <c r="A4633">
        <v>1139.478521</v>
      </c>
      <c r="B4633">
        <v>1097.2595570000001</v>
      </c>
      <c r="C4633">
        <v>1486.159044</v>
      </c>
      <c r="D4633">
        <v>707.71988799999997</v>
      </c>
      <c r="E4633">
        <v>666.659942</v>
      </c>
      <c r="F4633">
        <v>504.125</v>
      </c>
      <c r="G4633">
        <v>433.716814</v>
      </c>
      <c r="H4633">
        <v>294.73529400000001</v>
      </c>
      <c r="I4633">
        <v>558.99624100000005</v>
      </c>
      <c r="J4633">
        <v>1118.3399429999999</v>
      </c>
      <c r="K4633">
        <v>569.01437399999998</v>
      </c>
    </row>
    <row r="4634" spans="1:11" x14ac:dyDescent="0.2">
      <c r="A4634">
        <v>1114.4610709999999</v>
      </c>
      <c r="B4634">
        <v>929.34449800000004</v>
      </c>
      <c r="C4634">
        <v>789.92112699999996</v>
      </c>
      <c r="D4634">
        <v>804</v>
      </c>
      <c r="E4634">
        <v>301.59523799999999</v>
      </c>
      <c r="F4634">
        <v>508.33333299999998</v>
      </c>
      <c r="G4634">
        <v>657.15671599999996</v>
      </c>
      <c r="H4634">
        <v>356.89189199999998</v>
      </c>
      <c r="I4634">
        <v>939.759861</v>
      </c>
      <c r="J4634">
        <v>910.32100600000001</v>
      </c>
      <c r="K4634">
        <v>1050.493174</v>
      </c>
    </row>
    <row r="4635" spans="1:11" x14ac:dyDescent="0.2">
      <c r="A4635">
        <v>955.91610000000003</v>
      </c>
      <c r="B4635">
        <v>971.93890699999997</v>
      </c>
      <c r="C4635">
        <v>811.70278599999995</v>
      </c>
      <c r="D4635">
        <v>787.02238799999998</v>
      </c>
      <c r="E4635">
        <v>549.05915500000003</v>
      </c>
      <c r="F4635">
        <v>317.22222199999999</v>
      </c>
      <c r="G4635">
        <v>693.57840599999997</v>
      </c>
      <c r="H4635">
        <v>319.69811299999998</v>
      </c>
      <c r="I4635">
        <v>732.16826900000001</v>
      </c>
      <c r="J4635">
        <v>1008.356757</v>
      </c>
      <c r="K4635">
        <v>1018.902521</v>
      </c>
    </row>
    <row r="4636" spans="1:11" x14ac:dyDescent="0.2">
      <c r="A4636">
        <v>306.47222199999999</v>
      </c>
      <c r="B4636">
        <v>700.50798699999996</v>
      </c>
      <c r="C4636">
        <v>924.50265999999999</v>
      </c>
      <c r="D4636">
        <v>786.53691300000003</v>
      </c>
      <c r="E4636">
        <v>306.43902400000002</v>
      </c>
      <c r="F4636">
        <v>540.88947399999995</v>
      </c>
      <c r="G4636">
        <v>674.08847200000002</v>
      </c>
      <c r="H4636">
        <v>397.61904800000002</v>
      </c>
      <c r="I4636">
        <v>885.85878500000001</v>
      </c>
      <c r="J4636">
        <v>611.61453700000004</v>
      </c>
      <c r="K4636">
        <v>943.615861</v>
      </c>
    </row>
    <row r="4637" spans="1:11" x14ac:dyDescent="0.2">
      <c r="A4637">
        <v>968.82330300000001</v>
      </c>
      <c r="B4637">
        <v>1516.557143</v>
      </c>
      <c r="C4637">
        <v>677.96500000000003</v>
      </c>
      <c r="D4637">
        <v>733.10280399999999</v>
      </c>
      <c r="E4637">
        <v>508.023121</v>
      </c>
      <c r="F4637">
        <v>254</v>
      </c>
      <c r="G4637">
        <v>375.36956500000002</v>
      </c>
      <c r="H4637">
        <v>331.53684199999998</v>
      </c>
      <c r="I4637">
        <v>715.96892700000001</v>
      </c>
      <c r="J4637">
        <v>251.89285699999999</v>
      </c>
      <c r="K4637">
        <v>295.70491800000002</v>
      </c>
    </row>
    <row r="4638" spans="1:11" x14ac:dyDescent="0.2">
      <c r="A4638">
        <v>996.448127</v>
      </c>
      <c r="B4638">
        <v>1276.2</v>
      </c>
      <c r="C4638">
        <v>986.58683499999995</v>
      </c>
      <c r="D4638">
        <v>670.41195200000004</v>
      </c>
      <c r="E4638">
        <v>485.171875</v>
      </c>
      <c r="F4638">
        <v>829.04871800000001</v>
      </c>
      <c r="G4638">
        <v>406.52293600000002</v>
      </c>
      <c r="H4638">
        <v>252.56521699999999</v>
      </c>
      <c r="I4638">
        <v>746.96428600000002</v>
      </c>
      <c r="J4638">
        <v>674.10049000000004</v>
      </c>
      <c r="K4638">
        <v>987.21798799999999</v>
      </c>
    </row>
    <row r="4639" spans="1:11" x14ac:dyDescent="0.2">
      <c r="A4639">
        <v>456.83508799999998</v>
      </c>
      <c r="B4639">
        <v>279.69230800000003</v>
      </c>
      <c r="C4639">
        <v>307.615385</v>
      </c>
      <c r="D4639">
        <v>546.97541000000001</v>
      </c>
      <c r="E4639">
        <v>278.172414</v>
      </c>
      <c r="F4639">
        <v>430.78070200000002</v>
      </c>
      <c r="G4639">
        <v>540.96721300000002</v>
      </c>
      <c r="H4639">
        <v>249.86666700000001</v>
      </c>
      <c r="I4639">
        <v>827.37782300000003</v>
      </c>
      <c r="J4639">
        <v>482.07873999999998</v>
      </c>
      <c r="K4639">
        <v>306.95522399999999</v>
      </c>
    </row>
    <row r="4640" spans="1:11" x14ac:dyDescent="0.2">
      <c r="A4640">
        <v>785.69618500000001</v>
      </c>
      <c r="B4640">
        <v>1323.619173</v>
      </c>
      <c r="C4640">
        <v>301.919355</v>
      </c>
      <c r="D4640">
        <v>928.27600800000005</v>
      </c>
      <c r="E4640">
        <v>498.36842100000001</v>
      </c>
      <c r="F4640">
        <v>296.78787899999998</v>
      </c>
      <c r="G4640">
        <v>560.55183899999997</v>
      </c>
      <c r="H4640">
        <v>335.385965</v>
      </c>
      <c r="I4640">
        <v>292.5</v>
      </c>
      <c r="J4640">
        <v>533.84805700000004</v>
      </c>
      <c r="K4640">
        <v>982.77277600000002</v>
      </c>
    </row>
    <row r="4641" spans="1:11" x14ac:dyDescent="0.2">
      <c r="A4641">
        <v>770.35678399999995</v>
      </c>
      <c r="B4641">
        <v>1330.5895290000001</v>
      </c>
      <c r="C4641">
        <v>895.41878699999995</v>
      </c>
      <c r="D4641">
        <v>892.98105299999997</v>
      </c>
      <c r="E4641">
        <v>575.58695699999998</v>
      </c>
      <c r="F4641">
        <v>554.82276100000001</v>
      </c>
      <c r="G4641">
        <v>572.52752299999997</v>
      </c>
      <c r="H4641">
        <v>238.66666699999999</v>
      </c>
      <c r="I4641">
        <v>547.28836000000001</v>
      </c>
      <c r="J4641">
        <v>481.19879500000002</v>
      </c>
      <c r="K4641">
        <v>1009.691224</v>
      </c>
    </row>
    <row r="4642" spans="1:11" x14ac:dyDescent="0.2">
      <c r="A4642">
        <v>1158.5170559999999</v>
      </c>
      <c r="B4642">
        <v>1189.8083300000001</v>
      </c>
      <c r="C4642">
        <v>249.944444</v>
      </c>
      <c r="D4642">
        <v>1005.75</v>
      </c>
      <c r="E4642">
        <v>361.52809000000002</v>
      </c>
      <c r="F4642">
        <v>338.13432799999998</v>
      </c>
      <c r="G4642">
        <v>449.728814</v>
      </c>
      <c r="H4642">
        <v>243.33333300000001</v>
      </c>
      <c r="I4642">
        <v>261.53846199999998</v>
      </c>
      <c r="J4642">
        <v>319.30681800000002</v>
      </c>
      <c r="K4642">
        <v>710.52506000000005</v>
      </c>
    </row>
    <row r="4643" spans="1:11" x14ac:dyDescent="0.2">
      <c r="A4643">
        <v>237.76923099999999</v>
      </c>
      <c r="B4643">
        <v>1354.596317</v>
      </c>
      <c r="C4643">
        <v>1240.3128569999999</v>
      </c>
      <c r="D4643">
        <v>483.39306399999998</v>
      </c>
      <c r="E4643">
        <v>667.07131300000003</v>
      </c>
      <c r="F4643">
        <v>299.52142900000001</v>
      </c>
      <c r="G4643">
        <v>492.57763999999997</v>
      </c>
      <c r="H4643">
        <v>395.60962599999999</v>
      </c>
      <c r="I4643">
        <v>595.39189199999998</v>
      </c>
      <c r="J4643">
        <v>470.10548499999999</v>
      </c>
      <c r="K4643">
        <v>665.36990600000001</v>
      </c>
    </row>
    <row r="4644" spans="1:11" x14ac:dyDescent="0.2">
      <c r="A4644">
        <v>1030.109361</v>
      </c>
      <c r="B4644">
        <v>294.954545</v>
      </c>
      <c r="C4644">
        <v>340.42352899999997</v>
      </c>
      <c r="D4644">
        <v>717.00660100000005</v>
      </c>
      <c r="E4644">
        <v>474.712042</v>
      </c>
      <c r="F4644">
        <v>720.18973200000005</v>
      </c>
      <c r="G4644">
        <v>281.22580599999998</v>
      </c>
      <c r="H4644">
        <v>242.826087</v>
      </c>
      <c r="I4644">
        <v>1141.6722440000001</v>
      </c>
      <c r="J4644">
        <v>754.98614999999995</v>
      </c>
      <c r="K4644">
        <v>747.11878999999999</v>
      </c>
    </row>
    <row r="4645" spans="1:11" x14ac:dyDescent="0.2">
      <c r="A4645">
        <v>573.25188000000003</v>
      </c>
      <c r="B4645">
        <v>1080.477754</v>
      </c>
      <c r="C4645">
        <v>525.69005800000002</v>
      </c>
      <c r="D4645">
        <v>1141.096626</v>
      </c>
      <c r="E4645">
        <v>589.92335800000001</v>
      </c>
      <c r="F4645">
        <v>489.90051</v>
      </c>
      <c r="G4645">
        <v>263.26087000000001</v>
      </c>
      <c r="H4645">
        <v>391.38775500000003</v>
      </c>
      <c r="I4645">
        <v>671.95978600000001</v>
      </c>
      <c r="J4645">
        <v>1247.4981069999999</v>
      </c>
      <c r="K4645">
        <v>872.69584199999997</v>
      </c>
    </row>
    <row r="4646" spans="1:11" x14ac:dyDescent="0.2">
      <c r="A4646">
        <v>794.64981899999998</v>
      </c>
      <c r="B4646">
        <v>1322.3436119999999</v>
      </c>
      <c r="C4646">
        <v>338.084746</v>
      </c>
      <c r="D4646">
        <v>252.539749</v>
      </c>
      <c r="E4646">
        <v>298.810811</v>
      </c>
      <c r="F4646">
        <v>332.21311500000002</v>
      </c>
      <c r="G4646">
        <v>333.18181800000002</v>
      </c>
      <c r="H4646">
        <v>250.307692</v>
      </c>
      <c r="I4646">
        <v>435.15866199999999</v>
      </c>
      <c r="J4646">
        <v>1072.5339509999999</v>
      </c>
      <c r="K4646">
        <v>888.82591600000001</v>
      </c>
    </row>
    <row r="4647" spans="1:11" x14ac:dyDescent="0.2">
      <c r="A4647">
        <v>860.74907299999995</v>
      </c>
      <c r="B4647">
        <v>598.62446399999999</v>
      </c>
      <c r="C4647">
        <v>634.79999999999995</v>
      </c>
      <c r="D4647">
        <v>353.41538500000001</v>
      </c>
      <c r="E4647">
        <v>438.17948699999999</v>
      </c>
      <c r="F4647">
        <v>417.02970299999998</v>
      </c>
      <c r="G4647">
        <v>515.92276400000003</v>
      </c>
      <c r="H4647">
        <v>411.53763400000003</v>
      </c>
      <c r="I4647">
        <v>350.75694399999998</v>
      </c>
      <c r="J4647">
        <v>391.16666700000002</v>
      </c>
      <c r="K4647">
        <v>1213.3095740000001</v>
      </c>
    </row>
    <row r="4648" spans="1:11" x14ac:dyDescent="0.2">
      <c r="A4648">
        <v>1086.462585</v>
      </c>
      <c r="B4648">
        <v>1222.2988170000001</v>
      </c>
      <c r="C4648">
        <v>1089.4522899999999</v>
      </c>
      <c r="D4648">
        <v>1035.190476</v>
      </c>
      <c r="E4648">
        <v>620.28821000000005</v>
      </c>
      <c r="F4648">
        <v>535.69047599999999</v>
      </c>
      <c r="G4648">
        <v>323.442857</v>
      </c>
      <c r="H4648">
        <v>298.04166700000002</v>
      </c>
      <c r="I4648">
        <v>494.62118600000002</v>
      </c>
      <c r="J4648">
        <v>762.63445400000001</v>
      </c>
      <c r="K4648">
        <v>628.55868499999997</v>
      </c>
    </row>
    <row r="4649" spans="1:11" x14ac:dyDescent="0.2">
      <c r="A4649">
        <v>1024.095593</v>
      </c>
      <c r="B4649">
        <v>1214.7086609999999</v>
      </c>
      <c r="C4649">
        <v>1530.6420700000001</v>
      </c>
      <c r="D4649">
        <v>390.036697</v>
      </c>
      <c r="E4649">
        <v>661.20512799999995</v>
      </c>
      <c r="F4649">
        <v>669.58955200000003</v>
      </c>
      <c r="G4649">
        <v>311.65957400000002</v>
      </c>
      <c r="H4649">
        <v>337.85057499999999</v>
      </c>
      <c r="I4649">
        <v>864.18162400000006</v>
      </c>
      <c r="J4649">
        <v>950.70657900000003</v>
      </c>
      <c r="K4649">
        <v>909.62516000000005</v>
      </c>
    </row>
    <row r="4650" spans="1:11" x14ac:dyDescent="0.2">
      <c r="A4650">
        <v>253.90476200000001</v>
      </c>
      <c r="B4650">
        <v>740.85945100000004</v>
      </c>
      <c r="C4650">
        <v>646.37844600000005</v>
      </c>
      <c r="D4650">
        <v>566.65610900000001</v>
      </c>
      <c r="E4650">
        <v>390.68888900000002</v>
      </c>
      <c r="F4650">
        <v>450.5</v>
      </c>
      <c r="G4650">
        <v>600.27297299999998</v>
      </c>
      <c r="H4650">
        <v>342.46078399999999</v>
      </c>
      <c r="I4650">
        <v>594.96368700000005</v>
      </c>
      <c r="J4650">
        <v>1214.468271</v>
      </c>
      <c r="K4650">
        <v>1079.84763</v>
      </c>
    </row>
    <row r="4651" spans="1:11" x14ac:dyDescent="0.2">
      <c r="A4651">
        <v>1026.7755950000001</v>
      </c>
      <c r="B4651">
        <v>605.872659</v>
      </c>
      <c r="C4651">
        <v>1163.3425930000001</v>
      </c>
      <c r="D4651">
        <v>1044.493117</v>
      </c>
      <c r="E4651">
        <v>586.892473</v>
      </c>
      <c r="F4651">
        <v>531.70731699999999</v>
      </c>
      <c r="G4651">
        <v>595.49438199999997</v>
      </c>
      <c r="H4651">
        <v>349.96598599999999</v>
      </c>
      <c r="I4651">
        <v>787.62222199999997</v>
      </c>
      <c r="J4651">
        <v>574.50331100000005</v>
      </c>
      <c r="K4651">
        <v>831.13962300000003</v>
      </c>
    </row>
    <row r="4652" spans="1:11" x14ac:dyDescent="0.2">
      <c r="A4652">
        <v>861.78880000000004</v>
      </c>
      <c r="B4652">
        <v>1006.5468090000001</v>
      </c>
      <c r="C4652">
        <v>1135.391934</v>
      </c>
      <c r="D4652">
        <v>1043.272287</v>
      </c>
      <c r="E4652">
        <v>517.04333299999996</v>
      </c>
      <c r="F4652">
        <v>559.78461500000003</v>
      </c>
      <c r="G4652">
        <v>242.71428599999999</v>
      </c>
      <c r="H4652">
        <v>325.44444399999998</v>
      </c>
      <c r="I4652">
        <v>752.747748</v>
      </c>
      <c r="J4652">
        <v>537.09644700000001</v>
      </c>
      <c r="K4652">
        <v>954.46087</v>
      </c>
    </row>
    <row r="4653" spans="1:11" x14ac:dyDescent="0.2">
      <c r="A4653">
        <v>343.17708299999998</v>
      </c>
      <c r="B4653">
        <v>1171.856734</v>
      </c>
      <c r="C4653">
        <v>1098.220779</v>
      </c>
      <c r="D4653">
        <v>436.80225999999999</v>
      </c>
      <c r="E4653">
        <v>576.11981600000001</v>
      </c>
      <c r="F4653">
        <v>467.33287300000001</v>
      </c>
      <c r="G4653">
        <v>630.88636399999996</v>
      </c>
      <c r="H4653">
        <v>260.96774199999999</v>
      </c>
      <c r="I4653">
        <v>788.48966900000005</v>
      </c>
      <c r="J4653">
        <v>862.30930899999998</v>
      </c>
      <c r="K4653">
        <v>544.43778799999995</v>
      </c>
    </row>
    <row r="4654" spans="1:11" x14ac:dyDescent="0.2">
      <c r="A4654">
        <v>302.29508199999998</v>
      </c>
      <c r="B4654">
        <v>939.13424099999997</v>
      </c>
      <c r="C4654">
        <v>743.00613499999997</v>
      </c>
      <c r="D4654">
        <v>994.21149400000002</v>
      </c>
      <c r="E4654">
        <v>249.28571400000001</v>
      </c>
      <c r="F4654">
        <v>491.47058800000002</v>
      </c>
      <c r="G4654">
        <v>921.16247899999996</v>
      </c>
      <c r="H4654">
        <v>252.625</v>
      </c>
      <c r="I4654">
        <v>1058.1306870000001</v>
      </c>
      <c r="J4654">
        <v>1077.008716</v>
      </c>
      <c r="K4654">
        <v>954.25727099999995</v>
      </c>
    </row>
    <row r="4655" spans="1:11" x14ac:dyDescent="0.2">
      <c r="A4655">
        <v>984.66315799999995</v>
      </c>
      <c r="B4655">
        <v>787.46020799999997</v>
      </c>
      <c r="C4655">
        <v>968.36532299999999</v>
      </c>
      <c r="D4655">
        <v>311.35714300000001</v>
      </c>
      <c r="E4655">
        <v>263.157895</v>
      </c>
      <c r="F4655">
        <v>377.278481</v>
      </c>
      <c r="G4655">
        <v>614.08672100000001</v>
      </c>
      <c r="H4655">
        <v>385.26797399999998</v>
      </c>
      <c r="I4655">
        <v>936.42857100000003</v>
      </c>
      <c r="J4655">
        <v>865.67964800000004</v>
      </c>
      <c r="K4655">
        <v>442.45731699999999</v>
      </c>
    </row>
    <row r="4656" spans="1:11" x14ac:dyDescent="0.2">
      <c r="A4656">
        <v>614.92810499999996</v>
      </c>
      <c r="B4656">
        <v>1183.4110499999999</v>
      </c>
      <c r="C4656">
        <v>300.57894700000003</v>
      </c>
      <c r="D4656">
        <v>966.86137599999995</v>
      </c>
      <c r="E4656">
        <v>454.84375</v>
      </c>
      <c r="F4656">
        <v>295.41666700000002</v>
      </c>
      <c r="G4656">
        <v>262.037037</v>
      </c>
      <c r="H4656">
        <v>284.021277</v>
      </c>
      <c r="I4656">
        <v>1013.147766</v>
      </c>
      <c r="J4656">
        <v>246.60336100000001</v>
      </c>
      <c r="K4656">
        <v>581.14364599999999</v>
      </c>
    </row>
    <row r="4657" spans="1:11" x14ac:dyDescent="0.2">
      <c r="A4657">
        <v>517.01744199999996</v>
      </c>
      <c r="B4657">
        <v>1306.3783510000001</v>
      </c>
      <c r="C4657">
        <v>542.98235299999999</v>
      </c>
      <c r="D4657">
        <v>1101.818182</v>
      </c>
      <c r="E4657">
        <v>489.74374999999998</v>
      </c>
      <c r="F4657">
        <v>515.70987700000001</v>
      </c>
      <c r="G4657">
        <v>538.58152199999995</v>
      </c>
      <c r="H4657">
        <v>412.86428599999999</v>
      </c>
      <c r="I4657">
        <v>478.85678999999999</v>
      </c>
      <c r="J4657">
        <v>768.29391899999996</v>
      </c>
      <c r="K4657">
        <v>679.10559999999998</v>
      </c>
    </row>
    <row r="4658" spans="1:11" x14ac:dyDescent="0.2">
      <c r="A4658">
        <v>967.05428300000005</v>
      </c>
      <c r="B4658">
        <v>830.18913899999995</v>
      </c>
      <c r="C4658">
        <v>1043.115681</v>
      </c>
      <c r="D4658">
        <v>447.95705500000003</v>
      </c>
      <c r="E4658">
        <v>669.88271599999996</v>
      </c>
      <c r="F4658">
        <v>659.38439300000005</v>
      </c>
      <c r="G4658">
        <v>371.28431399999999</v>
      </c>
      <c r="H4658">
        <v>260.413793</v>
      </c>
      <c r="I4658">
        <v>450.69732900000002</v>
      </c>
      <c r="J4658">
        <v>551.33208999999999</v>
      </c>
      <c r="K4658">
        <v>927.77018299999997</v>
      </c>
    </row>
    <row r="4659" spans="1:11" x14ac:dyDescent="0.2">
      <c r="A4659">
        <v>923.97867799999995</v>
      </c>
      <c r="B4659">
        <v>310.21052600000002</v>
      </c>
      <c r="C4659">
        <v>1246.2449999999999</v>
      </c>
      <c r="D4659">
        <v>243.86363600000001</v>
      </c>
      <c r="E4659">
        <v>578.12262199999998</v>
      </c>
      <c r="F4659">
        <v>424.703934</v>
      </c>
      <c r="G4659">
        <v>377.12075499999997</v>
      </c>
      <c r="H4659">
        <v>259.11111099999999</v>
      </c>
      <c r="I4659">
        <v>803.50393699999995</v>
      </c>
      <c r="J4659">
        <v>690.37674400000003</v>
      </c>
      <c r="K4659">
        <v>668.37724600000001</v>
      </c>
    </row>
    <row r="4660" spans="1:11" x14ac:dyDescent="0.2">
      <c r="A4660">
        <v>741.90270299999997</v>
      </c>
      <c r="B4660">
        <v>817.81021899999996</v>
      </c>
      <c r="C4660">
        <v>258.52173900000003</v>
      </c>
      <c r="D4660">
        <v>299.42307699999998</v>
      </c>
      <c r="E4660">
        <v>396.35294099999999</v>
      </c>
      <c r="F4660">
        <v>383.54320999999999</v>
      </c>
      <c r="G4660">
        <v>851.299083</v>
      </c>
      <c r="H4660">
        <v>447.89224100000001</v>
      </c>
      <c r="I4660">
        <v>594.50783000000001</v>
      </c>
      <c r="J4660">
        <v>687.139456</v>
      </c>
      <c r="K4660">
        <v>993.12745099999995</v>
      </c>
    </row>
    <row r="4661" spans="1:11" x14ac:dyDescent="0.2">
      <c r="A4661">
        <v>747.90652599999999</v>
      </c>
      <c r="B4661">
        <v>763.29305099999999</v>
      </c>
      <c r="C4661">
        <v>338.66666700000002</v>
      </c>
      <c r="D4661">
        <v>344.17105299999997</v>
      </c>
      <c r="E4661">
        <v>480.75595199999998</v>
      </c>
      <c r="F4661">
        <v>615.62277600000004</v>
      </c>
      <c r="G4661">
        <v>335.46052600000002</v>
      </c>
      <c r="H4661">
        <v>257.5</v>
      </c>
      <c r="I4661">
        <v>990.59416999999996</v>
      </c>
      <c r="J4661">
        <v>705.76010799999995</v>
      </c>
      <c r="K4661">
        <v>495.338235</v>
      </c>
    </row>
    <row r="4662" spans="1:11" x14ac:dyDescent="0.2">
      <c r="A4662">
        <v>914.00717699999996</v>
      </c>
      <c r="B4662">
        <v>446.2</v>
      </c>
      <c r="C4662">
        <v>528.20149300000003</v>
      </c>
      <c r="D4662">
        <v>661.68055600000002</v>
      </c>
      <c r="E4662">
        <v>466.81481500000001</v>
      </c>
      <c r="F4662">
        <v>614.01710600000001</v>
      </c>
      <c r="G4662">
        <v>287.55555600000002</v>
      </c>
      <c r="H4662">
        <v>273.46875</v>
      </c>
      <c r="I4662">
        <v>785.18621199999995</v>
      </c>
      <c r="J4662">
        <v>470.16</v>
      </c>
      <c r="K4662">
        <v>888.73875399999997</v>
      </c>
    </row>
    <row r="4663" spans="1:11" x14ac:dyDescent="0.2">
      <c r="A4663">
        <v>886.61707999999999</v>
      </c>
      <c r="B4663">
        <v>1232.7493219999999</v>
      </c>
      <c r="C4663">
        <v>1430.8</v>
      </c>
      <c r="D4663">
        <v>309.67605600000002</v>
      </c>
      <c r="E4663">
        <v>665.88204199999996</v>
      </c>
      <c r="F4663">
        <v>602.873469</v>
      </c>
      <c r="G4663">
        <v>418.3</v>
      </c>
      <c r="H4663">
        <v>327.952381</v>
      </c>
      <c r="I4663">
        <v>581.40166699999997</v>
      </c>
      <c r="J4663">
        <v>452.83499999999998</v>
      </c>
      <c r="K4663">
        <v>907.02706999999998</v>
      </c>
    </row>
    <row r="4664" spans="1:11" x14ac:dyDescent="0.2">
      <c r="A4664">
        <v>325.85714300000001</v>
      </c>
      <c r="B4664">
        <v>1131.0693429999999</v>
      </c>
      <c r="C4664">
        <v>693.67010300000004</v>
      </c>
      <c r="D4664">
        <v>594.05833299999995</v>
      </c>
      <c r="E4664">
        <v>646.57200799999998</v>
      </c>
      <c r="F4664">
        <v>417.69497100000001</v>
      </c>
      <c r="G4664">
        <v>624.25640999999996</v>
      </c>
      <c r="H4664">
        <v>382.16546799999998</v>
      </c>
      <c r="I4664">
        <v>505</v>
      </c>
      <c r="J4664">
        <v>638.17154800000003</v>
      </c>
      <c r="K4664">
        <v>301.55932200000001</v>
      </c>
    </row>
    <row r="4665" spans="1:11" x14ac:dyDescent="0.2">
      <c r="A4665">
        <v>585.87169800000004</v>
      </c>
      <c r="B4665">
        <v>832.63975200000004</v>
      </c>
      <c r="C4665">
        <v>802.60769200000004</v>
      </c>
      <c r="D4665">
        <v>745.22764199999995</v>
      </c>
      <c r="E4665">
        <v>588.00425499999994</v>
      </c>
      <c r="F4665">
        <v>597.24411399999997</v>
      </c>
      <c r="G4665">
        <v>496.55813999999998</v>
      </c>
      <c r="H4665">
        <v>286.433333</v>
      </c>
      <c r="I4665">
        <v>750.05124799999999</v>
      </c>
      <c r="J4665">
        <v>951.31334800000002</v>
      </c>
      <c r="K4665">
        <v>1062.078767</v>
      </c>
    </row>
    <row r="4666" spans="1:11" x14ac:dyDescent="0.2">
      <c r="A4666">
        <v>347.10370399999999</v>
      </c>
      <c r="B4666">
        <v>1072.117158</v>
      </c>
      <c r="C4666">
        <v>296.04651200000001</v>
      </c>
      <c r="D4666">
        <v>667.81640600000003</v>
      </c>
      <c r="E4666">
        <v>397.52381000000003</v>
      </c>
      <c r="F4666">
        <v>622.54377899999997</v>
      </c>
      <c r="G4666">
        <v>557.67195800000002</v>
      </c>
      <c r="H4666">
        <v>273.77999999999997</v>
      </c>
      <c r="I4666">
        <v>333.05960299999998</v>
      </c>
      <c r="J4666">
        <v>1182.3394740000001</v>
      </c>
      <c r="K4666">
        <v>406.98275899999999</v>
      </c>
    </row>
    <row r="4667" spans="1:11" x14ac:dyDescent="0.2">
      <c r="A4667">
        <v>799.53435100000002</v>
      </c>
      <c r="B4667">
        <v>910.90519200000006</v>
      </c>
      <c r="C4667">
        <v>1123.9518720000001</v>
      </c>
      <c r="D4667">
        <v>1147.5301199999999</v>
      </c>
      <c r="E4667">
        <v>510.10121500000002</v>
      </c>
      <c r="F4667">
        <v>482.82671499999998</v>
      </c>
      <c r="G4667">
        <v>656.38108099999999</v>
      </c>
      <c r="H4667">
        <v>261.57692300000002</v>
      </c>
      <c r="I4667">
        <v>298.48936200000003</v>
      </c>
      <c r="J4667">
        <v>961.826641</v>
      </c>
      <c r="K4667">
        <v>640.48616600000003</v>
      </c>
    </row>
    <row r="4668" spans="1:11" x14ac:dyDescent="0.2">
      <c r="A4668">
        <v>1076.133446</v>
      </c>
      <c r="B4668">
        <v>660.7</v>
      </c>
      <c r="C4668">
        <v>1177.168772</v>
      </c>
      <c r="D4668">
        <v>305.12820499999998</v>
      </c>
      <c r="E4668">
        <v>557.60759499999995</v>
      </c>
      <c r="F4668">
        <v>538.86290299999996</v>
      </c>
      <c r="G4668">
        <v>269.93939399999999</v>
      </c>
      <c r="H4668">
        <v>398.42857099999998</v>
      </c>
      <c r="I4668">
        <v>552.58895700000005</v>
      </c>
      <c r="J4668">
        <v>643.08757100000003</v>
      </c>
      <c r="K4668">
        <v>968.38421700000004</v>
      </c>
    </row>
    <row r="4669" spans="1:11" x14ac:dyDescent="0.2">
      <c r="A4669">
        <v>572.78048799999999</v>
      </c>
      <c r="B4669">
        <v>1167.6298999999999</v>
      </c>
      <c r="C4669">
        <v>1003.351759</v>
      </c>
      <c r="D4669">
        <v>389.20930199999998</v>
      </c>
      <c r="E4669">
        <v>425.11111099999999</v>
      </c>
      <c r="F4669">
        <v>287.125</v>
      </c>
      <c r="G4669">
        <v>500.657534</v>
      </c>
      <c r="H4669">
        <v>249.5</v>
      </c>
      <c r="I4669">
        <v>894.27848100000006</v>
      </c>
      <c r="J4669">
        <v>261.41666700000002</v>
      </c>
      <c r="K4669">
        <v>1059.186007</v>
      </c>
    </row>
    <row r="4670" spans="1:11" x14ac:dyDescent="0.2">
      <c r="A4670">
        <v>1058.295257</v>
      </c>
      <c r="B4670">
        <v>1047.564961</v>
      </c>
      <c r="C4670">
        <v>1111.273543</v>
      </c>
      <c r="D4670">
        <v>241.09090900000001</v>
      </c>
      <c r="E4670">
        <v>558.34824300000002</v>
      </c>
      <c r="F4670">
        <v>609.36591099999998</v>
      </c>
      <c r="G4670">
        <v>613.88105700000006</v>
      </c>
      <c r="H4670">
        <v>330.10843399999999</v>
      </c>
      <c r="I4670">
        <v>600.59545500000002</v>
      </c>
      <c r="J4670">
        <v>741.85083999999995</v>
      </c>
      <c r="K4670">
        <v>354.77499999999998</v>
      </c>
    </row>
    <row r="4671" spans="1:11" x14ac:dyDescent="0.2">
      <c r="A4671">
        <v>738.93200000000002</v>
      </c>
      <c r="B4671">
        <v>514.05988000000002</v>
      </c>
      <c r="C4671">
        <v>862.33216800000002</v>
      </c>
      <c r="D4671">
        <v>1081.175</v>
      </c>
      <c r="E4671">
        <v>607.67877599999997</v>
      </c>
      <c r="F4671">
        <v>498.53968300000003</v>
      </c>
      <c r="G4671">
        <v>239.66666699999999</v>
      </c>
      <c r="H4671">
        <v>434.76237600000002</v>
      </c>
      <c r="I4671">
        <v>816.16141700000003</v>
      </c>
      <c r="J4671">
        <v>742.67298600000004</v>
      </c>
      <c r="K4671">
        <v>880.72331999999994</v>
      </c>
    </row>
    <row r="4672" spans="1:11" x14ac:dyDescent="0.2">
      <c r="A4672">
        <v>499.478723</v>
      </c>
      <c r="B4672">
        <v>1231.441077</v>
      </c>
      <c r="C4672">
        <v>301.11594200000002</v>
      </c>
      <c r="D4672">
        <v>369.55302999999998</v>
      </c>
      <c r="E4672">
        <v>549.17063499999995</v>
      </c>
      <c r="F4672">
        <v>548.67741899999999</v>
      </c>
      <c r="G4672">
        <v>245.5</v>
      </c>
      <c r="H4672">
        <v>244.33333300000001</v>
      </c>
      <c r="I4672">
        <v>719.95105999999998</v>
      </c>
      <c r="J4672">
        <v>389.12765999999999</v>
      </c>
      <c r="K4672">
        <v>362.06603799999999</v>
      </c>
    </row>
    <row r="4673" spans="1:11" x14ac:dyDescent="0.2">
      <c r="A4673">
        <v>1002.393993</v>
      </c>
      <c r="B4673">
        <v>1073.7200869999999</v>
      </c>
      <c r="C4673">
        <v>714.71698100000003</v>
      </c>
      <c r="D4673">
        <v>654.4</v>
      </c>
      <c r="E4673">
        <v>321.62222200000002</v>
      </c>
      <c r="F4673">
        <v>477.113043</v>
      </c>
      <c r="G4673">
        <v>262.89473700000002</v>
      </c>
      <c r="H4673">
        <v>290.01960800000001</v>
      </c>
      <c r="I4673">
        <v>262.68085100000002</v>
      </c>
      <c r="J4673">
        <v>631.88510599999995</v>
      </c>
      <c r="K4673">
        <v>723.04859299999998</v>
      </c>
    </row>
    <row r="4674" spans="1:11" x14ac:dyDescent="0.2">
      <c r="A4674">
        <v>865.160121</v>
      </c>
      <c r="B4674">
        <v>936.62251700000002</v>
      </c>
      <c r="C4674">
        <v>1508.950378</v>
      </c>
      <c r="D4674">
        <v>486.402985</v>
      </c>
      <c r="E4674">
        <v>237.466667</v>
      </c>
      <c r="F4674">
        <v>466.30597</v>
      </c>
      <c r="G4674">
        <v>678.79035599999997</v>
      </c>
      <c r="H4674">
        <v>377.01986799999997</v>
      </c>
      <c r="I4674">
        <v>713.31381399999998</v>
      </c>
      <c r="J4674">
        <v>529.74033099999997</v>
      </c>
      <c r="K4674">
        <v>859.33575299999995</v>
      </c>
    </row>
    <row r="4675" spans="1:11" x14ac:dyDescent="0.2">
      <c r="A4675">
        <v>811.52662699999996</v>
      </c>
      <c r="B4675">
        <v>599.61233500000003</v>
      </c>
      <c r="C4675">
        <v>293.77551</v>
      </c>
      <c r="D4675">
        <v>293.42307699999998</v>
      </c>
      <c r="E4675">
        <v>366.84375</v>
      </c>
      <c r="F4675">
        <v>515.73554899999999</v>
      </c>
      <c r="G4675">
        <v>419.79816499999998</v>
      </c>
      <c r="H4675">
        <v>452.49572599999999</v>
      </c>
      <c r="I4675">
        <v>767.52458999999999</v>
      </c>
      <c r="J4675">
        <v>269.3</v>
      </c>
      <c r="K4675">
        <v>1252.834975</v>
      </c>
    </row>
    <row r="4676" spans="1:11" x14ac:dyDescent="0.2">
      <c r="A4676">
        <v>922.83304299999998</v>
      </c>
      <c r="B4676">
        <v>1021.436</v>
      </c>
      <c r="C4676">
        <v>1293.509409</v>
      </c>
      <c r="D4676">
        <v>880.53041399999995</v>
      </c>
      <c r="E4676">
        <v>271</v>
      </c>
      <c r="F4676">
        <v>576.86301400000002</v>
      </c>
      <c r="G4676">
        <v>516.01104999999995</v>
      </c>
      <c r="H4676">
        <v>252.94736800000001</v>
      </c>
      <c r="I4676">
        <v>692.46411499999999</v>
      </c>
      <c r="J4676">
        <v>1011.956026</v>
      </c>
      <c r="K4676">
        <v>649.13564699999995</v>
      </c>
    </row>
    <row r="4677" spans="1:11" x14ac:dyDescent="0.2">
      <c r="A4677">
        <v>1031.4675199999999</v>
      </c>
      <c r="B4677">
        <v>1195.6109710000001</v>
      </c>
      <c r="C4677">
        <v>1076.7587719999999</v>
      </c>
      <c r="D4677">
        <v>728.68067199999996</v>
      </c>
      <c r="E4677">
        <v>454.52</v>
      </c>
      <c r="F4677">
        <v>363.06024100000002</v>
      </c>
      <c r="G4677">
        <v>418.47104200000001</v>
      </c>
      <c r="H4677">
        <v>268.52381000000003</v>
      </c>
      <c r="I4677">
        <v>944.61367199999995</v>
      </c>
      <c r="J4677">
        <v>370</v>
      </c>
      <c r="K4677">
        <v>1125.027435</v>
      </c>
    </row>
    <row r="4678" spans="1:11" x14ac:dyDescent="0.2">
      <c r="A4678">
        <v>1188.776042</v>
      </c>
      <c r="B4678">
        <v>810.71324900000002</v>
      </c>
      <c r="C4678">
        <v>696.10725600000001</v>
      </c>
      <c r="D4678">
        <v>1122.180243</v>
      </c>
      <c r="E4678">
        <v>366.60526299999998</v>
      </c>
      <c r="F4678">
        <v>237</v>
      </c>
      <c r="G4678">
        <v>505.00641000000002</v>
      </c>
      <c r="H4678">
        <v>361.55128200000001</v>
      </c>
      <c r="I4678">
        <v>657.94223099999999</v>
      </c>
      <c r="J4678">
        <v>747.81371300000001</v>
      </c>
      <c r="K4678">
        <v>1262.857309</v>
      </c>
    </row>
    <row r="4679" spans="1:11" x14ac:dyDescent="0.2">
      <c r="A4679">
        <v>338.53684199999998</v>
      </c>
      <c r="B4679">
        <v>484.463235</v>
      </c>
      <c r="C4679">
        <v>705.61951199999999</v>
      </c>
      <c r="D4679">
        <v>832.43743600000005</v>
      </c>
      <c r="E4679">
        <v>344.859375</v>
      </c>
      <c r="F4679">
        <v>263.91071399999998</v>
      </c>
      <c r="G4679">
        <v>323.01785699999999</v>
      </c>
      <c r="H4679">
        <v>298.875</v>
      </c>
      <c r="I4679">
        <v>499.30598700000002</v>
      </c>
      <c r="J4679">
        <v>579.13068199999998</v>
      </c>
      <c r="K4679">
        <v>1142.9956079999999</v>
      </c>
    </row>
    <row r="4680" spans="1:11" x14ac:dyDescent="0.2">
      <c r="A4680">
        <v>1014.960859</v>
      </c>
      <c r="B4680">
        <v>1174.2617909999999</v>
      </c>
      <c r="C4680">
        <v>1212.902165</v>
      </c>
      <c r="D4680">
        <v>723.42105300000003</v>
      </c>
      <c r="E4680">
        <v>383.83132499999999</v>
      </c>
      <c r="F4680">
        <v>365.92307699999998</v>
      </c>
      <c r="G4680">
        <v>648.78297899999995</v>
      </c>
      <c r="H4680">
        <v>273.75</v>
      </c>
      <c r="I4680">
        <v>599.88358200000005</v>
      </c>
      <c r="J4680">
        <v>1175.46164</v>
      </c>
      <c r="K4680">
        <v>246.78947400000001</v>
      </c>
    </row>
    <row r="4681" spans="1:11" x14ac:dyDescent="0.2">
      <c r="A4681">
        <v>485.25974000000002</v>
      </c>
      <c r="B4681">
        <v>1192.6219880000001</v>
      </c>
      <c r="C4681">
        <v>1452.4893939999999</v>
      </c>
      <c r="D4681">
        <v>1106.5638980000001</v>
      </c>
      <c r="E4681">
        <v>318.74509799999998</v>
      </c>
      <c r="F4681">
        <v>256.18604699999997</v>
      </c>
      <c r="G4681">
        <v>543.19512199999997</v>
      </c>
      <c r="H4681">
        <v>242.92857100000001</v>
      </c>
      <c r="I4681">
        <v>295.88</v>
      </c>
      <c r="J4681">
        <v>485.92335800000001</v>
      </c>
      <c r="K4681">
        <v>763.47435900000005</v>
      </c>
    </row>
    <row r="4682" spans="1:11" x14ac:dyDescent="0.2">
      <c r="A4682">
        <v>426.67613599999999</v>
      </c>
      <c r="B4682">
        <v>1244.58753</v>
      </c>
      <c r="C4682">
        <v>973.30963699999995</v>
      </c>
      <c r="D4682">
        <v>829.05527600000005</v>
      </c>
      <c r="E4682">
        <v>245.23529400000001</v>
      </c>
      <c r="F4682">
        <v>287.16853900000001</v>
      </c>
      <c r="G4682">
        <v>568.75675699999999</v>
      </c>
      <c r="H4682">
        <v>240.33333300000001</v>
      </c>
      <c r="I4682">
        <v>810</v>
      </c>
      <c r="J4682">
        <v>1258.3612230000001</v>
      </c>
      <c r="K4682">
        <v>1060.6347760000001</v>
      </c>
    </row>
    <row r="4683" spans="1:11" x14ac:dyDescent="0.2">
      <c r="A4683">
        <v>516.09433999999999</v>
      </c>
      <c r="B4683">
        <v>747.05</v>
      </c>
      <c r="C4683">
        <v>1178.467715</v>
      </c>
      <c r="D4683">
        <v>254.04</v>
      </c>
      <c r="E4683">
        <v>741.07905100000005</v>
      </c>
      <c r="F4683">
        <v>455.76620400000002</v>
      </c>
      <c r="G4683">
        <v>290.26530600000001</v>
      </c>
      <c r="H4683">
        <v>249.66666699999999</v>
      </c>
      <c r="I4683">
        <v>770.83624499999996</v>
      </c>
      <c r="J4683">
        <v>859.54605300000003</v>
      </c>
      <c r="K4683">
        <v>1272.7695100000001</v>
      </c>
    </row>
    <row r="4684" spans="1:11" x14ac:dyDescent="0.2">
      <c r="A4684">
        <v>657.32258100000001</v>
      </c>
      <c r="B4684">
        <v>1263.650339</v>
      </c>
      <c r="C4684">
        <v>772.42201799999998</v>
      </c>
      <c r="D4684">
        <v>1073.661355</v>
      </c>
      <c r="E4684">
        <v>329.84375</v>
      </c>
      <c r="F4684">
        <v>482.85465099999999</v>
      </c>
      <c r="G4684">
        <v>542.32850199999996</v>
      </c>
      <c r="H4684">
        <v>251</v>
      </c>
      <c r="I4684">
        <v>757.64088400000003</v>
      </c>
      <c r="J4684">
        <v>801.57415300000002</v>
      </c>
      <c r="K4684">
        <v>1032.7916230000001</v>
      </c>
    </row>
    <row r="4685" spans="1:11" x14ac:dyDescent="0.2">
      <c r="A4685">
        <v>938.23397399999999</v>
      </c>
      <c r="B4685">
        <v>439.92307699999998</v>
      </c>
      <c r="C4685">
        <v>743.70391099999995</v>
      </c>
      <c r="D4685">
        <v>979.70679399999995</v>
      </c>
      <c r="E4685">
        <v>267</v>
      </c>
      <c r="F4685">
        <v>475.10843399999999</v>
      </c>
      <c r="G4685">
        <v>506.32094599999999</v>
      </c>
      <c r="H4685">
        <v>273.35294099999999</v>
      </c>
      <c r="I4685">
        <v>433.51957299999998</v>
      </c>
      <c r="J4685">
        <v>646.92662499999994</v>
      </c>
      <c r="K4685">
        <v>1322.0523310000001</v>
      </c>
    </row>
    <row r="4686" spans="1:11" x14ac:dyDescent="0.2">
      <c r="A4686">
        <v>1084.0507250000001</v>
      </c>
      <c r="B4686">
        <v>264.88888900000001</v>
      </c>
      <c r="C4686">
        <v>328.60526299999998</v>
      </c>
      <c r="D4686">
        <v>408.60330599999998</v>
      </c>
      <c r="E4686">
        <v>288.96864099999999</v>
      </c>
      <c r="F4686">
        <v>489.00542000000002</v>
      </c>
      <c r="G4686">
        <v>326.377049</v>
      </c>
      <c r="H4686">
        <v>238.42857100000001</v>
      </c>
      <c r="I4686">
        <v>906.94014400000003</v>
      </c>
      <c r="J4686">
        <v>1079.478983</v>
      </c>
      <c r="K4686">
        <v>746.79047600000001</v>
      </c>
    </row>
    <row r="4687" spans="1:11" x14ac:dyDescent="0.2">
      <c r="A4687">
        <v>371.91891900000002</v>
      </c>
      <c r="B4687">
        <v>997.38539000000003</v>
      </c>
      <c r="C4687">
        <v>1238.2759759999999</v>
      </c>
      <c r="D4687">
        <v>809.58553500000005</v>
      </c>
      <c r="E4687">
        <v>448.41666700000002</v>
      </c>
      <c r="F4687">
        <v>464.37517100000002</v>
      </c>
      <c r="G4687">
        <v>592.30158700000004</v>
      </c>
      <c r="H4687">
        <v>461.05244800000003</v>
      </c>
      <c r="I4687">
        <v>1030.952096</v>
      </c>
      <c r="J4687">
        <v>968.74411799999996</v>
      </c>
      <c r="K4687">
        <v>984.77561000000003</v>
      </c>
    </row>
    <row r="4688" spans="1:11" x14ac:dyDescent="0.2">
      <c r="A4688">
        <v>1002.998565</v>
      </c>
      <c r="B4688">
        <v>1043.463215</v>
      </c>
      <c r="C4688">
        <v>757.11930299999995</v>
      </c>
      <c r="D4688">
        <v>646.65543100000002</v>
      </c>
      <c r="E4688">
        <v>398</v>
      </c>
      <c r="F4688">
        <v>502.976699</v>
      </c>
      <c r="G4688">
        <v>392.33749999999998</v>
      </c>
      <c r="H4688">
        <v>246</v>
      </c>
      <c r="I4688">
        <v>323.50458700000001</v>
      </c>
      <c r="J4688">
        <v>983.58606599999996</v>
      </c>
      <c r="K4688">
        <v>271.77358500000003</v>
      </c>
    </row>
    <row r="4689" spans="1:11" x14ac:dyDescent="0.2">
      <c r="A4689">
        <v>739.54964500000006</v>
      </c>
      <c r="B4689">
        <v>1001.900637</v>
      </c>
      <c r="C4689">
        <v>739.87809400000003</v>
      </c>
      <c r="D4689">
        <v>466.86466200000001</v>
      </c>
      <c r="E4689">
        <v>352.96923099999998</v>
      </c>
      <c r="F4689">
        <v>637.58264199999996</v>
      </c>
      <c r="G4689">
        <v>748.84661400000005</v>
      </c>
      <c r="H4689">
        <v>252.50877199999999</v>
      </c>
      <c r="I4689">
        <v>627.44894199999999</v>
      </c>
      <c r="J4689">
        <v>840.66666699999996</v>
      </c>
      <c r="K4689">
        <v>647.94785300000001</v>
      </c>
    </row>
    <row r="4690" spans="1:11" x14ac:dyDescent="0.2">
      <c r="A4690">
        <v>1005.616327</v>
      </c>
      <c r="B4690">
        <v>687.02325599999995</v>
      </c>
      <c r="C4690">
        <v>881.56185600000003</v>
      </c>
      <c r="D4690">
        <v>867.532915</v>
      </c>
      <c r="E4690">
        <v>463.48026299999998</v>
      </c>
      <c r="F4690">
        <v>272.74603200000001</v>
      </c>
      <c r="G4690">
        <v>296.46808499999997</v>
      </c>
      <c r="H4690">
        <v>292.16666700000002</v>
      </c>
      <c r="I4690">
        <v>696.13156100000003</v>
      </c>
      <c r="J4690">
        <v>1195.3255810000001</v>
      </c>
      <c r="K4690">
        <v>823.72378500000002</v>
      </c>
    </row>
    <row r="4691" spans="1:11" x14ac:dyDescent="0.2">
      <c r="A4691">
        <v>319.58888899999999</v>
      </c>
      <c r="B4691">
        <v>1281.102124</v>
      </c>
      <c r="C4691">
        <v>1404.7957530000001</v>
      </c>
      <c r="D4691">
        <v>675.28463499999998</v>
      </c>
      <c r="E4691">
        <v>285.36363599999999</v>
      </c>
      <c r="F4691">
        <v>415.45419800000002</v>
      </c>
      <c r="G4691">
        <v>737.29166699999996</v>
      </c>
      <c r="H4691">
        <v>411.51388900000001</v>
      </c>
      <c r="I4691">
        <v>801.237978</v>
      </c>
      <c r="J4691">
        <v>1080.848966</v>
      </c>
      <c r="K4691">
        <v>844.34831499999996</v>
      </c>
    </row>
    <row r="4692" spans="1:11" x14ac:dyDescent="0.2">
      <c r="A4692">
        <v>414.83050800000001</v>
      </c>
      <c r="B4692">
        <v>254.35294099999999</v>
      </c>
      <c r="C4692">
        <v>1127.2171840000001</v>
      </c>
      <c r="D4692">
        <v>1044.7860700000001</v>
      </c>
      <c r="E4692">
        <v>507.92760199999998</v>
      </c>
      <c r="F4692">
        <v>237.75</v>
      </c>
      <c r="G4692">
        <v>305.81818199999998</v>
      </c>
      <c r="H4692">
        <v>308.46153800000002</v>
      </c>
      <c r="I4692">
        <v>274.454545</v>
      </c>
      <c r="J4692">
        <v>646.37216799999999</v>
      </c>
      <c r="K4692">
        <v>869.49910899999998</v>
      </c>
    </row>
    <row r="4693" spans="1:11" x14ac:dyDescent="0.2">
      <c r="A4693">
        <v>923.75304900000003</v>
      </c>
      <c r="B4693">
        <v>872.42274099999997</v>
      </c>
      <c r="C4693">
        <v>1111.1807429999999</v>
      </c>
      <c r="D4693">
        <v>357.316667</v>
      </c>
      <c r="E4693">
        <v>651.62608699999998</v>
      </c>
      <c r="F4693">
        <v>544.75862099999995</v>
      </c>
      <c r="G4693">
        <v>319.87692299999998</v>
      </c>
      <c r="H4693">
        <v>289.14634100000001</v>
      </c>
      <c r="I4693">
        <v>589.47881400000006</v>
      </c>
      <c r="J4693">
        <v>256.83333299999998</v>
      </c>
      <c r="K4693">
        <v>1157.6400000000001</v>
      </c>
    </row>
    <row r="4694" spans="1:11" x14ac:dyDescent="0.2">
      <c r="A4694">
        <v>1055.5422189999999</v>
      </c>
      <c r="B4694">
        <v>881.77833799999996</v>
      </c>
      <c r="C4694">
        <v>776.41393400000004</v>
      </c>
      <c r="D4694">
        <v>240.684211</v>
      </c>
      <c r="E4694">
        <v>560.38306499999999</v>
      </c>
      <c r="F4694">
        <v>242.705882</v>
      </c>
      <c r="G4694">
        <v>328.76923099999999</v>
      </c>
      <c r="H4694">
        <v>315.19117599999998</v>
      </c>
      <c r="I4694">
        <v>896.28528200000005</v>
      </c>
      <c r="J4694">
        <v>1374.2171249999999</v>
      </c>
      <c r="K4694">
        <v>622.55823299999997</v>
      </c>
    </row>
    <row r="4695" spans="1:11" x14ac:dyDescent="0.2">
      <c r="A4695">
        <v>703.530576</v>
      </c>
      <c r="B4695">
        <v>1187.2594340000001</v>
      </c>
      <c r="C4695">
        <v>286.93617</v>
      </c>
      <c r="D4695">
        <v>786.67710099999999</v>
      </c>
      <c r="E4695">
        <v>569.44827599999996</v>
      </c>
      <c r="F4695">
        <v>391.416268</v>
      </c>
      <c r="G4695">
        <v>626.45833300000004</v>
      </c>
      <c r="H4695">
        <v>295.60294099999999</v>
      </c>
      <c r="I4695">
        <v>427.40229900000003</v>
      </c>
      <c r="J4695">
        <v>428.104803</v>
      </c>
      <c r="K4695">
        <v>1078.6960690000001</v>
      </c>
    </row>
    <row r="4696" spans="1:11" x14ac:dyDescent="0.2">
      <c r="A4696">
        <v>632.58637899999997</v>
      </c>
      <c r="B4696">
        <v>746.51445100000001</v>
      </c>
      <c r="C4696">
        <v>991.98737400000005</v>
      </c>
      <c r="D4696">
        <v>854.70864500000005</v>
      </c>
      <c r="E4696">
        <v>545.67924500000004</v>
      </c>
      <c r="F4696">
        <v>340.771186</v>
      </c>
      <c r="G4696">
        <v>423.65727700000002</v>
      </c>
      <c r="H4696">
        <v>246.3</v>
      </c>
      <c r="I4696">
        <v>1235.8677909999999</v>
      </c>
      <c r="J4696">
        <v>895.06036400000005</v>
      </c>
      <c r="K4696">
        <v>920.40552300000002</v>
      </c>
    </row>
    <row r="4697" spans="1:11" x14ac:dyDescent="0.2">
      <c r="A4697">
        <v>779.97139500000003</v>
      </c>
      <c r="B4697">
        <v>1036.606487</v>
      </c>
      <c r="C4697">
        <v>518.42937900000004</v>
      </c>
      <c r="D4697">
        <v>1052.3899799999999</v>
      </c>
      <c r="E4697">
        <v>417.71938799999998</v>
      </c>
      <c r="F4697">
        <v>279.803922</v>
      </c>
      <c r="G4697">
        <v>469.46616499999999</v>
      </c>
      <c r="H4697">
        <v>288.56190500000002</v>
      </c>
      <c r="I4697">
        <v>250.464789</v>
      </c>
      <c r="J4697">
        <v>503.61893199999997</v>
      </c>
      <c r="K4697">
        <v>1296.1885380000001</v>
      </c>
    </row>
    <row r="4698" spans="1:11" x14ac:dyDescent="0.2">
      <c r="A4698">
        <v>797.73491799999999</v>
      </c>
      <c r="B4698">
        <v>1297.614446</v>
      </c>
      <c r="C4698">
        <v>1352.4079790000001</v>
      </c>
      <c r="D4698">
        <v>1172.9798209999999</v>
      </c>
      <c r="E4698">
        <v>300.52381000000003</v>
      </c>
      <c r="F4698">
        <v>273.07272699999999</v>
      </c>
      <c r="G4698">
        <v>567.43564400000002</v>
      </c>
      <c r="H4698">
        <v>245.41666699999999</v>
      </c>
      <c r="I4698">
        <v>290.83018900000002</v>
      </c>
      <c r="J4698">
        <v>341.15476200000001</v>
      </c>
      <c r="K4698">
        <v>1391.5158369999999</v>
      </c>
    </row>
    <row r="4699" spans="1:11" x14ac:dyDescent="0.2">
      <c r="A4699">
        <v>819.18647999999996</v>
      </c>
      <c r="B4699">
        <v>965.09593500000005</v>
      </c>
      <c r="C4699">
        <v>733.82876699999997</v>
      </c>
      <c r="D4699">
        <v>277.39130399999999</v>
      </c>
      <c r="E4699">
        <v>264.26666699999998</v>
      </c>
      <c r="F4699">
        <v>453.42948699999999</v>
      </c>
      <c r="G4699">
        <v>528.82199000000003</v>
      </c>
      <c r="H4699">
        <v>234.66666699999999</v>
      </c>
      <c r="I4699">
        <v>765.48237500000005</v>
      </c>
      <c r="J4699">
        <v>1075.8588239999999</v>
      </c>
      <c r="K4699">
        <v>906.69535299999995</v>
      </c>
    </row>
    <row r="4700" spans="1:11" x14ac:dyDescent="0.2">
      <c r="A4700">
        <v>910.84452999999996</v>
      </c>
      <c r="B4700">
        <v>1032.6016950000001</v>
      </c>
      <c r="C4700">
        <v>1042.43038</v>
      </c>
      <c r="D4700">
        <v>1002.5885489999999</v>
      </c>
      <c r="E4700">
        <v>688.64225399999998</v>
      </c>
      <c r="F4700">
        <v>403.66360900000001</v>
      </c>
      <c r="G4700">
        <v>633.32535900000005</v>
      </c>
      <c r="H4700">
        <v>375.80662999999998</v>
      </c>
      <c r="I4700">
        <v>292.76</v>
      </c>
      <c r="J4700">
        <v>594.56508899999994</v>
      </c>
      <c r="K4700">
        <v>552.94270800000004</v>
      </c>
    </row>
    <row r="4701" spans="1:11" x14ac:dyDescent="0.2">
      <c r="A4701">
        <v>602.68949799999996</v>
      </c>
      <c r="B4701">
        <v>252.625</v>
      </c>
      <c r="C4701">
        <v>1270.680672</v>
      </c>
      <c r="D4701">
        <v>1198.1580309999999</v>
      </c>
      <c r="E4701">
        <v>633.10646399999996</v>
      </c>
      <c r="F4701">
        <v>312.39999999999998</v>
      </c>
      <c r="G4701">
        <v>659.850099</v>
      </c>
      <c r="H4701">
        <v>270.56521700000002</v>
      </c>
      <c r="I4701">
        <v>396.56451600000003</v>
      </c>
      <c r="J4701">
        <v>1170.722317</v>
      </c>
      <c r="K4701">
        <v>815.69209799999999</v>
      </c>
    </row>
    <row r="4702" spans="1:11" x14ac:dyDescent="0.2">
      <c r="A4702">
        <v>762.99050599999998</v>
      </c>
      <c r="B4702">
        <v>856.77564099999995</v>
      </c>
      <c r="C4702">
        <v>1275.9703199999999</v>
      </c>
      <c r="D4702">
        <v>931.15345300000001</v>
      </c>
      <c r="E4702">
        <v>430.88888900000001</v>
      </c>
      <c r="F4702">
        <v>472.14124299999997</v>
      </c>
      <c r="G4702">
        <v>383.63917500000002</v>
      </c>
      <c r="H4702">
        <v>256.875</v>
      </c>
      <c r="I4702">
        <v>536.73893799999996</v>
      </c>
      <c r="J4702">
        <v>840.29787199999998</v>
      </c>
      <c r="K4702">
        <v>1424.29078</v>
      </c>
    </row>
    <row r="4703" spans="1:11" x14ac:dyDescent="0.2">
      <c r="A4703">
        <v>1089.0088499999999</v>
      </c>
      <c r="B4703">
        <v>1078.184397</v>
      </c>
      <c r="C4703">
        <v>718.67576799999995</v>
      </c>
      <c r="D4703">
        <v>575.92246</v>
      </c>
      <c r="E4703">
        <v>435.04950500000001</v>
      </c>
      <c r="F4703">
        <v>476.503106</v>
      </c>
      <c r="G4703">
        <v>263.79166700000002</v>
      </c>
      <c r="H4703">
        <v>278.97500000000002</v>
      </c>
      <c r="I4703">
        <v>1135.33368</v>
      </c>
      <c r="J4703">
        <v>952.637968</v>
      </c>
      <c r="K4703">
        <v>714.17482500000006</v>
      </c>
    </row>
    <row r="4704" spans="1:11" x14ac:dyDescent="0.2">
      <c r="A4704">
        <v>590.26424899999995</v>
      </c>
      <c r="B4704">
        <v>1040.393632</v>
      </c>
      <c r="C4704">
        <v>1112.5989999999999</v>
      </c>
      <c r="D4704">
        <v>897.38206600000001</v>
      </c>
      <c r="E4704">
        <v>586.50161800000001</v>
      </c>
      <c r="F4704">
        <v>348.25714299999999</v>
      </c>
      <c r="G4704">
        <v>456.32824399999998</v>
      </c>
      <c r="H4704">
        <v>354.61039</v>
      </c>
      <c r="I4704">
        <v>632.02821300000005</v>
      </c>
      <c r="J4704">
        <v>860.89974600000005</v>
      </c>
      <c r="K4704">
        <v>341.21428600000002</v>
      </c>
    </row>
    <row r="4705" spans="1:11" x14ac:dyDescent="0.2">
      <c r="A4705">
        <v>668.74349400000006</v>
      </c>
      <c r="B4705">
        <v>977.06607899999995</v>
      </c>
      <c r="C4705">
        <v>422.18656700000003</v>
      </c>
      <c r="D4705">
        <v>351.57446800000002</v>
      </c>
      <c r="E4705">
        <v>488.032895</v>
      </c>
      <c r="F4705">
        <v>374.33333299999998</v>
      </c>
      <c r="G4705">
        <v>273.18518499999999</v>
      </c>
      <c r="H4705">
        <v>354.57894700000003</v>
      </c>
      <c r="I4705">
        <v>319.57961799999998</v>
      </c>
      <c r="J4705">
        <v>679.14549699999998</v>
      </c>
      <c r="K4705">
        <v>1219.1088709999999</v>
      </c>
    </row>
    <row r="4706" spans="1:11" x14ac:dyDescent="0.2">
      <c r="A4706">
        <v>836.23720900000001</v>
      </c>
      <c r="B4706">
        <v>297.66037699999998</v>
      </c>
      <c r="C4706">
        <v>411.35483900000003</v>
      </c>
      <c r="D4706">
        <v>262.589744</v>
      </c>
      <c r="E4706">
        <v>420.96396399999998</v>
      </c>
      <c r="F4706">
        <v>540.41379300000006</v>
      </c>
      <c r="G4706">
        <v>658.46854299999995</v>
      </c>
      <c r="H4706">
        <v>240.2</v>
      </c>
      <c r="I4706">
        <v>668.70659699999999</v>
      </c>
      <c r="J4706">
        <v>1064.018462</v>
      </c>
      <c r="K4706">
        <v>790.13262599999996</v>
      </c>
    </row>
    <row r="4707" spans="1:11" x14ac:dyDescent="0.2">
      <c r="A4707">
        <v>313.88059700000002</v>
      </c>
      <c r="B4707">
        <v>769.53401399999996</v>
      </c>
      <c r="C4707">
        <v>1208.2951250000001</v>
      </c>
      <c r="D4707">
        <v>255.34615400000001</v>
      </c>
      <c r="E4707">
        <v>345.08955200000003</v>
      </c>
      <c r="F4707">
        <v>247</v>
      </c>
      <c r="G4707">
        <v>636.45627400000001</v>
      </c>
      <c r="H4707">
        <v>304.79411800000003</v>
      </c>
      <c r="I4707">
        <v>440.15454499999998</v>
      </c>
      <c r="J4707">
        <v>684.96173499999998</v>
      </c>
      <c r="K4707">
        <v>1377.236545</v>
      </c>
    </row>
    <row r="4708" spans="1:11" x14ac:dyDescent="0.2">
      <c r="A4708">
        <v>1021.208029</v>
      </c>
      <c r="B4708">
        <v>1020.866091</v>
      </c>
      <c r="C4708">
        <v>1257.2593280000001</v>
      </c>
      <c r="D4708">
        <v>307.304348</v>
      </c>
      <c r="E4708">
        <v>463.73912999999999</v>
      </c>
      <c r="F4708">
        <v>326.67415699999998</v>
      </c>
      <c r="G4708">
        <v>698.38730199999998</v>
      </c>
      <c r="H4708">
        <v>480.65486700000002</v>
      </c>
      <c r="I4708">
        <v>744.09925599999997</v>
      </c>
      <c r="J4708">
        <v>971.97780499999999</v>
      </c>
      <c r="K4708">
        <v>1236.0032819999999</v>
      </c>
    </row>
    <row r="4709" spans="1:11" x14ac:dyDescent="0.2">
      <c r="A4709">
        <v>1036.2652390000001</v>
      </c>
      <c r="B4709">
        <v>1024.2510520000001</v>
      </c>
      <c r="C4709">
        <v>521.44295299999999</v>
      </c>
      <c r="D4709">
        <v>459.22068999999999</v>
      </c>
      <c r="E4709">
        <v>580.74479199999996</v>
      </c>
      <c r="F4709">
        <v>400.319728</v>
      </c>
      <c r="G4709">
        <v>353.67857099999998</v>
      </c>
      <c r="H4709">
        <v>371.56565699999999</v>
      </c>
      <c r="I4709">
        <v>1099.7043880000001</v>
      </c>
      <c r="J4709">
        <v>1137.8662609999999</v>
      </c>
      <c r="K4709">
        <v>1254.357712</v>
      </c>
    </row>
    <row r="4710" spans="1:11" x14ac:dyDescent="0.2">
      <c r="A4710">
        <v>966.94107599999995</v>
      </c>
      <c r="B4710">
        <v>1083.533044</v>
      </c>
      <c r="C4710">
        <v>274.68</v>
      </c>
      <c r="D4710">
        <v>1072.158715</v>
      </c>
      <c r="E4710">
        <v>260.13333299999999</v>
      </c>
      <c r="F4710">
        <v>380.01265799999999</v>
      </c>
      <c r="G4710">
        <v>509.38383800000003</v>
      </c>
      <c r="H4710">
        <v>425.16107399999999</v>
      </c>
      <c r="I4710">
        <v>724.69710499999997</v>
      </c>
      <c r="J4710">
        <v>461.575309</v>
      </c>
      <c r="K4710">
        <v>319.76712300000003</v>
      </c>
    </row>
    <row r="4711" spans="1:11" x14ac:dyDescent="0.2">
      <c r="A4711">
        <v>734.02844600000003</v>
      </c>
      <c r="B4711">
        <v>896.84008600000004</v>
      </c>
      <c r="C4711">
        <v>1342.651376</v>
      </c>
      <c r="D4711">
        <v>542.491803</v>
      </c>
      <c r="E4711">
        <v>475.12365599999998</v>
      </c>
      <c r="F4711">
        <v>339.80555600000002</v>
      </c>
      <c r="G4711">
        <v>535.79061400000001</v>
      </c>
      <c r="H4711">
        <v>264.01388900000001</v>
      </c>
      <c r="I4711">
        <v>595.06534099999999</v>
      </c>
      <c r="J4711">
        <v>270.17948699999999</v>
      </c>
      <c r="K4711">
        <v>512.14028800000006</v>
      </c>
    </row>
    <row r="4712" spans="1:11" x14ac:dyDescent="0.2">
      <c r="A4712">
        <v>718.01164500000004</v>
      </c>
      <c r="B4712">
        <v>682.100956</v>
      </c>
      <c r="C4712">
        <v>822.69900299999995</v>
      </c>
      <c r="D4712">
        <v>477.87421399999999</v>
      </c>
      <c r="E4712">
        <v>575.62654299999997</v>
      </c>
      <c r="F4712">
        <v>334.23478299999999</v>
      </c>
      <c r="G4712">
        <v>474.511278</v>
      </c>
      <c r="H4712">
        <v>242</v>
      </c>
      <c r="I4712">
        <v>608.97222199999999</v>
      </c>
      <c r="J4712">
        <v>948.91310599999997</v>
      </c>
      <c r="K4712">
        <v>462.70247899999998</v>
      </c>
    </row>
    <row r="4713" spans="1:11" x14ac:dyDescent="0.2">
      <c r="A4713">
        <v>428.83132499999999</v>
      </c>
      <c r="B4713">
        <v>840.54408599999999</v>
      </c>
      <c r="C4713">
        <v>252.59259299999999</v>
      </c>
      <c r="D4713">
        <v>1051.7441570000001</v>
      </c>
      <c r="E4713">
        <v>281.413793</v>
      </c>
      <c r="F4713">
        <v>241.8</v>
      </c>
      <c r="G4713">
        <v>700.39228300000002</v>
      </c>
      <c r="H4713">
        <v>369.683761</v>
      </c>
      <c r="I4713">
        <v>992.48826299999996</v>
      </c>
      <c r="J4713">
        <v>451.46428600000002</v>
      </c>
      <c r="K4713">
        <v>277.70370400000002</v>
      </c>
    </row>
    <row r="4714" spans="1:11" x14ac:dyDescent="0.2">
      <c r="A4714">
        <v>982.179081</v>
      </c>
      <c r="B4714">
        <v>1183.4939830000001</v>
      </c>
      <c r="C4714">
        <v>391.25287400000002</v>
      </c>
      <c r="D4714">
        <v>375.41447399999998</v>
      </c>
      <c r="E4714">
        <v>385.04705899999999</v>
      </c>
      <c r="F4714">
        <v>415.11039</v>
      </c>
      <c r="G4714">
        <v>561.86563899999999</v>
      </c>
      <c r="H4714">
        <v>268.55555600000002</v>
      </c>
      <c r="I4714">
        <v>961.19129299999997</v>
      </c>
      <c r="J4714">
        <v>812.92668000000003</v>
      </c>
      <c r="K4714">
        <v>471.213483</v>
      </c>
    </row>
    <row r="4715" spans="1:11" x14ac:dyDescent="0.2">
      <c r="A4715">
        <v>755.07648700000004</v>
      </c>
      <c r="B4715">
        <v>634.56802700000003</v>
      </c>
      <c r="C4715">
        <v>269.89795900000001</v>
      </c>
      <c r="D4715">
        <v>863.02272700000003</v>
      </c>
      <c r="E4715">
        <v>276.27272699999997</v>
      </c>
      <c r="F4715">
        <v>326.76388900000001</v>
      </c>
      <c r="G4715">
        <v>421.82926800000001</v>
      </c>
      <c r="H4715">
        <v>305.87755099999998</v>
      </c>
      <c r="I4715">
        <v>875.64256999999998</v>
      </c>
      <c r="J4715">
        <v>663.65208700000005</v>
      </c>
      <c r="K4715">
        <v>369.35915499999999</v>
      </c>
    </row>
    <row r="4716" spans="1:11" x14ac:dyDescent="0.2">
      <c r="A4716">
        <v>661.49828200000002</v>
      </c>
      <c r="B4716">
        <v>1193.998908</v>
      </c>
      <c r="C4716">
        <v>360.114754</v>
      </c>
      <c r="D4716">
        <v>570.06844100000001</v>
      </c>
      <c r="E4716">
        <v>642.89640599999996</v>
      </c>
      <c r="F4716">
        <v>474.620833</v>
      </c>
      <c r="G4716">
        <v>537.09523799999999</v>
      </c>
      <c r="H4716">
        <v>382.51851900000003</v>
      </c>
      <c r="I4716">
        <v>621.33461499999999</v>
      </c>
      <c r="J4716">
        <v>1029.6369569999999</v>
      </c>
      <c r="K4716">
        <v>594.76326500000005</v>
      </c>
    </row>
    <row r="4717" spans="1:11" x14ac:dyDescent="0.2">
      <c r="A4717">
        <v>1135.5869439999999</v>
      </c>
      <c r="B4717">
        <v>752.10204099999999</v>
      </c>
      <c r="C4717">
        <v>1252.4862499999999</v>
      </c>
      <c r="D4717">
        <v>911.880987</v>
      </c>
      <c r="E4717">
        <v>478.80168800000001</v>
      </c>
      <c r="F4717">
        <v>488.66216200000002</v>
      </c>
      <c r="G4717">
        <v>790.85786800000005</v>
      </c>
      <c r="H4717">
        <v>254.375</v>
      </c>
      <c r="I4717">
        <v>973.13655900000003</v>
      </c>
      <c r="J4717">
        <v>534.31100500000002</v>
      </c>
      <c r="K4717">
        <v>961.58139500000004</v>
      </c>
    </row>
    <row r="4718" spans="1:11" x14ac:dyDescent="0.2">
      <c r="A4718">
        <v>691.98866899999996</v>
      </c>
      <c r="B4718">
        <v>1352.539788</v>
      </c>
      <c r="C4718">
        <v>812.75709800000004</v>
      </c>
      <c r="D4718">
        <v>400.721519</v>
      </c>
      <c r="E4718">
        <v>343.51851900000003</v>
      </c>
      <c r="F4718">
        <v>429.85950400000002</v>
      </c>
      <c r="G4718">
        <v>337.44444399999998</v>
      </c>
      <c r="H4718">
        <v>277.60000000000002</v>
      </c>
      <c r="I4718">
        <v>660.93236200000001</v>
      </c>
      <c r="J4718">
        <v>860.06966799999998</v>
      </c>
      <c r="K4718">
        <v>1259.628469</v>
      </c>
    </row>
    <row r="4719" spans="1:11" x14ac:dyDescent="0.2">
      <c r="A4719">
        <v>761.44243800000004</v>
      </c>
      <c r="B4719">
        <v>758.13202899999999</v>
      </c>
      <c r="C4719">
        <v>908.67885100000001</v>
      </c>
      <c r="D4719">
        <v>470.84328399999998</v>
      </c>
      <c r="E4719">
        <v>335.430769</v>
      </c>
      <c r="F4719">
        <v>372.344086</v>
      </c>
      <c r="G4719">
        <v>586.09333300000003</v>
      </c>
      <c r="H4719">
        <v>300.920635</v>
      </c>
      <c r="I4719">
        <v>584.42042000000004</v>
      </c>
      <c r="J4719">
        <v>852.41558399999997</v>
      </c>
      <c r="K4719">
        <v>365.05882400000002</v>
      </c>
    </row>
    <row r="4720" spans="1:11" x14ac:dyDescent="0.2">
      <c r="A4720">
        <v>493.94478500000002</v>
      </c>
      <c r="B4720">
        <v>863.22295799999995</v>
      </c>
      <c r="C4720">
        <v>904.70231200000001</v>
      </c>
      <c r="D4720">
        <v>951.080645</v>
      </c>
      <c r="E4720">
        <v>323.955556</v>
      </c>
      <c r="F4720">
        <v>384.40310099999999</v>
      </c>
      <c r="G4720">
        <v>753.81295</v>
      </c>
      <c r="H4720">
        <v>245.5</v>
      </c>
      <c r="I4720">
        <v>564.74204399999996</v>
      </c>
      <c r="J4720">
        <v>524.80790999999999</v>
      </c>
      <c r="K4720">
        <v>600.59836099999995</v>
      </c>
    </row>
    <row r="4721" spans="1:11" x14ac:dyDescent="0.2">
      <c r="A4721">
        <v>848.60049300000003</v>
      </c>
      <c r="B4721">
        <v>1183.5688749999999</v>
      </c>
      <c r="C4721">
        <v>936.22658000000001</v>
      </c>
      <c r="D4721">
        <v>396.08333299999998</v>
      </c>
      <c r="E4721">
        <v>459.14814799999999</v>
      </c>
      <c r="F4721">
        <v>458.12154700000002</v>
      </c>
      <c r="G4721">
        <v>594.99528299999997</v>
      </c>
      <c r="H4721">
        <v>269.51612899999998</v>
      </c>
      <c r="I4721">
        <v>255.17647099999999</v>
      </c>
      <c r="J4721">
        <v>771.41250000000002</v>
      </c>
      <c r="K4721">
        <v>993.58413900000005</v>
      </c>
    </row>
    <row r="4722" spans="1:11" x14ac:dyDescent="0.2">
      <c r="A4722">
        <v>819.96861000000001</v>
      </c>
      <c r="B4722">
        <v>1028.5859949999999</v>
      </c>
      <c r="C4722">
        <v>943.782016</v>
      </c>
      <c r="D4722">
        <v>905.16164000000003</v>
      </c>
      <c r="E4722">
        <v>278.21052600000002</v>
      </c>
      <c r="F4722">
        <v>565.37607400000002</v>
      </c>
      <c r="G4722">
        <v>652.58278099999995</v>
      </c>
      <c r="H4722">
        <v>248.8</v>
      </c>
      <c r="I4722">
        <v>906.816643</v>
      </c>
      <c r="J4722">
        <v>987.02814999999998</v>
      </c>
      <c r="K4722">
        <v>512.93597599999998</v>
      </c>
    </row>
    <row r="4723" spans="1:11" x14ac:dyDescent="0.2">
      <c r="A4723">
        <v>795.03877199999999</v>
      </c>
      <c r="B4723">
        <v>596.64</v>
      </c>
      <c r="C4723">
        <v>1286.895833</v>
      </c>
      <c r="D4723">
        <v>404.28225800000001</v>
      </c>
      <c r="E4723">
        <v>609.87866099999997</v>
      </c>
      <c r="F4723">
        <v>397.00613499999997</v>
      </c>
      <c r="G4723">
        <v>438.79120899999998</v>
      </c>
      <c r="H4723">
        <v>280.92</v>
      </c>
      <c r="I4723">
        <v>769.24168499999996</v>
      </c>
      <c r="J4723">
        <v>350.66990299999998</v>
      </c>
      <c r="K4723">
        <v>798.97275200000001</v>
      </c>
    </row>
    <row r="4724" spans="1:11" x14ac:dyDescent="0.2">
      <c r="A4724">
        <v>246.421053</v>
      </c>
      <c r="B4724">
        <v>1254.2809589999999</v>
      </c>
      <c r="C4724">
        <v>254.375</v>
      </c>
      <c r="D4724">
        <v>572.96551699999998</v>
      </c>
      <c r="E4724">
        <v>633.88</v>
      </c>
      <c r="F4724">
        <v>370.04023000000001</v>
      </c>
      <c r="G4724">
        <v>312.86666700000001</v>
      </c>
      <c r="H4724">
        <v>285.83333299999998</v>
      </c>
      <c r="I4724">
        <v>657.04069800000002</v>
      </c>
      <c r="J4724">
        <v>1075.324042</v>
      </c>
      <c r="K4724">
        <v>1052.4648549999999</v>
      </c>
    </row>
    <row r="4725" spans="1:11" x14ac:dyDescent="0.2">
      <c r="A4725">
        <v>1100.4822750000001</v>
      </c>
      <c r="B4725">
        <v>933.14935700000001</v>
      </c>
      <c r="C4725">
        <v>534.58010999999999</v>
      </c>
      <c r="D4725">
        <v>1163.954784</v>
      </c>
      <c r="E4725">
        <v>298.76190500000001</v>
      </c>
      <c r="F4725">
        <v>374.96875</v>
      </c>
      <c r="G4725">
        <v>561.71751400000005</v>
      </c>
      <c r="H4725">
        <v>251.359375</v>
      </c>
      <c r="I4725">
        <v>639.23123699999996</v>
      </c>
      <c r="J4725">
        <v>440.638554</v>
      </c>
      <c r="K4725">
        <v>1049.9174660000001</v>
      </c>
    </row>
    <row r="4726" spans="1:11" x14ac:dyDescent="0.2">
      <c r="A4726">
        <v>643.03125</v>
      </c>
      <c r="B4726">
        <v>1211.031191</v>
      </c>
      <c r="C4726">
        <v>571.12179500000002</v>
      </c>
      <c r="D4726">
        <v>252.555556</v>
      </c>
      <c r="E4726">
        <v>571.46575299999995</v>
      </c>
      <c r="F4726">
        <v>475.39037400000001</v>
      </c>
      <c r="G4726">
        <v>456.05147099999999</v>
      </c>
      <c r="H4726">
        <v>295.85714300000001</v>
      </c>
      <c r="I4726">
        <v>825.33464100000003</v>
      </c>
      <c r="J4726">
        <v>856.90815499999997</v>
      </c>
      <c r="K4726">
        <v>999.23605899999995</v>
      </c>
    </row>
    <row r="4727" spans="1:11" x14ac:dyDescent="0.2">
      <c r="A4727">
        <v>864.24278800000002</v>
      </c>
      <c r="B4727">
        <v>1119.435352</v>
      </c>
      <c r="C4727">
        <v>1133.2187670000001</v>
      </c>
      <c r="D4727">
        <v>383.34821399999998</v>
      </c>
      <c r="E4727">
        <v>527.83606599999996</v>
      </c>
      <c r="F4727">
        <v>615.82512699999995</v>
      </c>
      <c r="G4727">
        <v>270.588235</v>
      </c>
      <c r="H4727">
        <v>432.32673299999999</v>
      </c>
      <c r="I4727">
        <v>836.58539099999996</v>
      </c>
      <c r="J4727">
        <v>324.26865700000002</v>
      </c>
      <c r="K4727">
        <v>1122.3285920000001</v>
      </c>
    </row>
    <row r="4728" spans="1:11" x14ac:dyDescent="0.2">
      <c r="A4728">
        <v>677.94767400000001</v>
      </c>
      <c r="B4728">
        <v>1264.178533</v>
      </c>
      <c r="C4728">
        <v>933.04843700000004</v>
      </c>
      <c r="D4728">
        <v>848.64489800000001</v>
      </c>
      <c r="E4728">
        <v>612.70155</v>
      </c>
      <c r="F4728">
        <v>463.50216499999999</v>
      </c>
      <c r="G4728">
        <v>704.19266100000004</v>
      </c>
      <c r="H4728">
        <v>342.39393899999999</v>
      </c>
      <c r="I4728">
        <v>630.90716199999997</v>
      </c>
      <c r="J4728">
        <v>572.687679</v>
      </c>
      <c r="K4728">
        <v>837.09068600000001</v>
      </c>
    </row>
    <row r="4729" spans="1:11" x14ac:dyDescent="0.2">
      <c r="A4729">
        <v>370.39682499999998</v>
      </c>
      <c r="B4729">
        <v>247</v>
      </c>
      <c r="C4729">
        <v>918.02381000000003</v>
      </c>
      <c r="D4729">
        <v>844.04347800000005</v>
      </c>
      <c r="E4729">
        <v>669.498695</v>
      </c>
      <c r="F4729">
        <v>350.90350899999999</v>
      </c>
      <c r="G4729">
        <v>590.11111100000005</v>
      </c>
      <c r="H4729">
        <v>256.24193500000001</v>
      </c>
      <c r="I4729">
        <v>869.46127899999999</v>
      </c>
      <c r="J4729">
        <v>731.87603300000001</v>
      </c>
      <c r="K4729">
        <v>830.31465500000002</v>
      </c>
    </row>
    <row r="4730" spans="1:11" x14ac:dyDescent="0.2">
      <c r="A4730">
        <v>644.59670800000004</v>
      </c>
      <c r="B4730">
        <v>603.83146099999999</v>
      </c>
      <c r="C4730">
        <v>451.37373700000001</v>
      </c>
      <c r="D4730">
        <v>460.98089199999998</v>
      </c>
      <c r="E4730">
        <v>457.17361099999999</v>
      </c>
      <c r="F4730">
        <v>575.44798500000002</v>
      </c>
      <c r="G4730">
        <v>250.27777800000001</v>
      </c>
      <c r="H4730">
        <v>370.95161300000001</v>
      </c>
      <c r="I4730">
        <v>582.09831199999996</v>
      </c>
      <c r="J4730">
        <v>1202.1201020000001</v>
      </c>
      <c r="K4730">
        <v>517.62068999999997</v>
      </c>
    </row>
    <row r="4731" spans="1:11" x14ac:dyDescent="0.2">
      <c r="A4731">
        <v>718.86877800000002</v>
      </c>
      <c r="B4731">
        <v>1428.9768320000001</v>
      </c>
      <c r="C4731">
        <v>1309.5288459999999</v>
      </c>
      <c r="D4731">
        <v>576.91814899999997</v>
      </c>
      <c r="E4731">
        <v>437.120968</v>
      </c>
      <c r="F4731">
        <v>501.13966499999998</v>
      </c>
      <c r="G4731">
        <v>625.40080999999998</v>
      </c>
      <c r="H4731">
        <v>252.14814799999999</v>
      </c>
      <c r="I4731">
        <v>815.58153800000002</v>
      </c>
      <c r="J4731">
        <v>549.41666699999996</v>
      </c>
      <c r="K4731">
        <v>747.71835399999998</v>
      </c>
    </row>
    <row r="4732" spans="1:11" x14ac:dyDescent="0.2">
      <c r="A4732">
        <v>733.35689000000002</v>
      </c>
      <c r="B4732">
        <v>763.88</v>
      </c>
      <c r="C4732">
        <v>1149.6642039999999</v>
      </c>
      <c r="D4732">
        <v>1351.0365079999999</v>
      </c>
      <c r="E4732">
        <v>558.24543100000005</v>
      </c>
      <c r="F4732">
        <v>364.59285699999998</v>
      </c>
      <c r="G4732">
        <v>597.05349799999999</v>
      </c>
      <c r="H4732">
        <v>397.66968300000002</v>
      </c>
      <c r="I4732">
        <v>1004.487205</v>
      </c>
      <c r="J4732">
        <v>730.83035700000005</v>
      </c>
      <c r="K4732">
        <v>898.71776199999999</v>
      </c>
    </row>
    <row r="4733" spans="1:11" x14ac:dyDescent="0.2">
      <c r="A4733">
        <v>851.83084799999995</v>
      </c>
      <c r="B4733">
        <v>306.703125</v>
      </c>
      <c r="C4733">
        <v>1090.6715180000001</v>
      </c>
      <c r="D4733">
        <v>891.34155999999996</v>
      </c>
      <c r="E4733">
        <v>799.04915300000005</v>
      </c>
      <c r="F4733">
        <v>320.24615399999999</v>
      </c>
      <c r="G4733">
        <v>683.63568799999996</v>
      </c>
      <c r="H4733">
        <v>275.88095199999998</v>
      </c>
      <c r="I4733">
        <v>845.05086700000004</v>
      </c>
      <c r="J4733">
        <v>838.50090699999998</v>
      </c>
      <c r="K4733">
        <v>686.59899700000005</v>
      </c>
    </row>
    <row r="4734" spans="1:11" x14ac:dyDescent="0.2">
      <c r="A4734">
        <v>401.96511600000002</v>
      </c>
      <c r="B4734">
        <v>1163.8596090000001</v>
      </c>
      <c r="C4734">
        <v>820.12418300000002</v>
      </c>
      <c r="D4734">
        <v>956.47344099999998</v>
      </c>
      <c r="E4734">
        <v>360.16216200000002</v>
      </c>
      <c r="F4734">
        <v>382.88584500000002</v>
      </c>
      <c r="G4734">
        <v>497.27741900000001</v>
      </c>
      <c r="H4734">
        <v>298.69811299999998</v>
      </c>
      <c r="I4734">
        <v>569.96506599999998</v>
      </c>
      <c r="J4734">
        <v>816.61740899999995</v>
      </c>
      <c r="K4734">
        <v>1208.1260010000001</v>
      </c>
    </row>
    <row r="4735" spans="1:11" x14ac:dyDescent="0.2">
      <c r="A4735">
        <v>820.631441</v>
      </c>
      <c r="B4735">
        <v>1109.911724</v>
      </c>
      <c r="C4735">
        <v>1055.518229</v>
      </c>
      <c r="D4735">
        <v>375.08</v>
      </c>
      <c r="E4735">
        <v>572.81600000000003</v>
      </c>
      <c r="F4735">
        <v>478.36309499999999</v>
      </c>
      <c r="G4735">
        <v>715.18374600000004</v>
      </c>
      <c r="H4735">
        <v>297.24324300000001</v>
      </c>
      <c r="I4735">
        <v>280.24561399999999</v>
      </c>
      <c r="J4735">
        <v>628.48813600000005</v>
      </c>
      <c r="K4735">
        <v>377.79047600000001</v>
      </c>
    </row>
    <row r="4736" spans="1:11" x14ac:dyDescent="0.2">
      <c r="A4736">
        <v>863.70982100000003</v>
      </c>
      <c r="B4736">
        <v>1330.1361730000001</v>
      </c>
      <c r="C4736">
        <v>1077.1552509999999</v>
      </c>
      <c r="D4736">
        <v>1020.876277</v>
      </c>
      <c r="E4736">
        <v>585.82456100000002</v>
      </c>
      <c r="F4736">
        <v>374.163636</v>
      </c>
      <c r="G4736">
        <v>392.74528299999997</v>
      </c>
      <c r="H4736">
        <v>262.09523799999999</v>
      </c>
      <c r="I4736">
        <v>1030.8543770000001</v>
      </c>
      <c r="J4736">
        <v>385.345912</v>
      </c>
      <c r="K4736">
        <v>1009.228883</v>
      </c>
    </row>
    <row r="4737" spans="1:11" x14ac:dyDescent="0.2">
      <c r="A4737">
        <v>604.07458099999997</v>
      </c>
      <c r="B4737">
        <v>1291.778043</v>
      </c>
      <c r="C4737">
        <v>1189.201026</v>
      </c>
      <c r="D4737">
        <v>433.26415100000003</v>
      </c>
      <c r="E4737">
        <v>368.10726599999998</v>
      </c>
      <c r="F4737">
        <v>298.09615400000001</v>
      </c>
      <c r="G4737">
        <v>275.33333299999998</v>
      </c>
      <c r="H4737">
        <v>360.957447</v>
      </c>
      <c r="I4737">
        <v>789.40613699999994</v>
      </c>
      <c r="J4737">
        <v>804.69141500000001</v>
      </c>
      <c r="K4737">
        <v>1108.2757919999999</v>
      </c>
    </row>
    <row r="4738" spans="1:11" x14ac:dyDescent="0.2">
      <c r="A4738">
        <v>390.38853499999999</v>
      </c>
      <c r="B4738">
        <v>1377.9323790000001</v>
      </c>
      <c r="C4738">
        <v>629.046243</v>
      </c>
      <c r="D4738">
        <v>1114.590408</v>
      </c>
      <c r="E4738">
        <v>460.96923099999998</v>
      </c>
      <c r="F4738">
        <v>262.05</v>
      </c>
      <c r="G4738">
        <v>448.123288</v>
      </c>
      <c r="H4738">
        <v>360.17500000000001</v>
      </c>
      <c r="I4738">
        <v>711.68709000000001</v>
      </c>
      <c r="J4738">
        <v>525.90291300000001</v>
      </c>
      <c r="K4738">
        <v>1183.4711110000001</v>
      </c>
    </row>
    <row r="4739" spans="1:11" x14ac:dyDescent="0.2">
      <c r="A4739">
        <v>1065.8798019999999</v>
      </c>
      <c r="B4739">
        <v>595.04145100000005</v>
      </c>
      <c r="C4739">
        <v>960.08613400000002</v>
      </c>
      <c r="D4739">
        <v>1170.3321390000001</v>
      </c>
      <c r="E4739">
        <v>270.942857</v>
      </c>
      <c r="F4739">
        <v>273.375</v>
      </c>
      <c r="G4739">
        <v>514.84567900000002</v>
      </c>
      <c r="H4739">
        <v>246.3</v>
      </c>
      <c r="I4739">
        <v>443.22006499999998</v>
      </c>
      <c r="J4739">
        <v>1018.261252</v>
      </c>
      <c r="K4739">
        <v>312.23636399999998</v>
      </c>
    </row>
    <row r="4740" spans="1:11" x14ac:dyDescent="0.2">
      <c r="A4740">
        <v>380.27956999999998</v>
      </c>
      <c r="B4740">
        <v>793.37419399999999</v>
      </c>
      <c r="C4740">
        <v>1130.761851</v>
      </c>
      <c r="D4740">
        <v>696.25423699999999</v>
      </c>
      <c r="E4740">
        <v>698.550209</v>
      </c>
      <c r="F4740">
        <v>619.88585599999999</v>
      </c>
      <c r="G4740">
        <v>735.86524799999995</v>
      </c>
      <c r="H4740">
        <v>267.80769199999997</v>
      </c>
      <c r="I4740">
        <v>822.094875</v>
      </c>
      <c r="J4740">
        <v>728.81291799999997</v>
      </c>
      <c r="K4740">
        <v>405.63865500000003</v>
      </c>
    </row>
    <row r="4741" spans="1:11" x14ac:dyDescent="0.2">
      <c r="A4741">
        <v>687.17948699999999</v>
      </c>
      <c r="B4741">
        <v>1068.9451220000001</v>
      </c>
      <c r="C4741">
        <v>1185.0895760000001</v>
      </c>
      <c r="D4741">
        <v>275.22727300000003</v>
      </c>
      <c r="E4741">
        <v>399.98837200000003</v>
      </c>
      <c r="F4741">
        <v>244.4375</v>
      </c>
      <c r="G4741">
        <v>498.014184</v>
      </c>
      <c r="H4741">
        <v>368.43662</v>
      </c>
      <c r="I4741">
        <v>1073.4402170000001</v>
      </c>
      <c r="J4741">
        <v>521.69784200000004</v>
      </c>
      <c r="K4741">
        <v>591.51097200000004</v>
      </c>
    </row>
    <row r="4742" spans="1:11" x14ac:dyDescent="0.2">
      <c r="A4742">
        <v>268.35714300000001</v>
      </c>
      <c r="B4742">
        <v>246.84615400000001</v>
      </c>
      <c r="C4742">
        <v>979.63849300000004</v>
      </c>
      <c r="D4742">
        <v>1205.901961</v>
      </c>
      <c r="E4742">
        <v>638.16259000000002</v>
      </c>
      <c r="F4742">
        <v>377.59633000000002</v>
      </c>
      <c r="G4742">
        <v>617.47130400000003</v>
      </c>
      <c r="H4742">
        <v>460.74660599999999</v>
      </c>
      <c r="I4742">
        <v>1054.3468350000001</v>
      </c>
      <c r="J4742">
        <v>1070.6576689999999</v>
      </c>
      <c r="K4742">
        <v>975.99643500000002</v>
      </c>
    </row>
    <row r="4743" spans="1:11" x14ac:dyDescent="0.2">
      <c r="A4743">
        <v>1305.070659</v>
      </c>
      <c r="B4743">
        <v>1298.7122879999999</v>
      </c>
      <c r="C4743">
        <v>1101.8992350000001</v>
      </c>
      <c r="D4743">
        <v>906.91621599999996</v>
      </c>
      <c r="E4743">
        <v>267.64</v>
      </c>
      <c r="F4743">
        <v>506.33865800000001</v>
      </c>
      <c r="G4743">
        <v>328.38356199999998</v>
      </c>
      <c r="H4743">
        <v>364.31612899999999</v>
      </c>
      <c r="I4743">
        <v>859.484466</v>
      </c>
      <c r="J4743">
        <v>766.06906900000001</v>
      </c>
      <c r="K4743">
        <v>1310.256437</v>
      </c>
    </row>
    <row r="4744" spans="1:11" x14ac:dyDescent="0.2">
      <c r="A4744">
        <v>1026.364198</v>
      </c>
      <c r="B4744">
        <v>356.75862100000001</v>
      </c>
      <c r="C4744">
        <v>1097.178827</v>
      </c>
      <c r="D4744">
        <v>279.55172399999998</v>
      </c>
      <c r="E4744">
        <v>384.75581399999999</v>
      </c>
      <c r="F4744">
        <v>535.85542199999998</v>
      </c>
      <c r="G4744">
        <v>524.51592400000004</v>
      </c>
      <c r="H4744">
        <v>399.20606099999998</v>
      </c>
      <c r="I4744">
        <v>629.98195899999996</v>
      </c>
      <c r="J4744">
        <v>647.69326699999999</v>
      </c>
      <c r="K4744">
        <v>1178</v>
      </c>
    </row>
    <row r="4745" spans="1:11" x14ac:dyDescent="0.2">
      <c r="A4745">
        <v>700.58193300000005</v>
      </c>
      <c r="B4745">
        <v>1010.108108</v>
      </c>
      <c r="C4745">
        <v>975.17166199999997</v>
      </c>
      <c r="D4745">
        <v>1066.66103</v>
      </c>
      <c r="E4745">
        <v>599.93407999999999</v>
      </c>
      <c r="F4745">
        <v>701.34908099999996</v>
      </c>
      <c r="G4745">
        <v>656.93103399999995</v>
      </c>
      <c r="H4745">
        <v>309.872727</v>
      </c>
      <c r="I4745">
        <v>911.68656699999997</v>
      </c>
      <c r="J4745">
        <v>596.77868899999999</v>
      </c>
      <c r="K4745">
        <v>1158.5288989999999</v>
      </c>
    </row>
    <row r="4746" spans="1:11" x14ac:dyDescent="0.2">
      <c r="A4746">
        <v>586.58048799999995</v>
      </c>
      <c r="B4746">
        <v>505.11926599999998</v>
      </c>
      <c r="C4746">
        <v>930.68445499999996</v>
      </c>
      <c r="D4746">
        <v>245.15384599999999</v>
      </c>
      <c r="E4746">
        <v>564.62963000000002</v>
      </c>
      <c r="F4746">
        <v>309.82178199999998</v>
      </c>
      <c r="G4746">
        <v>541.00239199999999</v>
      </c>
      <c r="H4746">
        <v>438.11931800000002</v>
      </c>
      <c r="I4746">
        <v>767.30048099999999</v>
      </c>
      <c r="J4746">
        <v>1240.9830380000001</v>
      </c>
      <c r="K4746">
        <v>452.01923099999999</v>
      </c>
    </row>
    <row r="4747" spans="1:11" x14ac:dyDescent="0.2">
      <c r="A4747">
        <v>1070.0199359999999</v>
      </c>
      <c r="B4747">
        <v>542.12244899999996</v>
      </c>
      <c r="C4747">
        <v>995.89777800000002</v>
      </c>
      <c r="D4747">
        <v>355.99122799999998</v>
      </c>
      <c r="E4747">
        <v>293.14285699999999</v>
      </c>
      <c r="F4747">
        <v>439.31914899999998</v>
      </c>
      <c r="G4747">
        <v>886.67298600000004</v>
      </c>
      <c r="H4747">
        <v>240.13333299999999</v>
      </c>
      <c r="I4747">
        <v>277.71428600000002</v>
      </c>
      <c r="J4747">
        <v>716.33516499999996</v>
      </c>
      <c r="K4747">
        <v>1352.0705359999999</v>
      </c>
    </row>
    <row r="4748" spans="1:11" x14ac:dyDescent="0.2">
      <c r="A4748">
        <v>618.17215199999998</v>
      </c>
      <c r="B4748">
        <v>1458.086538</v>
      </c>
      <c r="C4748">
        <v>395.28</v>
      </c>
      <c r="D4748">
        <v>371.35955100000001</v>
      </c>
      <c r="E4748">
        <v>375.089744</v>
      </c>
      <c r="F4748">
        <v>413.512</v>
      </c>
      <c r="G4748">
        <v>556.99667799999997</v>
      </c>
      <c r="H4748">
        <v>490.08163300000001</v>
      </c>
      <c r="I4748">
        <v>461.90819699999997</v>
      </c>
      <c r="J4748">
        <v>1000.896259</v>
      </c>
      <c r="K4748">
        <v>1052.794457</v>
      </c>
    </row>
    <row r="4749" spans="1:11" x14ac:dyDescent="0.2">
      <c r="A4749">
        <v>598.80241899999999</v>
      </c>
      <c r="B4749">
        <v>920.13125000000002</v>
      </c>
      <c r="C4749">
        <v>632.95757600000002</v>
      </c>
      <c r="D4749">
        <v>944.21992499999999</v>
      </c>
      <c r="E4749">
        <v>524.125</v>
      </c>
      <c r="F4749">
        <v>471.75471700000003</v>
      </c>
      <c r="G4749">
        <v>698.37102500000003</v>
      </c>
      <c r="H4749">
        <v>258.13333299999999</v>
      </c>
      <c r="I4749">
        <v>935.46126800000002</v>
      </c>
      <c r="J4749">
        <v>1149.0237030000001</v>
      </c>
      <c r="K4749">
        <v>664.30158700000004</v>
      </c>
    </row>
    <row r="4750" spans="1:11" x14ac:dyDescent="0.2">
      <c r="A4750">
        <v>926.03054999999995</v>
      </c>
      <c r="B4750">
        <v>621.48416299999997</v>
      </c>
      <c r="C4750">
        <v>1191.831633</v>
      </c>
      <c r="D4750">
        <v>303.09375</v>
      </c>
      <c r="E4750">
        <v>296.11904800000002</v>
      </c>
      <c r="F4750">
        <v>387.97894700000001</v>
      </c>
      <c r="G4750">
        <v>376.419355</v>
      </c>
      <c r="H4750">
        <v>386.98765400000002</v>
      </c>
      <c r="I4750">
        <v>306.67692299999999</v>
      </c>
      <c r="J4750">
        <v>675.73106099999995</v>
      </c>
      <c r="K4750">
        <v>639.50602400000002</v>
      </c>
    </row>
    <row r="4751" spans="1:11" x14ac:dyDescent="0.2">
      <c r="A4751">
        <v>861.80784300000005</v>
      </c>
      <c r="B4751">
        <v>1051.2484079999999</v>
      </c>
      <c r="C4751">
        <v>1329.609827</v>
      </c>
      <c r="D4751">
        <v>912.65052400000002</v>
      </c>
      <c r="E4751">
        <v>374.36363599999999</v>
      </c>
      <c r="F4751">
        <v>501.243043</v>
      </c>
      <c r="G4751">
        <v>553.31687199999999</v>
      </c>
      <c r="H4751">
        <v>319.06779699999998</v>
      </c>
      <c r="I4751">
        <v>655.38312800000006</v>
      </c>
      <c r="J4751">
        <v>644.981132</v>
      </c>
      <c r="K4751">
        <v>867.76800000000003</v>
      </c>
    </row>
    <row r="4752" spans="1:11" x14ac:dyDescent="0.2">
      <c r="A4752">
        <v>793.06493499999999</v>
      </c>
      <c r="B4752">
        <v>646.97966099999996</v>
      </c>
      <c r="C4752">
        <v>1253.9386589999999</v>
      </c>
      <c r="D4752">
        <v>938.65185199999996</v>
      </c>
      <c r="E4752">
        <v>543.88759700000003</v>
      </c>
      <c r="F4752">
        <v>335.25609800000001</v>
      </c>
      <c r="G4752">
        <v>602.24347799999998</v>
      </c>
      <c r="H4752">
        <v>480.35771099999999</v>
      </c>
      <c r="I4752">
        <v>556.31691599999999</v>
      </c>
      <c r="J4752">
        <v>999.86435800000004</v>
      </c>
      <c r="K4752">
        <v>713.21176500000001</v>
      </c>
    </row>
    <row r="4753" spans="1:11" x14ac:dyDescent="0.2">
      <c r="A4753">
        <v>590.60728700000004</v>
      </c>
      <c r="B4753">
        <v>333.204545</v>
      </c>
      <c r="C4753">
        <v>881.31111099999998</v>
      </c>
      <c r="D4753">
        <v>728.14864899999998</v>
      </c>
      <c r="E4753">
        <v>287.35000000000002</v>
      </c>
      <c r="F4753">
        <v>257.94117599999998</v>
      </c>
      <c r="G4753">
        <v>296.34146299999998</v>
      </c>
      <c r="H4753">
        <v>286.08695699999998</v>
      </c>
      <c r="I4753">
        <v>827.66666699999996</v>
      </c>
      <c r="J4753">
        <v>268.2</v>
      </c>
      <c r="K4753">
        <v>360.95495499999998</v>
      </c>
    </row>
    <row r="4754" spans="1:11" x14ac:dyDescent="0.2">
      <c r="A4754">
        <v>318.90411</v>
      </c>
      <c r="B4754">
        <v>628.23076900000001</v>
      </c>
      <c r="C4754">
        <v>923.92598199999998</v>
      </c>
      <c r="D4754">
        <v>301.63768099999999</v>
      </c>
      <c r="E4754">
        <v>326.581818</v>
      </c>
      <c r="F4754">
        <v>460.92753599999998</v>
      </c>
      <c r="G4754">
        <v>325.34285699999998</v>
      </c>
      <c r="H4754">
        <v>246.52381</v>
      </c>
      <c r="I4754">
        <v>546.75925900000004</v>
      </c>
      <c r="J4754">
        <v>613.66824599999995</v>
      </c>
      <c r="K4754">
        <v>841.94402000000002</v>
      </c>
    </row>
    <row r="4755" spans="1:11" x14ac:dyDescent="0.2">
      <c r="A4755">
        <v>431.57309900000001</v>
      </c>
      <c r="B4755">
        <v>1011.184783</v>
      </c>
      <c r="C4755">
        <v>1308.055844</v>
      </c>
      <c r="D4755">
        <v>1032.0934580000001</v>
      </c>
      <c r="E4755">
        <v>275.70370400000002</v>
      </c>
      <c r="F4755">
        <v>510.86500000000001</v>
      </c>
      <c r="G4755">
        <v>393.12631599999997</v>
      </c>
      <c r="H4755">
        <v>251.04</v>
      </c>
      <c r="I4755">
        <v>552.40625</v>
      </c>
      <c r="J4755">
        <v>872.526659</v>
      </c>
      <c r="K4755">
        <v>979.80802700000004</v>
      </c>
    </row>
    <row r="4756" spans="1:11" x14ac:dyDescent="0.2">
      <c r="A4756">
        <v>957.94978000000003</v>
      </c>
      <c r="B4756">
        <v>1371.8395419999999</v>
      </c>
      <c r="C4756">
        <v>1347.654049</v>
      </c>
      <c r="D4756">
        <v>252.36363600000001</v>
      </c>
      <c r="E4756">
        <v>406.71428600000002</v>
      </c>
      <c r="F4756">
        <v>500.61567600000001</v>
      </c>
      <c r="G4756">
        <v>583.65178600000002</v>
      </c>
      <c r="H4756">
        <v>330.89156600000001</v>
      </c>
      <c r="I4756">
        <v>313.11797799999999</v>
      </c>
      <c r="J4756">
        <v>505.86547100000001</v>
      </c>
      <c r="K4756">
        <v>528.73720100000003</v>
      </c>
    </row>
    <row r="4757" spans="1:11" x14ac:dyDescent="0.2">
      <c r="A4757">
        <v>1191.370633</v>
      </c>
      <c r="B4757">
        <v>1231.612967</v>
      </c>
      <c r="C4757">
        <v>1370.013265</v>
      </c>
      <c r="D4757">
        <v>889.42307700000003</v>
      </c>
      <c r="E4757">
        <v>250.26666700000001</v>
      </c>
      <c r="F4757">
        <v>358.36500000000001</v>
      </c>
      <c r="G4757">
        <v>528.38219900000001</v>
      </c>
      <c r="H4757">
        <v>290.35135100000002</v>
      </c>
      <c r="I4757">
        <v>702.88235299999997</v>
      </c>
      <c r="J4757">
        <v>821.55772999999999</v>
      </c>
      <c r="K4757">
        <v>1116.6294820000001</v>
      </c>
    </row>
    <row r="4758" spans="1:11" x14ac:dyDescent="0.2">
      <c r="A4758">
        <v>484.70351799999997</v>
      </c>
      <c r="B4758">
        <v>833.13191500000005</v>
      </c>
      <c r="C4758">
        <v>680.16267900000003</v>
      </c>
      <c r="D4758">
        <v>274.55813999999998</v>
      </c>
      <c r="E4758">
        <v>548.59026700000004</v>
      </c>
      <c r="F4758">
        <v>659.40476200000001</v>
      </c>
      <c r="G4758">
        <v>338.88333299999999</v>
      </c>
      <c r="H4758">
        <v>307.385965</v>
      </c>
      <c r="I4758">
        <v>447.13043499999998</v>
      </c>
      <c r="J4758">
        <v>558.663004</v>
      </c>
      <c r="K4758">
        <v>1179.5684209999999</v>
      </c>
    </row>
    <row r="4759" spans="1:11" x14ac:dyDescent="0.2">
      <c r="A4759">
        <v>237.85714300000001</v>
      </c>
      <c r="B4759">
        <v>870.29102799999998</v>
      </c>
      <c r="C4759">
        <v>1282.3683109999999</v>
      </c>
      <c r="D4759">
        <v>369.900826</v>
      </c>
      <c r="E4759">
        <v>255.736842</v>
      </c>
      <c r="F4759">
        <v>724.959339</v>
      </c>
      <c r="G4759">
        <v>458.92982499999999</v>
      </c>
      <c r="H4759">
        <v>249.384615</v>
      </c>
      <c r="I4759">
        <v>740.94045500000004</v>
      </c>
      <c r="J4759">
        <v>1162.5342639999999</v>
      </c>
      <c r="K4759">
        <v>1154.473043</v>
      </c>
    </row>
    <row r="4760" spans="1:11" x14ac:dyDescent="0.2">
      <c r="A4760">
        <v>514.54210499999999</v>
      </c>
      <c r="B4760">
        <v>1138.392157</v>
      </c>
      <c r="C4760">
        <v>794.82527900000002</v>
      </c>
      <c r="D4760">
        <v>936.75091299999997</v>
      </c>
      <c r="E4760">
        <v>327.5</v>
      </c>
      <c r="F4760">
        <v>567.15175099999999</v>
      </c>
      <c r="G4760">
        <v>348.18840599999999</v>
      </c>
      <c r="H4760">
        <v>268.20833299999998</v>
      </c>
      <c r="I4760">
        <v>897.96232899999995</v>
      </c>
      <c r="J4760">
        <v>580.63451799999996</v>
      </c>
      <c r="K4760">
        <v>713.944751</v>
      </c>
    </row>
    <row r="4761" spans="1:11" x14ac:dyDescent="0.2">
      <c r="A4761">
        <v>350.55462199999999</v>
      </c>
      <c r="B4761">
        <v>521.33950600000003</v>
      </c>
      <c r="C4761">
        <v>1563.9553450000001</v>
      </c>
      <c r="D4761">
        <v>435.15384599999999</v>
      </c>
      <c r="E4761">
        <v>435.34166699999997</v>
      </c>
      <c r="F4761">
        <v>688.32270900000003</v>
      </c>
      <c r="G4761">
        <v>433.183246</v>
      </c>
      <c r="H4761">
        <v>263.36363599999999</v>
      </c>
      <c r="I4761">
        <v>1223.9025710000001</v>
      </c>
      <c r="J4761">
        <v>1068.7525840000001</v>
      </c>
      <c r="K4761">
        <v>1032.3875969999999</v>
      </c>
    </row>
    <row r="4762" spans="1:11" x14ac:dyDescent="0.2">
      <c r="A4762">
        <v>746.53757199999995</v>
      </c>
      <c r="B4762">
        <v>1290.8172219999999</v>
      </c>
      <c r="C4762">
        <v>1040.1752180000001</v>
      </c>
      <c r="D4762">
        <v>478.73387100000002</v>
      </c>
      <c r="E4762">
        <v>507.8125</v>
      </c>
      <c r="F4762">
        <v>524.14035100000001</v>
      </c>
      <c r="G4762">
        <v>617.21333300000003</v>
      </c>
      <c r="H4762">
        <v>311.6875</v>
      </c>
      <c r="I4762">
        <v>461.23350299999998</v>
      </c>
      <c r="J4762">
        <v>506.86029400000001</v>
      </c>
      <c r="K4762">
        <v>805.67846599999996</v>
      </c>
    </row>
    <row r="4763" spans="1:11" x14ac:dyDescent="0.2">
      <c r="A4763">
        <v>721.50666699999999</v>
      </c>
      <c r="B4763">
        <v>505.59585499999997</v>
      </c>
      <c r="C4763">
        <v>1267.9797530000001</v>
      </c>
      <c r="D4763">
        <v>601.65678000000003</v>
      </c>
      <c r="E4763">
        <v>279.83333299999998</v>
      </c>
      <c r="F4763">
        <v>923.69761900000003</v>
      </c>
      <c r="G4763">
        <v>866.88871500000005</v>
      </c>
      <c r="H4763">
        <v>390.39411799999999</v>
      </c>
      <c r="I4763">
        <v>1042.0641129999999</v>
      </c>
      <c r="J4763">
        <v>1164.214903</v>
      </c>
      <c r="K4763">
        <v>1139.0305040000001</v>
      </c>
    </row>
    <row r="4764" spans="1:11" x14ac:dyDescent="0.2">
      <c r="A4764">
        <v>941.54949899999997</v>
      </c>
      <c r="B4764">
        <v>702.04501600000003</v>
      </c>
      <c r="C4764">
        <v>735.373377</v>
      </c>
      <c r="D4764">
        <v>963.47678599999995</v>
      </c>
      <c r="E4764">
        <v>290.03448300000002</v>
      </c>
      <c r="F4764">
        <v>362.09756099999998</v>
      </c>
      <c r="G4764">
        <v>258.20588199999997</v>
      </c>
      <c r="H4764">
        <v>294.81132100000002</v>
      </c>
      <c r="I4764">
        <v>476.77238799999998</v>
      </c>
      <c r="J4764">
        <v>882.54007200000001</v>
      </c>
      <c r="K4764">
        <v>549.02061900000001</v>
      </c>
    </row>
    <row r="4765" spans="1:11" x14ac:dyDescent="0.2">
      <c r="A4765">
        <v>664.68465900000001</v>
      </c>
      <c r="B4765">
        <v>933.27358500000003</v>
      </c>
      <c r="C4765">
        <v>721.92105300000003</v>
      </c>
      <c r="D4765">
        <v>441.69536399999998</v>
      </c>
      <c r="E4765">
        <v>499.67749400000002</v>
      </c>
      <c r="F4765">
        <v>448.49832800000001</v>
      </c>
      <c r="G4765">
        <v>486.47618999999997</v>
      </c>
      <c r="H4765">
        <v>270.65625</v>
      </c>
      <c r="I4765">
        <v>658.17105300000003</v>
      </c>
      <c r="J4765">
        <v>874.08490600000005</v>
      </c>
      <c r="K4765">
        <v>1036.250965</v>
      </c>
    </row>
    <row r="4766" spans="1:11" x14ac:dyDescent="0.2">
      <c r="A4766">
        <v>453.97652599999998</v>
      </c>
      <c r="B4766">
        <v>1129.7289720000001</v>
      </c>
      <c r="C4766">
        <v>1154.5594410000001</v>
      </c>
      <c r="D4766">
        <v>558.07905100000005</v>
      </c>
      <c r="E4766">
        <v>533.98757799999998</v>
      </c>
      <c r="F4766">
        <v>385.349515</v>
      </c>
      <c r="G4766">
        <v>416.45600000000002</v>
      </c>
      <c r="H4766">
        <v>367.955556</v>
      </c>
      <c r="I4766">
        <v>870.96428600000002</v>
      </c>
      <c r="J4766">
        <v>1091.523913</v>
      </c>
      <c r="K4766">
        <v>521.90686300000004</v>
      </c>
    </row>
    <row r="4767" spans="1:11" x14ac:dyDescent="0.2">
      <c r="A4767">
        <v>1082.0791139999999</v>
      </c>
      <c r="B4767">
        <v>1358.417985</v>
      </c>
      <c r="C4767">
        <v>1293.114086</v>
      </c>
      <c r="D4767">
        <v>749.26587300000006</v>
      </c>
      <c r="E4767">
        <v>752.66766500000006</v>
      </c>
      <c r="F4767">
        <v>693.24430400000006</v>
      </c>
      <c r="G4767">
        <v>663.99690399999997</v>
      </c>
      <c r="H4767">
        <v>424.07189499999998</v>
      </c>
      <c r="I4767">
        <v>499.727915</v>
      </c>
      <c r="J4767">
        <v>408.28662400000002</v>
      </c>
      <c r="K4767">
        <v>762.27239299999997</v>
      </c>
    </row>
    <row r="4768" spans="1:11" x14ac:dyDescent="0.2">
      <c r="A4768">
        <v>867.85741399999995</v>
      </c>
      <c r="B4768">
        <v>285.75471700000003</v>
      </c>
      <c r="C4768">
        <v>945.49690699999996</v>
      </c>
      <c r="D4768">
        <v>609.43958899999996</v>
      </c>
      <c r="E4768">
        <v>398.04731900000002</v>
      </c>
      <c r="F4768">
        <v>721.26747</v>
      </c>
      <c r="G4768">
        <v>529.43735200000003</v>
      </c>
      <c r="H4768">
        <v>234.71428599999999</v>
      </c>
      <c r="I4768">
        <v>645.40633600000001</v>
      </c>
      <c r="J4768">
        <v>622.06451600000003</v>
      </c>
      <c r="K4768">
        <v>639.02424199999996</v>
      </c>
    </row>
    <row r="4769" spans="1:11" x14ac:dyDescent="0.2">
      <c r="A4769">
        <v>268.51428600000003</v>
      </c>
      <c r="B4769">
        <v>993.93789900000002</v>
      </c>
      <c r="C4769">
        <v>1156.4469529999999</v>
      </c>
      <c r="D4769">
        <v>1134.609543</v>
      </c>
      <c r="E4769">
        <v>353.53846199999998</v>
      </c>
      <c r="F4769">
        <v>394.04751599999997</v>
      </c>
      <c r="G4769">
        <v>285.69697000000002</v>
      </c>
      <c r="H4769">
        <v>246.78260900000001</v>
      </c>
      <c r="I4769">
        <v>731.60912699999994</v>
      </c>
      <c r="J4769">
        <v>1039.980963</v>
      </c>
      <c r="K4769">
        <v>743.30051800000001</v>
      </c>
    </row>
    <row r="4770" spans="1:11" x14ac:dyDescent="0.2">
      <c r="A4770">
        <v>520.07386399999996</v>
      </c>
      <c r="B4770">
        <v>1118.4550260000001</v>
      </c>
      <c r="C4770">
        <v>545.03191500000003</v>
      </c>
      <c r="D4770">
        <v>1212.687866</v>
      </c>
      <c r="E4770">
        <v>653.53068599999995</v>
      </c>
      <c r="F4770">
        <v>354.28048799999999</v>
      </c>
      <c r="G4770">
        <v>542.73796800000002</v>
      </c>
      <c r="H4770">
        <v>244</v>
      </c>
      <c r="I4770">
        <v>911.416562</v>
      </c>
      <c r="J4770">
        <v>541.94838700000003</v>
      </c>
      <c r="K4770">
        <v>1181.7617359999999</v>
      </c>
    </row>
    <row r="4771" spans="1:11" x14ac:dyDescent="0.2">
      <c r="A4771">
        <v>539.87777800000003</v>
      </c>
      <c r="B4771">
        <v>991.05013899999994</v>
      </c>
      <c r="C4771">
        <v>1191.2942390000001</v>
      </c>
      <c r="D4771">
        <v>947.90112999999997</v>
      </c>
      <c r="E4771">
        <v>590.83582100000001</v>
      </c>
      <c r="F4771">
        <v>270.51428600000003</v>
      </c>
      <c r="G4771">
        <v>507.27381000000003</v>
      </c>
      <c r="H4771">
        <v>472.07602300000002</v>
      </c>
      <c r="I4771">
        <v>318.75903599999998</v>
      </c>
      <c r="J4771">
        <v>586.74524699999995</v>
      </c>
      <c r="K4771">
        <v>921.96222499999999</v>
      </c>
    </row>
    <row r="4772" spans="1:11" x14ac:dyDescent="0.2">
      <c r="A4772">
        <v>476.98342500000001</v>
      </c>
      <c r="B4772">
        <v>696.56435599999998</v>
      </c>
      <c r="C4772">
        <v>1502.1583539999999</v>
      </c>
      <c r="D4772">
        <v>354.17525799999999</v>
      </c>
      <c r="E4772">
        <v>411.72548999999998</v>
      </c>
      <c r="F4772">
        <v>333.24299100000002</v>
      </c>
      <c r="G4772">
        <v>683.70099700000003</v>
      </c>
      <c r="H4772">
        <v>410.41958</v>
      </c>
      <c r="I4772">
        <v>733.88700600000004</v>
      </c>
      <c r="J4772">
        <v>399.49673200000001</v>
      </c>
      <c r="K4772">
        <v>886.03306699999996</v>
      </c>
    </row>
    <row r="4773" spans="1:11" x14ac:dyDescent="0.2">
      <c r="A4773">
        <v>898.06906500000002</v>
      </c>
      <c r="B4773">
        <v>934.52694599999995</v>
      </c>
      <c r="C4773">
        <v>1069.1715529999999</v>
      </c>
      <c r="D4773">
        <v>257.42222199999998</v>
      </c>
      <c r="E4773">
        <v>343.45161300000001</v>
      </c>
      <c r="F4773">
        <v>291.72093000000001</v>
      </c>
      <c r="G4773">
        <v>764.19811300000003</v>
      </c>
      <c r="H4773">
        <v>256.10344800000001</v>
      </c>
      <c r="I4773">
        <v>794.71790499999997</v>
      </c>
      <c r="J4773">
        <v>1166.342146</v>
      </c>
      <c r="K4773">
        <v>899.76790100000005</v>
      </c>
    </row>
    <row r="4774" spans="1:11" x14ac:dyDescent="0.2">
      <c r="A4774">
        <v>375.72413799999998</v>
      </c>
      <c r="B4774">
        <v>256</v>
      </c>
      <c r="C4774">
        <v>780.27272700000003</v>
      </c>
      <c r="D4774">
        <v>745.98979599999996</v>
      </c>
      <c r="E4774">
        <v>376.52941199999998</v>
      </c>
      <c r="F4774">
        <v>252.52941200000001</v>
      </c>
      <c r="G4774">
        <v>792.68148099999996</v>
      </c>
      <c r="H4774">
        <v>291.44262300000003</v>
      </c>
      <c r="I4774">
        <v>973.042146</v>
      </c>
      <c r="J4774">
        <v>963.79046000000005</v>
      </c>
      <c r="K4774">
        <v>537.53043500000001</v>
      </c>
    </row>
    <row r="4775" spans="1:11" x14ac:dyDescent="0.2">
      <c r="A4775">
        <v>745.64213199999995</v>
      </c>
      <c r="B4775">
        <v>1000.129808</v>
      </c>
      <c r="C4775">
        <v>1292.258912</v>
      </c>
      <c r="D4775">
        <v>616.39326900000003</v>
      </c>
      <c r="E4775">
        <v>439.685315</v>
      </c>
      <c r="F4775">
        <v>355.26712300000003</v>
      </c>
      <c r="G4775">
        <v>736.75301200000001</v>
      </c>
      <c r="H4775">
        <v>251.64705900000001</v>
      </c>
      <c r="I4775">
        <v>377.06201600000003</v>
      </c>
      <c r="J4775">
        <v>1139.6051930000001</v>
      </c>
      <c r="K4775">
        <v>675.52656999999999</v>
      </c>
    </row>
    <row r="4776" spans="1:11" x14ac:dyDescent="0.2">
      <c r="A4776">
        <v>1002.903846</v>
      </c>
      <c r="B4776">
        <v>784.365994</v>
      </c>
      <c r="C4776">
        <v>906.57692299999997</v>
      </c>
      <c r="D4776">
        <v>1026.6227899999999</v>
      </c>
      <c r="E4776">
        <v>330.19117599999998</v>
      </c>
      <c r="F4776">
        <v>580.45747100000006</v>
      </c>
      <c r="G4776">
        <v>399.23157900000001</v>
      </c>
      <c r="H4776">
        <v>240.78571400000001</v>
      </c>
      <c r="I4776">
        <v>752.62204699999995</v>
      </c>
      <c r="J4776">
        <v>679.039627</v>
      </c>
      <c r="K4776">
        <v>1105.6946109999999</v>
      </c>
    </row>
    <row r="4777" spans="1:11" x14ac:dyDescent="0.2">
      <c r="A4777">
        <v>824.576053</v>
      </c>
      <c r="B4777">
        <v>859.18681300000003</v>
      </c>
      <c r="C4777">
        <v>607.61611400000004</v>
      </c>
      <c r="D4777">
        <v>843.80395099999998</v>
      </c>
      <c r="E4777">
        <v>312.57575800000001</v>
      </c>
      <c r="F4777">
        <v>551.08839799999998</v>
      </c>
      <c r="G4777">
        <v>261.37036999999998</v>
      </c>
      <c r="H4777">
        <v>306.27777800000001</v>
      </c>
      <c r="I4777">
        <v>321.75555600000001</v>
      </c>
      <c r="J4777">
        <v>404.30285700000002</v>
      </c>
      <c r="K4777">
        <v>923.42801199999997</v>
      </c>
    </row>
    <row r="4778" spans="1:11" x14ac:dyDescent="0.2">
      <c r="A4778">
        <v>243.933333</v>
      </c>
      <c r="B4778">
        <v>558.083799</v>
      </c>
      <c r="C4778">
        <v>416.14893599999999</v>
      </c>
      <c r="D4778">
        <v>673.371308</v>
      </c>
      <c r="E4778">
        <v>546.23370799999998</v>
      </c>
      <c r="F4778">
        <v>455.57388300000002</v>
      </c>
      <c r="G4778">
        <v>619.084699</v>
      </c>
      <c r="H4778">
        <v>293.34090900000001</v>
      </c>
      <c r="I4778">
        <v>746.49066200000004</v>
      </c>
      <c r="J4778">
        <v>994.48939800000005</v>
      </c>
      <c r="K4778">
        <v>417.57309900000001</v>
      </c>
    </row>
    <row r="4779" spans="1:11" x14ac:dyDescent="0.2">
      <c r="A4779">
        <v>662.68465900000001</v>
      </c>
      <c r="B4779">
        <v>937.585961</v>
      </c>
      <c r="C4779">
        <v>443.75</v>
      </c>
      <c r="D4779">
        <v>1124.825495</v>
      </c>
      <c r="E4779">
        <v>563.472036</v>
      </c>
      <c r="F4779">
        <v>327.29411800000003</v>
      </c>
      <c r="G4779">
        <v>502.20674200000002</v>
      </c>
      <c r="H4779">
        <v>245.64285699999999</v>
      </c>
      <c r="I4779">
        <v>667.20056899999997</v>
      </c>
      <c r="J4779">
        <v>1017.223529</v>
      </c>
      <c r="K4779">
        <v>384.92814399999997</v>
      </c>
    </row>
    <row r="4780" spans="1:11" x14ac:dyDescent="0.2">
      <c r="A4780">
        <v>656.10714299999995</v>
      </c>
      <c r="B4780">
        <v>911.06060600000001</v>
      </c>
      <c r="C4780">
        <v>1229.7908399999999</v>
      </c>
      <c r="D4780">
        <v>886.34375</v>
      </c>
      <c r="E4780">
        <v>264.545455</v>
      </c>
      <c r="F4780">
        <v>657.38114800000005</v>
      </c>
      <c r="G4780">
        <v>558.35353499999997</v>
      </c>
      <c r="H4780">
        <v>306.21153800000002</v>
      </c>
      <c r="I4780">
        <v>483.02618999999999</v>
      </c>
      <c r="J4780">
        <v>815.39020000000005</v>
      </c>
      <c r="K4780">
        <v>561.17647099999999</v>
      </c>
    </row>
    <row r="4781" spans="1:11" x14ac:dyDescent="0.2">
      <c r="A4781">
        <v>485.914894</v>
      </c>
      <c r="B4781">
        <v>660.429078</v>
      </c>
      <c r="C4781">
        <v>567.14814799999999</v>
      </c>
      <c r="D4781">
        <v>799.58308999999997</v>
      </c>
      <c r="E4781">
        <v>356.75</v>
      </c>
      <c r="F4781">
        <v>648.31560300000001</v>
      </c>
      <c r="G4781">
        <v>411.88135599999998</v>
      </c>
      <c r="H4781">
        <v>302.234375</v>
      </c>
      <c r="I4781">
        <v>801.85848399999998</v>
      </c>
      <c r="J4781">
        <v>957.47602099999995</v>
      </c>
      <c r="K4781">
        <v>796.30163400000004</v>
      </c>
    </row>
    <row r="4782" spans="1:11" x14ac:dyDescent="0.2">
      <c r="A4782">
        <v>472.62318800000003</v>
      </c>
      <c r="B4782">
        <v>977.03501900000003</v>
      </c>
      <c r="C4782">
        <v>1118.782776</v>
      </c>
      <c r="D4782">
        <v>358.31097599999998</v>
      </c>
      <c r="E4782">
        <v>478.50980399999997</v>
      </c>
      <c r="F4782">
        <v>551.35254199999997</v>
      </c>
      <c r="G4782">
        <v>792.89141400000005</v>
      </c>
      <c r="H4782">
        <v>246.26666700000001</v>
      </c>
      <c r="I4782">
        <v>653.27985100000001</v>
      </c>
      <c r="J4782">
        <v>572.02777800000001</v>
      </c>
      <c r="K4782">
        <v>908.33950600000003</v>
      </c>
    </row>
    <row r="4783" spans="1:11" x14ac:dyDescent="0.2">
      <c r="A4783">
        <v>932.991488</v>
      </c>
      <c r="B4783">
        <v>701.65189899999996</v>
      </c>
      <c r="C4783">
        <v>479.775194</v>
      </c>
      <c r="D4783">
        <v>774.04893000000004</v>
      </c>
      <c r="E4783">
        <v>590.77391299999999</v>
      </c>
      <c r="F4783">
        <v>244.71428599999999</v>
      </c>
      <c r="G4783">
        <v>771.20142199999998</v>
      </c>
      <c r="H4783">
        <v>431.78195499999998</v>
      </c>
      <c r="I4783">
        <v>361.65600000000001</v>
      </c>
      <c r="J4783">
        <v>990.93738800000006</v>
      </c>
      <c r="K4783">
        <v>309.33846199999999</v>
      </c>
    </row>
    <row r="4784" spans="1:11" x14ac:dyDescent="0.2">
      <c r="A4784">
        <v>799.17465100000004</v>
      </c>
      <c r="B4784">
        <v>256.38095199999998</v>
      </c>
      <c r="C4784">
        <v>1234.655133</v>
      </c>
      <c r="D4784">
        <v>879.91970800000001</v>
      </c>
      <c r="E4784">
        <v>445.28571399999998</v>
      </c>
      <c r="F4784">
        <v>495.376147</v>
      </c>
      <c r="G4784">
        <v>448.71257500000002</v>
      </c>
      <c r="H4784">
        <v>368.08749999999998</v>
      </c>
      <c r="I4784">
        <v>897.21843000000001</v>
      </c>
      <c r="J4784">
        <v>1030.937752</v>
      </c>
      <c r="K4784">
        <v>505.96568600000001</v>
      </c>
    </row>
    <row r="4785" spans="1:11" x14ac:dyDescent="0.2">
      <c r="A4785">
        <v>481.030303</v>
      </c>
      <c r="B4785">
        <v>273.5</v>
      </c>
      <c r="C4785">
        <v>1194.7313059999999</v>
      </c>
      <c r="D4785">
        <v>279.63829800000002</v>
      </c>
      <c r="E4785">
        <v>616.87900400000001</v>
      </c>
      <c r="F4785">
        <v>263.73912999999999</v>
      </c>
      <c r="G4785">
        <v>450.117188</v>
      </c>
      <c r="H4785">
        <v>419.11764699999998</v>
      </c>
      <c r="I4785">
        <v>1047.464052</v>
      </c>
      <c r="J4785">
        <v>381.545455</v>
      </c>
      <c r="K4785">
        <v>1159.1607140000001</v>
      </c>
    </row>
    <row r="4786" spans="1:11" x14ac:dyDescent="0.2">
      <c r="A4786">
        <v>927.43156699999997</v>
      </c>
      <c r="B4786">
        <v>1083.349962</v>
      </c>
      <c r="C4786">
        <v>518.89542500000005</v>
      </c>
      <c r="D4786">
        <v>832.09248600000001</v>
      </c>
      <c r="E4786">
        <v>441.83050800000001</v>
      </c>
      <c r="F4786">
        <v>921.23327900000004</v>
      </c>
      <c r="G4786">
        <v>668.78242699999998</v>
      </c>
      <c r="H4786">
        <v>242.64285699999999</v>
      </c>
      <c r="I4786">
        <v>593.18203300000005</v>
      </c>
      <c r="J4786">
        <v>970.44609700000001</v>
      </c>
      <c r="K4786">
        <v>423.68478299999998</v>
      </c>
    </row>
    <row r="4787" spans="1:11" x14ac:dyDescent="0.2">
      <c r="A4787">
        <v>972.24122399999999</v>
      </c>
      <c r="B4787">
        <v>1074.3658929999999</v>
      </c>
      <c r="C4787">
        <v>979.76467000000002</v>
      </c>
      <c r="D4787">
        <v>617.94217700000002</v>
      </c>
      <c r="E4787">
        <v>432.10526299999998</v>
      </c>
      <c r="F4787">
        <v>320.54228899999998</v>
      </c>
      <c r="G4787">
        <v>609.82681600000001</v>
      </c>
      <c r="H4787">
        <v>388.00877200000002</v>
      </c>
      <c r="I4787">
        <v>333.08943099999999</v>
      </c>
      <c r="J4787">
        <v>826.01777800000002</v>
      </c>
      <c r="K4787">
        <v>1039.6582470000001</v>
      </c>
    </row>
    <row r="4788" spans="1:11" x14ac:dyDescent="0.2">
      <c r="A4788">
        <v>494.23699399999998</v>
      </c>
      <c r="B4788">
        <v>1277.8492220000001</v>
      </c>
      <c r="C4788">
        <v>1160.456878</v>
      </c>
      <c r="D4788">
        <v>1065.985887</v>
      </c>
      <c r="E4788">
        <v>405.02970299999998</v>
      </c>
      <c r="F4788">
        <v>331.12643700000001</v>
      </c>
      <c r="G4788">
        <v>793.45439999999996</v>
      </c>
      <c r="H4788">
        <v>236.88888900000001</v>
      </c>
      <c r="I4788">
        <v>382.12422400000003</v>
      </c>
      <c r="J4788">
        <v>640.87053600000002</v>
      </c>
      <c r="K4788">
        <v>327.898551</v>
      </c>
    </row>
    <row r="4789" spans="1:11" x14ac:dyDescent="0.2">
      <c r="A4789">
        <v>1188.207566</v>
      </c>
      <c r="B4789">
        <v>1195.466093</v>
      </c>
      <c r="C4789">
        <v>1010.65625</v>
      </c>
      <c r="D4789">
        <v>1121.816176</v>
      </c>
      <c r="E4789">
        <v>593.92260099999999</v>
      </c>
      <c r="F4789">
        <v>547.33333300000004</v>
      </c>
      <c r="G4789">
        <v>384.67105299999997</v>
      </c>
      <c r="H4789">
        <v>260.14285699999999</v>
      </c>
      <c r="I4789">
        <v>282.06716399999999</v>
      </c>
      <c r="J4789">
        <v>1079.8622290000001</v>
      </c>
      <c r="K4789">
        <v>261.47058800000002</v>
      </c>
    </row>
    <row r="4790" spans="1:11" x14ac:dyDescent="0.2">
      <c r="A4790">
        <v>780.33583999999996</v>
      </c>
      <c r="B4790">
        <v>1092.744115</v>
      </c>
      <c r="C4790">
        <v>369.86516899999998</v>
      </c>
      <c r="D4790">
        <v>916.91282899999999</v>
      </c>
      <c r="E4790">
        <v>304.89130399999999</v>
      </c>
      <c r="F4790">
        <v>350.01449300000002</v>
      </c>
      <c r="G4790">
        <v>581.27731100000005</v>
      </c>
      <c r="H4790">
        <v>339.413793</v>
      </c>
      <c r="I4790">
        <v>656.53937599999995</v>
      </c>
      <c r="J4790">
        <v>897.66900299999998</v>
      </c>
      <c r="K4790">
        <v>940.04274799999996</v>
      </c>
    </row>
    <row r="4791" spans="1:11" x14ac:dyDescent="0.2">
      <c r="A4791">
        <v>246.047619</v>
      </c>
      <c r="B4791">
        <v>938.32816500000001</v>
      </c>
      <c r="C4791">
        <v>1472.8669480000001</v>
      </c>
      <c r="D4791">
        <v>789.31617600000004</v>
      </c>
      <c r="E4791">
        <v>378.132184</v>
      </c>
      <c r="F4791">
        <v>425.41395299999999</v>
      </c>
      <c r="G4791">
        <v>241.41666699999999</v>
      </c>
      <c r="H4791">
        <v>268</v>
      </c>
      <c r="I4791">
        <v>889.40359999999998</v>
      </c>
      <c r="J4791">
        <v>447.59235699999999</v>
      </c>
      <c r="K4791">
        <v>671.07567600000004</v>
      </c>
    </row>
    <row r="4792" spans="1:11" x14ac:dyDescent="0.2">
      <c r="A4792">
        <v>466.536765</v>
      </c>
      <c r="B4792">
        <v>1094.107209</v>
      </c>
      <c r="C4792">
        <v>703.21014500000001</v>
      </c>
      <c r="D4792">
        <v>528.33210299999996</v>
      </c>
      <c r="E4792">
        <v>612.33409600000005</v>
      </c>
      <c r="F4792">
        <v>337.359375</v>
      </c>
      <c r="G4792">
        <v>476.86206900000002</v>
      </c>
      <c r="H4792">
        <v>355.20930199999998</v>
      </c>
      <c r="I4792">
        <v>584.28571399999998</v>
      </c>
      <c r="J4792">
        <v>854.44333600000004</v>
      </c>
      <c r="K4792">
        <v>1506.154603</v>
      </c>
    </row>
    <row r="4793" spans="1:11" x14ac:dyDescent="0.2">
      <c r="A4793">
        <v>936.12866799999995</v>
      </c>
      <c r="B4793">
        <v>818.29471000000001</v>
      </c>
      <c r="C4793">
        <v>337.60824700000001</v>
      </c>
      <c r="D4793">
        <v>706.49868100000003</v>
      </c>
      <c r="E4793">
        <v>385.5</v>
      </c>
      <c r="F4793">
        <v>593.43378099999995</v>
      </c>
      <c r="G4793">
        <v>559.65865399999996</v>
      </c>
      <c r="H4793">
        <v>299.375</v>
      </c>
      <c r="I4793">
        <v>973.54234499999995</v>
      </c>
      <c r="J4793">
        <v>1121.0497190000001</v>
      </c>
      <c r="K4793">
        <v>773.27339900000004</v>
      </c>
    </row>
    <row r="4794" spans="1:11" x14ac:dyDescent="0.2">
      <c r="A4794">
        <v>1042.6232600000001</v>
      </c>
      <c r="B4794">
        <v>983.63019699999995</v>
      </c>
      <c r="C4794">
        <v>422.88888900000001</v>
      </c>
      <c r="D4794">
        <v>947.62956199999996</v>
      </c>
      <c r="E4794">
        <v>491.82445100000001</v>
      </c>
      <c r="F4794">
        <v>291.27777800000001</v>
      </c>
      <c r="G4794">
        <v>541.26213600000005</v>
      </c>
      <c r="H4794">
        <v>288.59459500000003</v>
      </c>
      <c r="I4794">
        <v>608.26799000000005</v>
      </c>
      <c r="J4794">
        <v>1117.036443</v>
      </c>
      <c r="K4794">
        <v>1409.3466289999999</v>
      </c>
    </row>
    <row r="4795" spans="1:11" x14ac:dyDescent="0.2">
      <c r="A4795">
        <v>920.90722700000003</v>
      </c>
      <c r="B4795">
        <v>312.31884100000002</v>
      </c>
      <c r="C4795">
        <v>1327.0894089999999</v>
      </c>
      <c r="D4795">
        <v>302.05263200000002</v>
      </c>
      <c r="E4795">
        <v>356.402174</v>
      </c>
      <c r="F4795">
        <v>669.56991200000004</v>
      </c>
      <c r="G4795">
        <v>460.77692300000001</v>
      </c>
      <c r="H4795">
        <v>258.08695699999998</v>
      </c>
      <c r="I4795">
        <v>245.40740700000001</v>
      </c>
      <c r="J4795">
        <v>938.626351</v>
      </c>
      <c r="K4795">
        <v>1228.105125</v>
      </c>
    </row>
    <row r="4796" spans="1:11" x14ac:dyDescent="0.2">
      <c r="A4796">
        <v>421.18390799999997</v>
      </c>
      <c r="B4796">
        <v>1234.4042549999999</v>
      </c>
      <c r="C4796">
        <v>777.989011</v>
      </c>
      <c r="D4796">
        <v>355.93604699999997</v>
      </c>
      <c r="E4796">
        <v>385.638554</v>
      </c>
      <c r="F4796">
        <v>520.84444399999995</v>
      </c>
      <c r="G4796">
        <v>378.61797799999999</v>
      </c>
      <c r="H4796">
        <v>311.265625</v>
      </c>
      <c r="I4796">
        <v>837.86046499999998</v>
      </c>
      <c r="J4796">
        <v>907.2</v>
      </c>
      <c r="K4796">
        <v>1240.919054</v>
      </c>
    </row>
    <row r="4797" spans="1:11" x14ac:dyDescent="0.2">
      <c r="A4797">
        <v>1086.1365189999999</v>
      </c>
      <c r="B4797">
        <v>903.0444</v>
      </c>
      <c r="C4797">
        <v>1415.349095</v>
      </c>
      <c r="D4797">
        <v>284.75</v>
      </c>
      <c r="E4797">
        <v>483.70222200000001</v>
      </c>
      <c r="F4797">
        <v>701.49305600000002</v>
      </c>
      <c r="G4797">
        <v>451.14179100000001</v>
      </c>
      <c r="H4797">
        <v>381.384615</v>
      </c>
      <c r="I4797">
        <v>768.19331399999999</v>
      </c>
      <c r="J4797">
        <v>712.86458300000004</v>
      </c>
      <c r="K4797">
        <v>579.518325</v>
      </c>
    </row>
    <row r="4798" spans="1:11" x14ac:dyDescent="0.2">
      <c r="A4798">
        <v>510.94545499999998</v>
      </c>
      <c r="B4798">
        <v>1361.205451</v>
      </c>
      <c r="C4798">
        <v>381.17500000000001</v>
      </c>
      <c r="D4798">
        <v>633.05327899999997</v>
      </c>
      <c r="E4798">
        <v>471.98692799999998</v>
      </c>
      <c r="F4798">
        <v>239.307692</v>
      </c>
      <c r="G4798">
        <v>316.60000000000002</v>
      </c>
      <c r="H4798">
        <v>253.5</v>
      </c>
      <c r="I4798">
        <v>368.07964600000003</v>
      </c>
      <c r="J4798">
        <v>1092.6474430000001</v>
      </c>
      <c r="K4798">
        <v>970.27036599999997</v>
      </c>
    </row>
    <row r="4799" spans="1:11" x14ac:dyDescent="0.2">
      <c r="A4799">
        <v>335.24210499999998</v>
      </c>
      <c r="B4799">
        <v>667.57464200000004</v>
      </c>
      <c r="C4799">
        <v>514.752252</v>
      </c>
      <c r="D4799">
        <v>1036.104061</v>
      </c>
      <c r="E4799">
        <v>506.07296100000002</v>
      </c>
      <c r="F4799">
        <v>268.8125</v>
      </c>
      <c r="G4799">
        <v>691.30291999999997</v>
      </c>
      <c r="H4799">
        <v>266.33333299999998</v>
      </c>
      <c r="I4799">
        <v>473.68548399999997</v>
      </c>
      <c r="J4799">
        <v>931.857573</v>
      </c>
      <c r="K4799">
        <v>519.364103</v>
      </c>
    </row>
    <row r="4800" spans="1:11" x14ac:dyDescent="0.2">
      <c r="A4800">
        <v>386.065789</v>
      </c>
      <c r="B4800">
        <v>976.20563800000002</v>
      </c>
      <c r="C4800">
        <v>657.53539799999999</v>
      </c>
      <c r="D4800">
        <v>601.02307699999994</v>
      </c>
      <c r="E4800">
        <v>244.75</v>
      </c>
      <c r="F4800">
        <v>600.72025699999995</v>
      </c>
      <c r="G4800">
        <v>432.15929199999999</v>
      </c>
      <c r="H4800">
        <v>243.066667</v>
      </c>
      <c r="I4800">
        <v>852.67160200000001</v>
      </c>
      <c r="J4800">
        <v>820.64525100000003</v>
      </c>
      <c r="K4800">
        <v>414.10526299999998</v>
      </c>
    </row>
    <row r="4801" spans="1:11" x14ac:dyDescent="0.2">
      <c r="A4801">
        <v>934.98099300000001</v>
      </c>
      <c r="B4801">
        <v>517.76870699999995</v>
      </c>
      <c r="C4801">
        <v>797.17870700000003</v>
      </c>
      <c r="D4801">
        <v>834.83142199999998</v>
      </c>
      <c r="E4801">
        <v>585.43765299999995</v>
      </c>
      <c r="F4801">
        <v>556.81404999999995</v>
      </c>
      <c r="G4801">
        <v>379.20833299999998</v>
      </c>
      <c r="H4801">
        <v>322.12986999999998</v>
      </c>
      <c r="I4801">
        <v>790.56751799999995</v>
      </c>
      <c r="J4801">
        <v>1041.757296</v>
      </c>
      <c r="K4801">
        <v>1097.5997</v>
      </c>
    </row>
    <row r="4802" spans="1:11" x14ac:dyDescent="0.2">
      <c r="A4802">
        <v>444.01935500000002</v>
      </c>
      <c r="B4802">
        <v>1045.3320329999999</v>
      </c>
      <c r="C4802">
        <v>1106.3684209999999</v>
      </c>
      <c r="D4802">
        <v>526.79999999999995</v>
      </c>
      <c r="E4802">
        <v>472.36496399999999</v>
      </c>
      <c r="F4802">
        <v>492.69773300000003</v>
      </c>
      <c r="G4802">
        <v>564.68292699999995</v>
      </c>
      <c r="H4802">
        <v>260.65517199999999</v>
      </c>
      <c r="I4802">
        <v>657.78007500000001</v>
      </c>
      <c r="J4802">
        <v>749.38795500000003</v>
      </c>
      <c r="K4802">
        <v>255.25</v>
      </c>
    </row>
    <row r="4803" spans="1:11" x14ac:dyDescent="0.2">
      <c r="A4803">
        <v>257.60000000000002</v>
      </c>
      <c r="B4803">
        <v>882.86023599999999</v>
      </c>
      <c r="C4803">
        <v>735.04411800000003</v>
      </c>
      <c r="D4803">
        <v>1145.643744</v>
      </c>
      <c r="E4803">
        <v>653.60884399999998</v>
      </c>
      <c r="F4803">
        <v>886.66590900000006</v>
      </c>
      <c r="G4803">
        <v>636.23106099999995</v>
      </c>
      <c r="H4803">
        <v>373.05769199999997</v>
      </c>
      <c r="I4803">
        <v>687.04850699999997</v>
      </c>
      <c r="J4803">
        <v>314.5</v>
      </c>
      <c r="K4803">
        <v>1153.8035359999999</v>
      </c>
    </row>
    <row r="4804" spans="1:11" x14ac:dyDescent="0.2">
      <c r="A4804">
        <v>720.78347599999995</v>
      </c>
      <c r="B4804">
        <v>570.79292899999996</v>
      </c>
      <c r="C4804">
        <v>1334.616041</v>
      </c>
      <c r="D4804">
        <v>281.05813999999998</v>
      </c>
      <c r="E4804">
        <v>516.35294099999999</v>
      </c>
      <c r="F4804">
        <v>646.50657899999999</v>
      </c>
      <c r="G4804">
        <v>330</v>
      </c>
      <c r="H4804">
        <v>242.478261</v>
      </c>
      <c r="I4804">
        <v>512.03117499999996</v>
      </c>
      <c r="J4804">
        <v>272.93877600000002</v>
      </c>
      <c r="K4804">
        <v>573.01909699999999</v>
      </c>
    </row>
    <row r="4805" spans="1:11" x14ac:dyDescent="0.2">
      <c r="A4805">
        <v>972.68659100000002</v>
      </c>
      <c r="B4805">
        <v>957.28172600000005</v>
      </c>
      <c r="C4805">
        <v>1236.5254660000001</v>
      </c>
      <c r="D4805">
        <v>657.61891900000001</v>
      </c>
      <c r="E4805">
        <v>518.79396999999994</v>
      </c>
      <c r="F4805">
        <v>576.976</v>
      </c>
      <c r="G4805">
        <v>529.78817700000002</v>
      </c>
      <c r="H4805">
        <v>367.10227300000003</v>
      </c>
      <c r="I4805">
        <v>375.19252899999998</v>
      </c>
      <c r="J4805">
        <v>247.82352900000001</v>
      </c>
      <c r="K4805">
        <v>1083.8659</v>
      </c>
    </row>
    <row r="4806" spans="1:11" x14ac:dyDescent="0.2">
      <c r="A4806">
        <v>643.22727299999997</v>
      </c>
      <c r="B4806">
        <v>1023.725944</v>
      </c>
      <c r="C4806">
        <v>1410.4233979999999</v>
      </c>
      <c r="D4806">
        <v>1075.4263570000001</v>
      </c>
      <c r="E4806">
        <v>426.455285</v>
      </c>
      <c r="F4806">
        <v>651.58147699999995</v>
      </c>
      <c r="G4806">
        <v>325.48979600000001</v>
      </c>
      <c r="H4806">
        <v>370.71818200000001</v>
      </c>
      <c r="I4806">
        <v>563.37368400000003</v>
      </c>
      <c r="J4806">
        <v>539.86160700000005</v>
      </c>
      <c r="K4806">
        <v>409.67832199999998</v>
      </c>
    </row>
    <row r="4807" spans="1:11" x14ac:dyDescent="0.2">
      <c r="A4807">
        <v>617.29245300000002</v>
      </c>
      <c r="B4807">
        <v>1033.245545</v>
      </c>
      <c r="C4807">
        <v>862.53997000000004</v>
      </c>
      <c r="D4807">
        <v>373.06015000000002</v>
      </c>
      <c r="E4807">
        <v>603.35233200000005</v>
      </c>
      <c r="F4807">
        <v>812.436869</v>
      </c>
      <c r="G4807">
        <v>681.98550699999998</v>
      </c>
      <c r="H4807">
        <v>275.02941199999998</v>
      </c>
      <c r="I4807">
        <v>346.47328199999998</v>
      </c>
      <c r="J4807">
        <v>1064.0958900000001</v>
      </c>
      <c r="K4807">
        <v>425.58641999999998</v>
      </c>
    </row>
    <row r="4808" spans="1:11" x14ac:dyDescent="0.2">
      <c r="A4808">
        <v>504.682796</v>
      </c>
      <c r="B4808">
        <v>279</v>
      </c>
      <c r="C4808">
        <v>1344.7793469999999</v>
      </c>
      <c r="D4808">
        <v>1152.4859260000001</v>
      </c>
      <c r="E4808">
        <v>293.09523799999999</v>
      </c>
      <c r="F4808">
        <v>546.90625</v>
      </c>
      <c r="G4808">
        <v>263.80952400000001</v>
      </c>
      <c r="H4808">
        <v>252.2</v>
      </c>
      <c r="I4808">
        <v>726.22838300000001</v>
      </c>
      <c r="J4808">
        <v>263.27868899999999</v>
      </c>
      <c r="K4808">
        <v>1035.863934</v>
      </c>
    </row>
    <row r="4809" spans="1:11" x14ac:dyDescent="0.2">
      <c r="A4809">
        <v>319.28358200000002</v>
      </c>
      <c r="B4809">
        <v>1159.611717</v>
      </c>
      <c r="C4809">
        <v>1016.328181</v>
      </c>
      <c r="D4809">
        <v>578.44642899999997</v>
      </c>
      <c r="E4809">
        <v>480.93548399999997</v>
      </c>
      <c r="F4809">
        <v>260.67857099999998</v>
      </c>
      <c r="G4809">
        <v>697.94137899999998</v>
      </c>
      <c r="H4809">
        <v>262.115385</v>
      </c>
      <c r="I4809">
        <v>345.757813</v>
      </c>
      <c r="J4809">
        <v>527.03265299999998</v>
      </c>
      <c r="K4809">
        <v>816.37368400000003</v>
      </c>
    </row>
    <row r="4810" spans="1:11" x14ac:dyDescent="0.2">
      <c r="A4810">
        <v>312.63829800000002</v>
      </c>
      <c r="B4810">
        <v>1184.892296</v>
      </c>
      <c r="C4810">
        <v>1247.9771619999999</v>
      </c>
      <c r="D4810">
        <v>761.35128799999995</v>
      </c>
      <c r="E4810">
        <v>685.61256500000002</v>
      </c>
      <c r="F4810">
        <v>270.66666700000002</v>
      </c>
      <c r="G4810">
        <v>652.38288299999999</v>
      </c>
      <c r="H4810">
        <v>249.5625</v>
      </c>
      <c r="I4810">
        <v>605.05263200000002</v>
      </c>
      <c r="J4810">
        <v>843.93958299999997</v>
      </c>
      <c r="K4810">
        <v>1134.710808</v>
      </c>
    </row>
    <row r="4811" spans="1:11" x14ac:dyDescent="0.2">
      <c r="A4811">
        <v>836.93469800000003</v>
      </c>
      <c r="B4811">
        <v>363.58712100000002</v>
      </c>
      <c r="C4811">
        <v>332.12963000000002</v>
      </c>
      <c r="D4811">
        <v>704.42523400000005</v>
      </c>
      <c r="E4811">
        <v>238.58333300000001</v>
      </c>
      <c r="F4811">
        <v>251.02777800000001</v>
      </c>
      <c r="G4811">
        <v>463.31988000000001</v>
      </c>
      <c r="H4811">
        <v>354.622951</v>
      </c>
      <c r="I4811">
        <v>287.37254899999999</v>
      </c>
      <c r="J4811">
        <v>307.10810800000002</v>
      </c>
      <c r="K4811">
        <v>1107.683608</v>
      </c>
    </row>
    <row r="4812" spans="1:11" x14ac:dyDescent="0.2">
      <c r="A4812">
        <v>987.81042100000002</v>
      </c>
      <c r="B4812">
        <v>400.862595</v>
      </c>
      <c r="C4812">
        <v>1282.2190479999999</v>
      </c>
      <c r="D4812">
        <v>608.23529399999995</v>
      </c>
      <c r="E4812">
        <v>621.89329299999997</v>
      </c>
      <c r="F4812">
        <v>285.95833299999998</v>
      </c>
      <c r="G4812">
        <v>845.07805900000005</v>
      </c>
      <c r="H4812">
        <v>266.65384599999999</v>
      </c>
      <c r="I4812">
        <v>891.20390099999997</v>
      </c>
      <c r="J4812">
        <v>1071.9911569999999</v>
      </c>
      <c r="K4812">
        <v>817.00796500000001</v>
      </c>
    </row>
    <row r="4813" spans="1:11" x14ac:dyDescent="0.2">
      <c r="A4813">
        <v>261.39285699999999</v>
      </c>
      <c r="B4813">
        <v>453.328125</v>
      </c>
      <c r="C4813">
        <v>1042.24452</v>
      </c>
      <c r="D4813">
        <v>250.727273</v>
      </c>
      <c r="E4813">
        <v>427.73333300000002</v>
      </c>
      <c r="F4813">
        <v>260.953846</v>
      </c>
      <c r="G4813">
        <v>561.53744500000005</v>
      </c>
      <c r="H4813">
        <v>364.89169700000002</v>
      </c>
      <c r="I4813">
        <v>770.43737199999998</v>
      </c>
      <c r="J4813">
        <v>676.22653700000001</v>
      </c>
      <c r="K4813">
        <v>269.53846199999998</v>
      </c>
    </row>
    <row r="4814" spans="1:11" x14ac:dyDescent="0.2">
      <c r="A4814">
        <v>896.21284400000002</v>
      </c>
      <c r="B4814">
        <v>817.15295700000001</v>
      </c>
      <c r="C4814">
        <v>388.661157</v>
      </c>
      <c r="D4814">
        <v>457.39047599999998</v>
      </c>
      <c r="E4814">
        <v>257.35000000000002</v>
      </c>
      <c r="F4814">
        <v>236.692308</v>
      </c>
      <c r="G4814">
        <v>426.59832599999999</v>
      </c>
      <c r="H4814">
        <v>302.50909100000001</v>
      </c>
      <c r="I4814">
        <v>791.66435000000001</v>
      </c>
      <c r="J4814">
        <v>751.05397000000005</v>
      </c>
      <c r="K4814">
        <v>1121.07563</v>
      </c>
    </row>
    <row r="4815" spans="1:11" x14ac:dyDescent="0.2">
      <c r="A4815">
        <v>642.97029699999996</v>
      </c>
      <c r="B4815">
        <v>1159.8508360000001</v>
      </c>
      <c r="C4815">
        <v>1094.4936970000001</v>
      </c>
      <c r="D4815">
        <v>451.32323200000002</v>
      </c>
      <c r="E4815">
        <v>426.334746</v>
      </c>
      <c r="F4815">
        <v>664.14156600000001</v>
      </c>
      <c r="G4815">
        <v>344.87234000000001</v>
      </c>
      <c r="H4815">
        <v>348.66666700000002</v>
      </c>
      <c r="I4815">
        <v>714.56404999999995</v>
      </c>
      <c r="J4815">
        <v>746.06268699999998</v>
      </c>
      <c r="K4815">
        <v>262.81481500000001</v>
      </c>
    </row>
    <row r="4816" spans="1:11" x14ac:dyDescent="0.2">
      <c r="A4816">
        <v>581.01556400000004</v>
      </c>
      <c r="B4816">
        <v>1044.5824439999999</v>
      </c>
      <c r="C4816">
        <v>1060.9114830000001</v>
      </c>
      <c r="D4816">
        <v>508.77625599999999</v>
      </c>
      <c r="E4816">
        <v>507.32489500000003</v>
      </c>
      <c r="F4816">
        <v>266.694118</v>
      </c>
      <c r="G4816">
        <v>433.88888900000001</v>
      </c>
      <c r="H4816">
        <v>362.123288</v>
      </c>
      <c r="I4816">
        <v>328.08888899999999</v>
      </c>
      <c r="J4816">
        <v>888.34816000000001</v>
      </c>
      <c r="K4816">
        <v>287.27499999999998</v>
      </c>
    </row>
    <row r="4817" spans="1:11" x14ac:dyDescent="0.2">
      <c r="A4817">
        <v>862.03086399999995</v>
      </c>
      <c r="B4817">
        <v>1153.0203839999999</v>
      </c>
      <c r="C4817">
        <v>957.69270800000004</v>
      </c>
      <c r="D4817">
        <v>866.95922700000006</v>
      </c>
      <c r="E4817">
        <v>652.170886</v>
      </c>
      <c r="F4817">
        <v>274.05263200000002</v>
      </c>
      <c r="G4817">
        <v>329.73912999999999</v>
      </c>
      <c r="H4817">
        <v>256.89999999999998</v>
      </c>
      <c r="I4817">
        <v>545.64893600000005</v>
      </c>
      <c r="J4817">
        <v>565.96485600000005</v>
      </c>
      <c r="K4817">
        <v>1014.728119</v>
      </c>
    </row>
    <row r="4818" spans="1:11" x14ac:dyDescent="0.2">
      <c r="A4818">
        <v>1010.239563</v>
      </c>
      <c r="B4818">
        <v>1079.443258</v>
      </c>
      <c r="C4818">
        <v>927.65079400000002</v>
      </c>
      <c r="D4818">
        <v>366.68032799999997</v>
      </c>
      <c r="E4818">
        <v>379.26</v>
      </c>
      <c r="F4818">
        <v>925.55769199999997</v>
      </c>
      <c r="G4818">
        <v>270.42857099999998</v>
      </c>
      <c r="H4818">
        <v>391.25373100000002</v>
      </c>
      <c r="I4818">
        <v>766.89761099999998</v>
      </c>
      <c r="J4818">
        <v>1228.286942</v>
      </c>
      <c r="K4818">
        <v>1060.6790579999999</v>
      </c>
    </row>
    <row r="4819" spans="1:11" x14ac:dyDescent="0.2">
      <c r="A4819">
        <v>395.81818199999998</v>
      </c>
      <c r="B4819">
        <v>570.58333300000004</v>
      </c>
      <c r="C4819">
        <v>616.67136200000004</v>
      </c>
      <c r="D4819">
        <v>932.55978300000004</v>
      </c>
      <c r="E4819">
        <v>333.70175399999999</v>
      </c>
      <c r="F4819">
        <v>828.6</v>
      </c>
      <c r="G4819">
        <v>561.05351199999996</v>
      </c>
      <c r="H4819">
        <v>340.27586200000002</v>
      </c>
      <c r="I4819">
        <v>487.06403899999998</v>
      </c>
      <c r="J4819">
        <v>621.47709899999995</v>
      </c>
      <c r="K4819">
        <v>1200.6467889999999</v>
      </c>
    </row>
    <row r="4820" spans="1:11" x14ac:dyDescent="0.2">
      <c r="A4820">
        <v>474.32240400000001</v>
      </c>
      <c r="B4820">
        <v>571.29605300000003</v>
      </c>
      <c r="C4820">
        <v>667.84090900000001</v>
      </c>
      <c r="D4820">
        <v>750.71472400000005</v>
      </c>
      <c r="E4820">
        <v>587.47368400000005</v>
      </c>
      <c r="F4820">
        <v>515.82575799999995</v>
      </c>
      <c r="G4820">
        <v>636.98091599999998</v>
      </c>
      <c r="H4820">
        <v>283.63953500000002</v>
      </c>
      <c r="I4820">
        <v>697.76297599999998</v>
      </c>
      <c r="J4820">
        <v>953.60881900000004</v>
      </c>
      <c r="K4820">
        <v>771.81759999999997</v>
      </c>
    </row>
    <row r="4821" spans="1:11" x14ac:dyDescent="0.2">
      <c r="A4821">
        <v>849.60910799999999</v>
      </c>
      <c r="B4821">
        <v>695.85285299999998</v>
      </c>
      <c r="C4821">
        <v>1525.800459</v>
      </c>
      <c r="D4821">
        <v>702.26470600000005</v>
      </c>
      <c r="E4821">
        <v>309.71428600000002</v>
      </c>
      <c r="F4821">
        <v>254.77777800000001</v>
      </c>
      <c r="G4821">
        <v>474.15384599999999</v>
      </c>
      <c r="H4821">
        <v>393.28070200000002</v>
      </c>
      <c r="I4821">
        <v>931.29461300000003</v>
      </c>
      <c r="J4821">
        <v>1099.762579</v>
      </c>
      <c r="K4821">
        <v>594.22466999999995</v>
      </c>
    </row>
    <row r="4822" spans="1:11" x14ac:dyDescent="0.2">
      <c r="A4822">
        <v>1092.4840320000001</v>
      </c>
      <c r="B4822">
        <v>290.25490200000002</v>
      </c>
      <c r="C4822">
        <v>1074.1482100000001</v>
      </c>
      <c r="D4822">
        <v>727.23822700000005</v>
      </c>
      <c r="E4822">
        <v>699.33116900000005</v>
      </c>
      <c r="F4822">
        <v>915.25205500000004</v>
      </c>
      <c r="G4822">
        <v>350.66197199999999</v>
      </c>
      <c r="H4822">
        <v>306.591837</v>
      </c>
      <c r="I4822">
        <v>785.30427399999996</v>
      </c>
      <c r="J4822">
        <v>430.94852900000001</v>
      </c>
      <c r="K4822">
        <v>767.83950600000003</v>
      </c>
    </row>
    <row r="4823" spans="1:11" x14ac:dyDescent="0.2">
      <c r="A4823">
        <v>247</v>
      </c>
      <c r="B4823">
        <v>1137.996977</v>
      </c>
      <c r="C4823">
        <v>1502.7533189999999</v>
      </c>
      <c r="D4823">
        <v>855.83422499999995</v>
      </c>
      <c r="E4823">
        <v>443.38492100000002</v>
      </c>
      <c r="F4823">
        <v>425.547619</v>
      </c>
      <c r="G4823">
        <v>681.625</v>
      </c>
      <c r="H4823">
        <v>262.566667</v>
      </c>
      <c r="I4823">
        <v>837.57462699999996</v>
      </c>
      <c r="J4823">
        <v>1055.2896459999999</v>
      </c>
      <c r="K4823">
        <v>533.21317799999997</v>
      </c>
    </row>
    <row r="4824" spans="1:11" x14ac:dyDescent="0.2">
      <c r="A4824">
        <v>766.23519999999996</v>
      </c>
      <c r="B4824">
        <v>732.81099700000004</v>
      </c>
      <c r="C4824">
        <v>906.96979899999997</v>
      </c>
      <c r="D4824">
        <v>359.86178899999999</v>
      </c>
      <c r="E4824">
        <v>450.31707299999999</v>
      </c>
      <c r="F4824">
        <v>245.84615400000001</v>
      </c>
      <c r="G4824">
        <v>306.16071399999998</v>
      </c>
      <c r="H4824">
        <v>281.78125</v>
      </c>
      <c r="I4824">
        <v>692.76489000000004</v>
      </c>
      <c r="J4824">
        <v>708.85472200000004</v>
      </c>
      <c r="K4824">
        <v>1248.902673</v>
      </c>
    </row>
    <row r="4825" spans="1:11" x14ac:dyDescent="0.2">
      <c r="A4825">
        <v>910.34808299999997</v>
      </c>
      <c r="B4825">
        <v>605.63921600000003</v>
      </c>
      <c r="C4825">
        <v>318.44262300000003</v>
      </c>
      <c r="D4825">
        <v>1184.0767390000001</v>
      </c>
      <c r="E4825">
        <v>539.581006</v>
      </c>
      <c r="F4825">
        <v>738.31803300000001</v>
      </c>
      <c r="G4825">
        <v>502.93103400000001</v>
      </c>
      <c r="H4825">
        <v>273.89999999999998</v>
      </c>
      <c r="I4825">
        <v>911.16293900000005</v>
      </c>
      <c r="J4825">
        <v>1124.9588140000001</v>
      </c>
      <c r="K4825">
        <v>432.08125000000001</v>
      </c>
    </row>
    <row r="4826" spans="1:11" x14ac:dyDescent="0.2">
      <c r="A4826">
        <v>1013.9247789999999</v>
      </c>
      <c r="B4826">
        <v>1466.736298</v>
      </c>
      <c r="C4826">
        <v>246.5</v>
      </c>
      <c r="D4826">
        <v>945.71479099999999</v>
      </c>
      <c r="E4826">
        <v>327.77083299999998</v>
      </c>
      <c r="F4826">
        <v>311.53061200000002</v>
      </c>
      <c r="G4826">
        <v>682</v>
      </c>
      <c r="H4826">
        <v>314.04917999999998</v>
      </c>
      <c r="I4826">
        <v>465.39097700000002</v>
      </c>
      <c r="J4826">
        <v>774.86016900000004</v>
      </c>
      <c r="K4826">
        <v>1159.308176</v>
      </c>
    </row>
    <row r="4827" spans="1:11" x14ac:dyDescent="0.2">
      <c r="A4827">
        <v>448.98790300000002</v>
      </c>
      <c r="B4827">
        <v>1553.752033</v>
      </c>
      <c r="C4827">
        <v>1304.6375379999999</v>
      </c>
      <c r="D4827">
        <v>532.93908599999997</v>
      </c>
      <c r="E4827">
        <v>306.30555600000002</v>
      </c>
      <c r="F4827">
        <v>796.51955299999997</v>
      </c>
      <c r="G4827">
        <v>505.771277</v>
      </c>
      <c r="H4827">
        <v>255.04347799999999</v>
      </c>
      <c r="I4827">
        <v>306.05633799999998</v>
      </c>
      <c r="J4827">
        <v>577.34722199999999</v>
      </c>
      <c r="K4827">
        <v>376.13953500000002</v>
      </c>
    </row>
    <row r="4828" spans="1:11" x14ac:dyDescent="0.2">
      <c r="A4828">
        <v>937.74329499999999</v>
      </c>
      <c r="B4828">
        <v>301.72131100000001</v>
      </c>
      <c r="C4828">
        <v>1368.340185</v>
      </c>
      <c r="D4828">
        <v>538.46540900000002</v>
      </c>
      <c r="E4828">
        <v>696.09276</v>
      </c>
      <c r="F4828">
        <v>738.400756</v>
      </c>
      <c r="G4828">
        <v>247</v>
      </c>
      <c r="H4828">
        <v>275.72727300000003</v>
      </c>
      <c r="I4828">
        <v>846.23357099999998</v>
      </c>
      <c r="J4828">
        <v>1018.4494</v>
      </c>
      <c r="K4828">
        <v>586.93622400000004</v>
      </c>
    </row>
    <row r="4829" spans="1:11" x14ac:dyDescent="0.2">
      <c r="A4829">
        <v>1074.9058769999999</v>
      </c>
      <c r="B4829">
        <v>892.64723500000002</v>
      </c>
      <c r="C4829">
        <v>1504.9843550000001</v>
      </c>
      <c r="D4829">
        <v>240.192308</v>
      </c>
      <c r="E4829">
        <v>639.74454800000001</v>
      </c>
      <c r="F4829">
        <v>310.81034499999998</v>
      </c>
      <c r="G4829">
        <v>607.42956100000004</v>
      </c>
      <c r="H4829">
        <v>315.55737699999997</v>
      </c>
      <c r="I4829">
        <v>1030.471399</v>
      </c>
      <c r="J4829">
        <v>1262.9451220000001</v>
      </c>
      <c r="K4829">
        <v>1040.583838</v>
      </c>
    </row>
    <row r="4830" spans="1:11" x14ac:dyDescent="0.2">
      <c r="A4830">
        <v>1007.068814</v>
      </c>
      <c r="B4830">
        <v>1069.923669</v>
      </c>
      <c r="C4830">
        <v>1310.663366</v>
      </c>
      <c r="D4830">
        <v>854.61749999999995</v>
      </c>
      <c r="E4830">
        <v>273.625</v>
      </c>
      <c r="F4830">
        <v>573.39037399999995</v>
      </c>
      <c r="G4830">
        <v>421.67272700000001</v>
      </c>
      <c r="H4830">
        <v>245.16666699999999</v>
      </c>
      <c r="I4830">
        <v>237.71428599999999</v>
      </c>
      <c r="J4830">
        <v>1119.9700600000001</v>
      </c>
      <c r="K4830">
        <v>749.36301400000002</v>
      </c>
    </row>
    <row r="4831" spans="1:11" x14ac:dyDescent="0.2">
      <c r="A4831">
        <v>1112.224009</v>
      </c>
      <c r="B4831">
        <v>831.01171899999997</v>
      </c>
      <c r="C4831">
        <v>1098.9751690000001</v>
      </c>
      <c r="D4831">
        <v>1078.338667</v>
      </c>
      <c r="E4831">
        <v>541.254144</v>
      </c>
      <c r="F4831">
        <v>726.90446599999996</v>
      </c>
      <c r="G4831">
        <v>566.15851299999997</v>
      </c>
      <c r="H4831">
        <v>260.31818199999998</v>
      </c>
      <c r="I4831">
        <v>941.26666699999998</v>
      </c>
      <c r="J4831">
        <v>823.24920599999996</v>
      </c>
      <c r="K4831">
        <v>910.62195099999997</v>
      </c>
    </row>
    <row r="4832" spans="1:11" x14ac:dyDescent="0.2">
      <c r="A4832">
        <v>249.41666699999999</v>
      </c>
      <c r="B4832">
        <v>942.04812800000002</v>
      </c>
      <c r="C4832">
        <v>459.04046199999999</v>
      </c>
      <c r="D4832">
        <v>1199.5154480000001</v>
      </c>
      <c r="E4832">
        <v>393.26136400000001</v>
      </c>
      <c r="F4832">
        <v>837.99521500000003</v>
      </c>
      <c r="G4832">
        <v>472.15909099999999</v>
      </c>
      <c r="H4832">
        <v>272.83870999999999</v>
      </c>
      <c r="I4832">
        <v>798.84283500000004</v>
      </c>
      <c r="J4832">
        <v>907.74568999999997</v>
      </c>
      <c r="K4832">
        <v>282.49333300000001</v>
      </c>
    </row>
    <row r="4833" spans="1:11" x14ac:dyDescent="0.2">
      <c r="A4833">
        <v>1219.822529</v>
      </c>
      <c r="B4833">
        <v>844.56398100000001</v>
      </c>
      <c r="C4833">
        <v>1154.5840459999999</v>
      </c>
      <c r="D4833">
        <v>526.48186499999997</v>
      </c>
      <c r="E4833">
        <v>510.81215500000002</v>
      </c>
      <c r="F4833">
        <v>867.70975099999998</v>
      </c>
      <c r="G4833">
        <v>460.34693900000002</v>
      </c>
      <c r="H4833">
        <v>301.08936199999999</v>
      </c>
      <c r="I4833">
        <v>394.189189</v>
      </c>
      <c r="J4833">
        <v>666.68695700000001</v>
      </c>
      <c r="K4833">
        <v>1011.418525</v>
      </c>
    </row>
    <row r="4834" spans="1:11" x14ac:dyDescent="0.2">
      <c r="A4834">
        <v>857.38701900000001</v>
      </c>
      <c r="B4834">
        <v>1335.665522</v>
      </c>
      <c r="C4834">
        <v>679.50241500000004</v>
      </c>
      <c r="D4834">
        <v>760.06230500000004</v>
      </c>
      <c r="E4834">
        <v>322.77551</v>
      </c>
      <c r="F4834">
        <v>377.62626299999999</v>
      </c>
      <c r="G4834">
        <v>467.04430400000001</v>
      </c>
      <c r="H4834">
        <v>282.38</v>
      </c>
      <c r="I4834">
        <v>609.05237299999999</v>
      </c>
      <c r="J4834">
        <v>1013.389408</v>
      </c>
      <c r="K4834">
        <v>1052.2461539999999</v>
      </c>
    </row>
    <row r="4835" spans="1:11" x14ac:dyDescent="0.2">
      <c r="A4835">
        <v>620.37123699999995</v>
      </c>
      <c r="B4835">
        <v>1132.5790649999999</v>
      </c>
      <c r="C4835">
        <v>1396.058184</v>
      </c>
      <c r="D4835">
        <v>1084.423352</v>
      </c>
      <c r="E4835">
        <v>468.10219000000001</v>
      </c>
      <c r="F4835">
        <v>598.31745999999998</v>
      </c>
      <c r="G4835">
        <v>293.43137300000001</v>
      </c>
      <c r="H4835">
        <v>343.36486500000001</v>
      </c>
      <c r="I4835">
        <v>457.89156600000001</v>
      </c>
      <c r="J4835">
        <v>589.67256599999996</v>
      </c>
      <c r="K4835">
        <v>861.81560300000001</v>
      </c>
    </row>
    <row r="4836" spans="1:11" x14ac:dyDescent="0.2">
      <c r="A4836">
        <v>264.037037</v>
      </c>
      <c r="B4836">
        <v>696.89626599999997</v>
      </c>
      <c r="C4836">
        <v>1039.2105260000001</v>
      </c>
      <c r="D4836">
        <v>620.31778399999996</v>
      </c>
      <c r="E4836">
        <v>688.73700299999996</v>
      </c>
      <c r="F4836">
        <v>315.39285699999999</v>
      </c>
      <c r="G4836">
        <v>759.12207799999999</v>
      </c>
      <c r="H4836">
        <v>257.39285699999999</v>
      </c>
      <c r="I4836">
        <v>791.847938</v>
      </c>
      <c r="J4836">
        <v>789.12381000000005</v>
      </c>
      <c r="K4836">
        <v>1443.035809</v>
      </c>
    </row>
    <row r="4837" spans="1:11" x14ac:dyDescent="0.2">
      <c r="A4837">
        <v>901.87907900000005</v>
      </c>
      <c r="B4837">
        <v>978.33873100000005</v>
      </c>
      <c r="C4837">
        <v>1206.9664889999999</v>
      </c>
      <c r="D4837">
        <v>374.09589</v>
      </c>
      <c r="E4837">
        <v>569.31100500000002</v>
      </c>
      <c r="F4837">
        <v>681.50898199999995</v>
      </c>
      <c r="G4837">
        <v>350.66666700000002</v>
      </c>
      <c r="H4837">
        <v>264.545455</v>
      </c>
      <c r="I4837">
        <v>437.58482800000002</v>
      </c>
      <c r="J4837">
        <v>705.30594900000006</v>
      </c>
      <c r="K4837">
        <v>1040.8600510000001</v>
      </c>
    </row>
    <row r="4838" spans="1:11" x14ac:dyDescent="0.2">
      <c r="A4838">
        <v>861.72952099999998</v>
      </c>
      <c r="B4838">
        <v>753.30565999999999</v>
      </c>
      <c r="C4838">
        <v>533.60869600000001</v>
      </c>
      <c r="D4838">
        <v>952.37299499999995</v>
      </c>
      <c r="E4838">
        <v>264.52381000000003</v>
      </c>
      <c r="F4838">
        <v>873.41647599999999</v>
      </c>
      <c r="G4838">
        <v>513.50267399999996</v>
      </c>
      <c r="H4838">
        <v>241.86666700000001</v>
      </c>
      <c r="I4838">
        <v>668.77954499999998</v>
      </c>
      <c r="J4838">
        <v>735.15690400000005</v>
      </c>
      <c r="K4838">
        <v>650.04711999999995</v>
      </c>
    </row>
    <row r="4839" spans="1:11" x14ac:dyDescent="0.2">
      <c r="A4839">
        <v>1218.242794</v>
      </c>
      <c r="B4839">
        <v>1202.3348619999999</v>
      </c>
      <c r="C4839">
        <v>1467.0210999999999</v>
      </c>
      <c r="D4839">
        <v>832.76401899999996</v>
      </c>
      <c r="E4839">
        <v>740.00782800000002</v>
      </c>
      <c r="F4839">
        <v>656.82634700000006</v>
      </c>
      <c r="G4839">
        <v>286</v>
      </c>
      <c r="H4839">
        <v>289</v>
      </c>
      <c r="I4839">
        <v>748.89302299999997</v>
      </c>
      <c r="J4839">
        <v>1194.880907</v>
      </c>
      <c r="K4839">
        <v>390.72463800000003</v>
      </c>
    </row>
    <row r="4840" spans="1:11" x14ac:dyDescent="0.2">
      <c r="A4840">
        <v>588.41007200000001</v>
      </c>
      <c r="B4840">
        <v>256.27272699999997</v>
      </c>
      <c r="C4840">
        <v>265.3</v>
      </c>
      <c r="D4840">
        <v>367.01075300000002</v>
      </c>
      <c r="E4840">
        <v>422.76744200000002</v>
      </c>
      <c r="F4840">
        <v>462.26271200000002</v>
      </c>
      <c r="G4840">
        <v>445.26896599999998</v>
      </c>
      <c r="H4840">
        <v>314.04273499999999</v>
      </c>
      <c r="I4840">
        <v>406.33576599999998</v>
      </c>
      <c r="J4840">
        <v>625.36042399999997</v>
      </c>
      <c r="K4840">
        <v>827.66298300000005</v>
      </c>
    </row>
    <row r="4841" spans="1:11" x14ac:dyDescent="0.2">
      <c r="A4841">
        <v>620.10526300000004</v>
      </c>
      <c r="B4841">
        <v>1030.08881</v>
      </c>
      <c r="C4841">
        <v>927.053763</v>
      </c>
      <c r="D4841">
        <v>413.308176</v>
      </c>
      <c r="E4841">
        <v>590.67062299999998</v>
      </c>
      <c r="F4841">
        <v>389.05405400000001</v>
      </c>
      <c r="G4841">
        <v>361.609756</v>
      </c>
      <c r="H4841">
        <v>262</v>
      </c>
      <c r="I4841">
        <v>929.63269600000001</v>
      </c>
      <c r="J4841">
        <v>262.88095199999998</v>
      </c>
      <c r="K4841">
        <v>1129.7171559999999</v>
      </c>
    </row>
    <row r="4842" spans="1:11" x14ac:dyDescent="0.2">
      <c r="A4842">
        <v>600.03860999999995</v>
      </c>
      <c r="B4842">
        <v>842.10512100000005</v>
      </c>
      <c r="C4842">
        <v>958.39076899999998</v>
      </c>
      <c r="D4842">
        <v>804.58823500000005</v>
      </c>
      <c r="E4842">
        <v>460.53982300000001</v>
      </c>
      <c r="F4842">
        <v>240.57142899999999</v>
      </c>
      <c r="G4842">
        <v>488.66959100000003</v>
      </c>
      <c r="H4842">
        <v>383.60241000000002</v>
      </c>
      <c r="I4842">
        <v>852.78020900000001</v>
      </c>
      <c r="J4842">
        <v>914.07206799999994</v>
      </c>
      <c r="K4842">
        <v>1120.7599479999999</v>
      </c>
    </row>
    <row r="4843" spans="1:11" x14ac:dyDescent="0.2">
      <c r="A4843">
        <v>605.02884600000004</v>
      </c>
      <c r="B4843">
        <v>288.10416700000002</v>
      </c>
      <c r="C4843">
        <v>1248.974359</v>
      </c>
      <c r="D4843">
        <v>680.491176</v>
      </c>
      <c r="E4843">
        <v>295.97561000000002</v>
      </c>
      <c r="F4843">
        <v>661.04061899999999</v>
      </c>
      <c r="G4843">
        <v>428.02793300000002</v>
      </c>
      <c r="H4843">
        <v>249.3125</v>
      </c>
      <c r="I4843">
        <v>692.73426600000005</v>
      </c>
      <c r="J4843">
        <v>1301.020225</v>
      </c>
      <c r="K4843">
        <v>993.22822799999994</v>
      </c>
    </row>
    <row r="4844" spans="1:11" x14ac:dyDescent="0.2">
      <c r="A4844">
        <v>743.07238600000005</v>
      </c>
      <c r="B4844">
        <v>659.05188699999997</v>
      </c>
      <c r="C4844">
        <v>900.54968299999996</v>
      </c>
      <c r="D4844">
        <v>828.67313000000001</v>
      </c>
      <c r="E4844">
        <v>288.73333300000002</v>
      </c>
      <c r="F4844">
        <v>270.25</v>
      </c>
      <c r="G4844">
        <v>554.038095</v>
      </c>
      <c r="H4844">
        <v>285.66666700000002</v>
      </c>
      <c r="I4844">
        <v>829.00918100000001</v>
      </c>
      <c r="J4844">
        <v>969.29952500000002</v>
      </c>
      <c r="K4844">
        <v>1278.1161050000001</v>
      </c>
    </row>
    <row r="4845" spans="1:11" x14ac:dyDescent="0.2">
      <c r="A4845">
        <v>545.32701399999996</v>
      </c>
      <c r="B4845">
        <v>539.96135300000003</v>
      </c>
      <c r="C4845">
        <v>1352.975089</v>
      </c>
      <c r="D4845">
        <v>1223.5564850000001</v>
      </c>
      <c r="E4845">
        <v>517.40437999999995</v>
      </c>
      <c r="F4845">
        <v>763.56149700000003</v>
      </c>
      <c r="G4845">
        <v>738.94728699999996</v>
      </c>
      <c r="H4845">
        <v>324.69697000000002</v>
      </c>
      <c r="I4845">
        <v>769.31414900000004</v>
      </c>
      <c r="J4845">
        <v>907.52745100000004</v>
      </c>
      <c r="K4845">
        <v>1115.6149069999999</v>
      </c>
    </row>
    <row r="4846" spans="1:11" x14ac:dyDescent="0.2">
      <c r="A4846">
        <v>958.74330699999996</v>
      </c>
      <c r="B4846">
        <v>1061.441572</v>
      </c>
      <c r="C4846">
        <v>281.55555600000002</v>
      </c>
      <c r="D4846">
        <v>955.37915399999997</v>
      </c>
      <c r="E4846">
        <v>401.84375</v>
      </c>
      <c r="F4846">
        <v>362.290323</v>
      </c>
      <c r="G4846">
        <v>403.73195900000002</v>
      </c>
      <c r="H4846">
        <v>259.71428600000002</v>
      </c>
      <c r="I4846">
        <v>568.39181299999996</v>
      </c>
      <c r="J4846">
        <v>304.50704200000001</v>
      </c>
      <c r="K4846">
        <v>894.404494</v>
      </c>
    </row>
    <row r="4847" spans="1:11" x14ac:dyDescent="0.2">
      <c r="A4847">
        <v>727.59039499999994</v>
      </c>
      <c r="B4847">
        <v>1098.5337930000001</v>
      </c>
      <c r="C4847">
        <v>1149.542614</v>
      </c>
      <c r="D4847">
        <v>827.92019500000004</v>
      </c>
      <c r="E4847">
        <v>583.51794900000004</v>
      </c>
      <c r="F4847">
        <v>308.29523799999998</v>
      </c>
      <c r="G4847">
        <v>591.19788000000005</v>
      </c>
      <c r="H4847">
        <v>262.588235</v>
      </c>
      <c r="I4847">
        <v>869.42798400000004</v>
      </c>
      <c r="J4847">
        <v>1247.6896099999999</v>
      </c>
      <c r="K4847">
        <v>334.75490200000002</v>
      </c>
    </row>
    <row r="4848" spans="1:11" x14ac:dyDescent="0.2">
      <c r="A4848">
        <v>381.74814800000001</v>
      </c>
      <c r="B4848">
        <v>1037.087227</v>
      </c>
      <c r="C4848">
        <v>852.07987200000002</v>
      </c>
      <c r="D4848">
        <v>586.36893199999997</v>
      </c>
      <c r="E4848">
        <v>347.17647099999999</v>
      </c>
      <c r="F4848">
        <v>726.91195000000005</v>
      </c>
      <c r="G4848">
        <v>305.43548399999997</v>
      </c>
      <c r="H4848">
        <v>322.76923099999999</v>
      </c>
      <c r="I4848">
        <v>412.8125</v>
      </c>
      <c r="J4848">
        <v>1171.0878230000001</v>
      </c>
      <c r="K4848">
        <v>914.56797600000004</v>
      </c>
    </row>
    <row r="4849" spans="1:11" x14ac:dyDescent="0.2">
      <c r="A4849">
        <v>1012.222628</v>
      </c>
      <c r="B4849">
        <v>1079.1123600000001</v>
      </c>
      <c r="C4849">
        <v>1268.0610240000001</v>
      </c>
      <c r="D4849">
        <v>937.47422700000004</v>
      </c>
      <c r="E4849">
        <v>547.76331400000004</v>
      </c>
      <c r="F4849">
        <v>938.12908500000003</v>
      </c>
      <c r="G4849">
        <v>337.712963</v>
      </c>
      <c r="H4849">
        <v>478.14622600000001</v>
      </c>
      <c r="I4849">
        <v>756.86125200000004</v>
      </c>
      <c r="J4849">
        <v>423.19689099999999</v>
      </c>
      <c r="K4849">
        <v>646.35423700000001</v>
      </c>
    </row>
    <row r="4850" spans="1:11" x14ac:dyDescent="0.2">
      <c r="A4850">
        <v>921.28353100000004</v>
      </c>
      <c r="B4850">
        <v>740.725146</v>
      </c>
      <c r="C4850">
        <v>623.68984999999998</v>
      </c>
      <c r="D4850">
        <v>1149.480926</v>
      </c>
      <c r="E4850">
        <v>547.48</v>
      </c>
      <c r="F4850">
        <v>750.11414400000001</v>
      </c>
      <c r="G4850">
        <v>484.34229399999998</v>
      </c>
      <c r="H4850">
        <v>274.71794899999998</v>
      </c>
      <c r="I4850">
        <v>524.70623699999999</v>
      </c>
      <c r="J4850">
        <v>938.55980099999999</v>
      </c>
      <c r="K4850">
        <v>1000.381339</v>
      </c>
    </row>
    <row r="4851" spans="1:11" x14ac:dyDescent="0.2">
      <c r="A4851">
        <v>902.358025</v>
      </c>
      <c r="B4851">
        <v>857.64932599999997</v>
      </c>
      <c r="C4851">
        <v>1464.787462</v>
      </c>
      <c r="D4851">
        <v>831.57089299999996</v>
      </c>
      <c r="E4851">
        <v>702.93096200000002</v>
      </c>
      <c r="F4851">
        <v>318.47368399999999</v>
      </c>
      <c r="G4851">
        <v>577.73853199999996</v>
      </c>
      <c r="H4851">
        <v>259.39622600000001</v>
      </c>
      <c r="I4851">
        <v>485.31901800000003</v>
      </c>
      <c r="J4851">
        <v>1035.7374890000001</v>
      </c>
      <c r="K4851">
        <v>1269.3605700000001</v>
      </c>
    </row>
    <row r="4852" spans="1:11" x14ac:dyDescent="0.2">
      <c r="A4852">
        <v>554.30681800000002</v>
      </c>
      <c r="B4852">
        <v>925.29222500000003</v>
      </c>
      <c r="C4852">
        <v>756.03793099999996</v>
      </c>
      <c r="D4852">
        <v>1071.828767</v>
      </c>
      <c r="E4852">
        <v>337.69697000000002</v>
      </c>
      <c r="F4852">
        <v>530.95480199999997</v>
      </c>
      <c r="G4852">
        <v>748.15977999999996</v>
      </c>
      <c r="H4852">
        <v>303.42857099999998</v>
      </c>
      <c r="I4852">
        <v>664.97837800000002</v>
      </c>
      <c r="J4852">
        <v>940.48175200000003</v>
      </c>
      <c r="K4852">
        <v>724.41418799999997</v>
      </c>
    </row>
    <row r="4853" spans="1:11" x14ac:dyDescent="0.2">
      <c r="A4853">
        <v>732.00636299999996</v>
      </c>
      <c r="B4853">
        <v>651.77551000000005</v>
      </c>
      <c r="C4853">
        <v>1018.336516</v>
      </c>
      <c r="D4853">
        <v>288.827586</v>
      </c>
      <c r="E4853">
        <v>372.57534199999998</v>
      </c>
      <c r="F4853">
        <v>722.48611100000005</v>
      </c>
      <c r="G4853">
        <v>566.04528800000003</v>
      </c>
      <c r="H4853">
        <v>239.26666700000001</v>
      </c>
      <c r="I4853">
        <v>489</v>
      </c>
      <c r="J4853">
        <v>1256.6034480000001</v>
      </c>
      <c r="K4853">
        <v>939.96423500000003</v>
      </c>
    </row>
    <row r="4854" spans="1:11" x14ac:dyDescent="0.2">
      <c r="A4854">
        <v>414.88028200000002</v>
      </c>
      <c r="B4854">
        <v>671.74359000000004</v>
      </c>
      <c r="C4854">
        <v>937.71794899999998</v>
      </c>
      <c r="D4854">
        <v>1119.0314599999999</v>
      </c>
      <c r="E4854">
        <v>362.36923100000001</v>
      </c>
      <c r="F4854">
        <v>512.676647</v>
      </c>
      <c r="G4854">
        <v>688.41747599999997</v>
      </c>
      <c r="H4854">
        <v>317.037037</v>
      </c>
      <c r="I4854">
        <v>637.930295</v>
      </c>
      <c r="J4854">
        <v>1081.452982</v>
      </c>
      <c r="K4854">
        <v>708.04877999999997</v>
      </c>
    </row>
    <row r="4855" spans="1:11" x14ac:dyDescent="0.2">
      <c r="A4855">
        <v>1087.915643</v>
      </c>
      <c r="B4855">
        <v>925.38929399999995</v>
      </c>
      <c r="C4855">
        <v>996.07142899999997</v>
      </c>
      <c r="D4855">
        <v>742.50340100000005</v>
      </c>
      <c r="E4855">
        <v>693.53918499999997</v>
      </c>
      <c r="F4855">
        <v>690.01693</v>
      </c>
      <c r="G4855">
        <v>360.26966299999998</v>
      </c>
      <c r="H4855">
        <v>239.6875</v>
      </c>
      <c r="I4855">
        <v>574.97297300000002</v>
      </c>
      <c r="J4855">
        <v>933.47164599999996</v>
      </c>
      <c r="K4855">
        <v>1045.0795109999999</v>
      </c>
    </row>
    <row r="4856" spans="1:11" x14ac:dyDescent="0.2">
      <c r="A4856">
        <v>335.46103900000003</v>
      </c>
      <c r="B4856">
        <v>943.95621500000004</v>
      </c>
      <c r="C4856">
        <v>615.23163799999998</v>
      </c>
      <c r="D4856">
        <v>1014.535649</v>
      </c>
      <c r="E4856">
        <v>634.69536400000004</v>
      </c>
      <c r="F4856">
        <v>496.69590599999998</v>
      </c>
      <c r="G4856">
        <v>324.50364999999999</v>
      </c>
      <c r="H4856">
        <v>262.13793099999998</v>
      </c>
      <c r="I4856">
        <v>812.27353500000004</v>
      </c>
      <c r="J4856">
        <v>1162.668766</v>
      </c>
      <c r="K4856">
        <v>357.84924599999999</v>
      </c>
    </row>
    <row r="4857" spans="1:11" x14ac:dyDescent="0.2">
      <c r="A4857">
        <v>968.12271099999998</v>
      </c>
      <c r="B4857">
        <v>679.29646000000002</v>
      </c>
      <c r="C4857">
        <v>1188.4331549999999</v>
      </c>
      <c r="D4857">
        <v>734.24814800000001</v>
      </c>
      <c r="E4857">
        <v>582.58369100000004</v>
      </c>
      <c r="F4857">
        <v>618.04280200000005</v>
      </c>
      <c r="G4857">
        <v>253.91666699999999</v>
      </c>
      <c r="H4857">
        <v>277.62069000000002</v>
      </c>
      <c r="I4857">
        <v>709.24854400000004</v>
      </c>
      <c r="J4857">
        <v>1025.581612</v>
      </c>
      <c r="K4857">
        <v>938.04640900000004</v>
      </c>
    </row>
    <row r="4858" spans="1:11" x14ac:dyDescent="0.2">
      <c r="A4858">
        <v>1003.943538</v>
      </c>
      <c r="B4858">
        <v>314.67796600000003</v>
      </c>
      <c r="C4858">
        <v>1030.501548</v>
      </c>
      <c r="D4858">
        <v>1161.118168</v>
      </c>
      <c r="E4858">
        <v>307.97618999999997</v>
      </c>
      <c r="F4858">
        <v>840.87441899999999</v>
      </c>
      <c r="G4858">
        <v>362.065789</v>
      </c>
      <c r="H4858">
        <v>243.307692</v>
      </c>
      <c r="I4858">
        <v>453.15</v>
      </c>
      <c r="J4858">
        <v>294.33333299999998</v>
      </c>
      <c r="K4858">
        <v>1268.4816089999999</v>
      </c>
    </row>
    <row r="4859" spans="1:11" x14ac:dyDescent="0.2">
      <c r="A4859">
        <v>667.87217999999996</v>
      </c>
      <c r="B4859">
        <v>1057.7979190000001</v>
      </c>
      <c r="C4859">
        <v>1060.336761</v>
      </c>
      <c r="D4859">
        <v>469.68361599999997</v>
      </c>
      <c r="E4859">
        <v>523.21590900000001</v>
      </c>
      <c r="F4859">
        <v>560.67605600000002</v>
      </c>
      <c r="G4859">
        <v>409.085106</v>
      </c>
      <c r="H4859">
        <v>399.55339800000002</v>
      </c>
      <c r="I4859">
        <v>601.50847499999998</v>
      </c>
      <c r="J4859">
        <v>893.30046900000002</v>
      </c>
      <c r="K4859">
        <v>787.35507199999995</v>
      </c>
    </row>
    <row r="4860" spans="1:11" x14ac:dyDescent="0.2">
      <c r="A4860">
        <v>780.22823500000004</v>
      </c>
      <c r="B4860">
        <v>993.52592000000004</v>
      </c>
      <c r="C4860">
        <v>847.58459000000005</v>
      </c>
      <c r="D4860">
        <v>328.31645600000002</v>
      </c>
      <c r="E4860">
        <v>444.72177900000003</v>
      </c>
      <c r="F4860">
        <v>383.2</v>
      </c>
      <c r="G4860">
        <v>394.43617</v>
      </c>
      <c r="H4860">
        <v>247.64705900000001</v>
      </c>
      <c r="I4860">
        <v>1015.0719340000001</v>
      </c>
      <c r="J4860">
        <v>1193.5953179999999</v>
      </c>
      <c r="K4860">
        <v>1377.9282149999999</v>
      </c>
    </row>
    <row r="4861" spans="1:11" x14ac:dyDescent="0.2">
      <c r="A4861">
        <v>948.761079</v>
      </c>
      <c r="B4861">
        <v>909.68373499999996</v>
      </c>
      <c r="C4861">
        <v>1147.0149530000001</v>
      </c>
      <c r="D4861">
        <v>1197.903125</v>
      </c>
      <c r="E4861">
        <v>269</v>
      </c>
      <c r="F4861">
        <v>271.76595700000001</v>
      </c>
      <c r="G4861">
        <v>274.70833299999998</v>
      </c>
      <c r="H4861">
        <v>251.347826</v>
      </c>
      <c r="I4861">
        <v>498.58937200000003</v>
      </c>
      <c r="J4861">
        <v>248.462783</v>
      </c>
      <c r="K4861">
        <v>586.587131</v>
      </c>
    </row>
    <row r="4862" spans="1:11" x14ac:dyDescent="0.2">
      <c r="A4862">
        <v>712.22847100000001</v>
      </c>
      <c r="B4862">
        <v>967.28504699999996</v>
      </c>
      <c r="C4862">
        <v>393.37234000000001</v>
      </c>
      <c r="D4862">
        <v>447.02499999999998</v>
      </c>
      <c r="E4862">
        <v>609.69109900000001</v>
      </c>
      <c r="F4862">
        <v>875.287736</v>
      </c>
      <c r="G4862">
        <v>317.17857099999998</v>
      </c>
      <c r="H4862">
        <v>328.57377000000002</v>
      </c>
      <c r="I4862">
        <v>951.15894400000002</v>
      </c>
      <c r="J4862">
        <v>564.35262399999999</v>
      </c>
      <c r="K4862">
        <v>847.03116899999998</v>
      </c>
    </row>
    <row r="4863" spans="1:11" x14ac:dyDescent="0.2">
      <c r="A4863">
        <v>686.09782600000005</v>
      </c>
      <c r="B4863">
        <v>655.93992900000001</v>
      </c>
      <c r="C4863">
        <v>1115.5559699999999</v>
      </c>
      <c r="D4863">
        <v>462.42857099999998</v>
      </c>
      <c r="E4863">
        <v>295.47727300000003</v>
      </c>
      <c r="F4863">
        <v>255.61904799999999</v>
      </c>
      <c r="G4863">
        <v>574.75735299999997</v>
      </c>
      <c r="H4863">
        <v>318.85714300000001</v>
      </c>
      <c r="I4863">
        <v>889.20560699999999</v>
      </c>
      <c r="J4863">
        <v>930.14478499999996</v>
      </c>
      <c r="K4863">
        <v>588.06276200000002</v>
      </c>
    </row>
    <row r="4864" spans="1:11" x14ac:dyDescent="0.2">
      <c r="A4864">
        <v>1234.715721</v>
      </c>
      <c r="B4864">
        <v>1146.094891</v>
      </c>
      <c r="C4864">
        <v>564.86755000000005</v>
      </c>
      <c r="D4864">
        <v>623.23645299999998</v>
      </c>
      <c r="E4864">
        <v>441.51449300000002</v>
      </c>
      <c r="F4864">
        <v>475.922414</v>
      </c>
      <c r="G4864">
        <v>493.47618999999997</v>
      </c>
      <c r="H4864">
        <v>362.409449</v>
      </c>
      <c r="I4864">
        <v>899.62363600000003</v>
      </c>
      <c r="J4864">
        <v>804.83405200000004</v>
      </c>
      <c r="K4864">
        <v>1112.8107299999999</v>
      </c>
    </row>
    <row r="4865" spans="1:11" x14ac:dyDescent="0.2">
      <c r="A4865">
        <v>458.05076100000002</v>
      </c>
      <c r="B4865">
        <v>1073.5803109999999</v>
      </c>
      <c r="C4865">
        <v>1203.1701989999999</v>
      </c>
      <c r="D4865">
        <v>1042.8418799999999</v>
      </c>
      <c r="E4865">
        <v>360.92857099999998</v>
      </c>
      <c r="F4865">
        <v>539.46285699999999</v>
      </c>
      <c r="G4865">
        <v>501.21830999999997</v>
      </c>
      <c r="H4865">
        <v>266.088235</v>
      </c>
      <c r="I4865">
        <v>853.45950400000004</v>
      </c>
      <c r="J4865">
        <v>789.33223699999996</v>
      </c>
      <c r="K4865">
        <v>297.44155799999999</v>
      </c>
    </row>
    <row r="4866" spans="1:11" x14ac:dyDescent="0.2">
      <c r="A4866">
        <v>472.26815599999998</v>
      </c>
      <c r="B4866">
        <v>272.18518499999999</v>
      </c>
      <c r="C4866">
        <v>1327.944215</v>
      </c>
      <c r="D4866">
        <v>1106.0423840000001</v>
      </c>
      <c r="E4866">
        <v>460.81428599999998</v>
      </c>
      <c r="F4866">
        <v>926.33234400000003</v>
      </c>
      <c r="G4866">
        <v>513.86726399999998</v>
      </c>
      <c r="H4866">
        <v>289.763441</v>
      </c>
      <c r="I4866">
        <v>632.08888899999999</v>
      </c>
      <c r="J4866">
        <v>1132.1283189999999</v>
      </c>
      <c r="K4866">
        <v>451.83908000000002</v>
      </c>
    </row>
    <row r="4867" spans="1:11" x14ac:dyDescent="0.2">
      <c r="A4867">
        <v>1108.544678</v>
      </c>
      <c r="B4867">
        <v>1129.929856</v>
      </c>
      <c r="C4867">
        <v>392.58139499999999</v>
      </c>
      <c r="D4867">
        <v>1017.001235</v>
      </c>
      <c r="E4867">
        <v>565.10490200000004</v>
      </c>
      <c r="F4867">
        <v>457.33749999999998</v>
      </c>
      <c r="G4867">
        <v>397.78687200000002</v>
      </c>
      <c r="H4867">
        <v>342.06802699999997</v>
      </c>
      <c r="I4867">
        <v>956.031026</v>
      </c>
      <c r="J4867">
        <v>304.86046499999998</v>
      </c>
      <c r="K4867">
        <v>1154.7247709999999</v>
      </c>
    </row>
    <row r="4868" spans="1:11" x14ac:dyDescent="0.2">
      <c r="A4868">
        <v>703.50522599999999</v>
      </c>
      <c r="B4868">
        <v>939.334385</v>
      </c>
      <c r="C4868">
        <v>516.32258100000001</v>
      </c>
      <c r="D4868">
        <v>1042.8102040000001</v>
      </c>
      <c r="E4868">
        <v>418.303922</v>
      </c>
      <c r="F4868">
        <v>465.22891600000003</v>
      </c>
      <c r="G4868">
        <v>484.27853900000002</v>
      </c>
      <c r="H4868">
        <v>319.29166700000002</v>
      </c>
      <c r="I4868">
        <v>1003.952328</v>
      </c>
      <c r="J4868">
        <v>784.10454500000003</v>
      </c>
      <c r="K4868">
        <v>1240.9070979999999</v>
      </c>
    </row>
    <row r="4869" spans="1:11" x14ac:dyDescent="0.2">
      <c r="A4869">
        <v>660.23076900000001</v>
      </c>
      <c r="B4869">
        <v>1265.196956</v>
      </c>
      <c r="C4869">
        <v>1444.1548479999999</v>
      </c>
      <c r="D4869">
        <v>276.13636400000001</v>
      </c>
      <c r="E4869">
        <v>594.324074</v>
      </c>
      <c r="F4869">
        <v>263.419355</v>
      </c>
      <c r="G4869">
        <v>436.46840099999997</v>
      </c>
      <c r="H4869">
        <v>271.5</v>
      </c>
      <c r="I4869">
        <v>770.00393699999995</v>
      </c>
      <c r="J4869">
        <v>633.93081800000004</v>
      </c>
      <c r="K4869">
        <v>851.87845300000004</v>
      </c>
    </row>
    <row r="4870" spans="1:11" x14ac:dyDescent="0.2">
      <c r="A4870">
        <v>411.00645200000002</v>
      </c>
      <c r="B4870">
        <v>859.704069</v>
      </c>
      <c r="C4870">
        <v>1005.57101</v>
      </c>
      <c r="D4870">
        <v>745.57092899999998</v>
      </c>
      <c r="E4870">
        <v>458.36774200000002</v>
      </c>
      <c r="F4870">
        <v>524.34574499999997</v>
      </c>
      <c r="G4870">
        <v>548.232394</v>
      </c>
      <c r="H4870">
        <v>277.73170699999997</v>
      </c>
      <c r="I4870">
        <v>309.99</v>
      </c>
      <c r="J4870">
        <v>454.46511600000002</v>
      </c>
      <c r="K4870">
        <v>935.21848699999998</v>
      </c>
    </row>
    <row r="4871" spans="1:11" x14ac:dyDescent="0.2">
      <c r="A4871">
        <v>921.37123099999997</v>
      </c>
      <c r="B4871">
        <v>404.75268799999998</v>
      </c>
      <c r="C4871">
        <v>813.52542400000004</v>
      </c>
      <c r="D4871">
        <v>878.55462199999999</v>
      </c>
      <c r="E4871">
        <v>429.39312000000001</v>
      </c>
      <c r="F4871">
        <v>829.39794199999994</v>
      </c>
      <c r="G4871">
        <v>560.95266300000003</v>
      </c>
      <c r="H4871">
        <v>245.92307700000001</v>
      </c>
      <c r="I4871">
        <v>1049.4075339999999</v>
      </c>
      <c r="J4871">
        <v>1124.7719070000001</v>
      </c>
      <c r="K4871">
        <v>982.71991200000002</v>
      </c>
    </row>
    <row r="4872" spans="1:11" x14ac:dyDescent="0.2">
      <c r="A4872">
        <v>584.30769199999997</v>
      </c>
      <c r="B4872">
        <v>784.24390200000005</v>
      </c>
      <c r="C4872">
        <v>1101.5056179999999</v>
      </c>
      <c r="D4872">
        <v>557.85039400000005</v>
      </c>
      <c r="E4872">
        <v>376.15384599999999</v>
      </c>
      <c r="F4872">
        <v>378</v>
      </c>
      <c r="G4872">
        <v>366.73755699999998</v>
      </c>
      <c r="H4872">
        <v>318.94366200000002</v>
      </c>
      <c r="I4872">
        <v>471.52564100000001</v>
      </c>
      <c r="J4872">
        <v>977.34177199999999</v>
      </c>
      <c r="K4872">
        <v>343.08849600000002</v>
      </c>
    </row>
    <row r="4873" spans="1:11" x14ac:dyDescent="0.2">
      <c r="A4873">
        <v>1140.222002</v>
      </c>
      <c r="B4873">
        <v>325.82278500000001</v>
      </c>
      <c r="C4873">
        <v>1517.4654829999999</v>
      </c>
      <c r="D4873">
        <v>288.92</v>
      </c>
      <c r="E4873">
        <v>480.26666699999998</v>
      </c>
      <c r="F4873">
        <v>857.56374800000003</v>
      </c>
      <c r="G4873">
        <v>605.861538</v>
      </c>
      <c r="H4873">
        <v>292.43478299999998</v>
      </c>
      <c r="I4873">
        <v>693.69117600000004</v>
      </c>
      <c r="J4873">
        <v>966.62150099999997</v>
      </c>
      <c r="K4873">
        <v>717.85309299999994</v>
      </c>
    </row>
    <row r="4874" spans="1:11" x14ac:dyDescent="0.2">
      <c r="A4874">
        <v>968.23695999999995</v>
      </c>
      <c r="B4874">
        <v>292.72340400000002</v>
      </c>
      <c r="C4874">
        <v>1397.226355</v>
      </c>
      <c r="D4874">
        <v>1024.6246149999999</v>
      </c>
      <c r="E4874">
        <v>537.96363599999995</v>
      </c>
      <c r="F4874">
        <v>731.34615399999996</v>
      </c>
      <c r="G4874">
        <v>559.41198499999996</v>
      </c>
      <c r="H4874">
        <v>274.21428600000002</v>
      </c>
      <c r="I4874">
        <v>343.66310199999998</v>
      </c>
      <c r="J4874">
        <v>405.45112799999998</v>
      </c>
      <c r="K4874">
        <v>1325.0710939999999</v>
      </c>
    </row>
    <row r="4875" spans="1:11" x14ac:dyDescent="0.2">
      <c r="A4875">
        <v>922.60106399999995</v>
      </c>
      <c r="B4875">
        <v>1295.5784309999999</v>
      </c>
      <c r="C4875">
        <v>733.16616299999998</v>
      </c>
      <c r="D4875">
        <v>637.22566400000005</v>
      </c>
      <c r="E4875">
        <v>318.816667</v>
      </c>
      <c r="F4875">
        <v>342.29411800000003</v>
      </c>
      <c r="G4875">
        <v>503.62308300000001</v>
      </c>
      <c r="H4875">
        <v>245.92307700000001</v>
      </c>
      <c r="I4875">
        <v>792.90208299999995</v>
      </c>
      <c r="J4875">
        <v>1193.6550219999999</v>
      </c>
      <c r="K4875">
        <v>575.16319399999998</v>
      </c>
    </row>
    <row r="4876" spans="1:11" x14ac:dyDescent="0.2">
      <c r="A4876">
        <v>331.49872800000003</v>
      </c>
      <c r="B4876">
        <v>965.354286</v>
      </c>
      <c r="C4876">
        <v>1067.568297</v>
      </c>
      <c r="D4876">
        <v>471.463415</v>
      </c>
      <c r="E4876">
        <v>370.15476200000001</v>
      </c>
      <c r="F4876">
        <v>620.21256000000005</v>
      </c>
      <c r="G4876">
        <v>241.61904799999999</v>
      </c>
      <c r="H4876">
        <v>354.655914</v>
      </c>
      <c r="I4876">
        <v>538.58730200000002</v>
      </c>
      <c r="J4876">
        <v>780.90899999999999</v>
      </c>
      <c r="K4876">
        <v>271</v>
      </c>
    </row>
    <row r="4877" spans="1:11" x14ac:dyDescent="0.2">
      <c r="A4877">
        <v>779.60129300000006</v>
      </c>
      <c r="B4877">
        <v>694.53869999999995</v>
      </c>
      <c r="C4877">
        <v>522.40519500000005</v>
      </c>
      <c r="D4877">
        <v>1123.0107909999999</v>
      </c>
      <c r="E4877">
        <v>279.08333299999998</v>
      </c>
      <c r="F4877">
        <v>881.78367300000002</v>
      </c>
      <c r="G4877">
        <v>325.5625</v>
      </c>
      <c r="H4877">
        <v>294.56756799999999</v>
      </c>
      <c r="I4877">
        <v>234.536585</v>
      </c>
      <c r="J4877">
        <v>888.51972599999999</v>
      </c>
      <c r="K4877">
        <v>862.80359799999997</v>
      </c>
    </row>
    <row r="4878" spans="1:11" x14ac:dyDescent="0.2">
      <c r="A4878">
        <v>823.33119499999998</v>
      </c>
      <c r="B4878">
        <v>1057.5089459999999</v>
      </c>
      <c r="C4878">
        <v>760.68690100000003</v>
      </c>
      <c r="D4878">
        <v>747.08498599999996</v>
      </c>
      <c r="E4878">
        <v>376.74747500000001</v>
      </c>
      <c r="F4878">
        <v>409.69230800000003</v>
      </c>
      <c r="G4878">
        <v>373.52475199999998</v>
      </c>
      <c r="H4878">
        <v>257.05</v>
      </c>
      <c r="I4878">
        <v>770.34912499999996</v>
      </c>
      <c r="J4878">
        <v>1001.537778</v>
      </c>
      <c r="K4878">
        <v>558.07373299999995</v>
      </c>
    </row>
    <row r="4879" spans="1:11" x14ac:dyDescent="0.2">
      <c r="A4879">
        <v>715.81641200000001</v>
      </c>
      <c r="B4879">
        <v>588.32727299999999</v>
      </c>
      <c r="C4879">
        <v>636.67231600000002</v>
      </c>
      <c r="D4879">
        <v>1025.3442620000001</v>
      </c>
      <c r="E4879">
        <v>298.05</v>
      </c>
      <c r="F4879">
        <v>656.984375</v>
      </c>
      <c r="G4879">
        <v>376.30635799999999</v>
      </c>
      <c r="H4879">
        <v>358.156522</v>
      </c>
      <c r="I4879">
        <v>829.62544800000001</v>
      </c>
      <c r="J4879">
        <v>562.44170399999996</v>
      </c>
      <c r="K4879">
        <v>674.70339000000001</v>
      </c>
    </row>
    <row r="4880" spans="1:11" x14ac:dyDescent="0.2">
      <c r="A4880">
        <v>1093.5897440000001</v>
      </c>
      <c r="B4880">
        <v>410.17692299999999</v>
      </c>
      <c r="C4880">
        <v>998.72753599999999</v>
      </c>
      <c r="D4880">
        <v>501.49418600000001</v>
      </c>
      <c r="E4880">
        <v>452.02521000000002</v>
      </c>
      <c r="F4880">
        <v>875.42579999999998</v>
      </c>
      <c r="G4880">
        <v>260.01694900000001</v>
      </c>
      <c r="H4880">
        <v>240.5</v>
      </c>
      <c r="I4880">
        <v>881.41929800000003</v>
      </c>
      <c r="J4880">
        <v>1185.7043619999999</v>
      </c>
      <c r="K4880">
        <v>1027.795732</v>
      </c>
    </row>
    <row r="4881" spans="1:11" x14ac:dyDescent="0.2">
      <c r="A4881">
        <v>692.31954900000005</v>
      </c>
      <c r="B4881">
        <v>1235.8337550000001</v>
      </c>
      <c r="C4881">
        <v>1125.276382</v>
      </c>
      <c r="D4881">
        <v>310.52336400000002</v>
      </c>
      <c r="E4881">
        <v>593.21827399999995</v>
      </c>
      <c r="F4881">
        <v>692.51438800000005</v>
      </c>
      <c r="G4881">
        <v>468.857595</v>
      </c>
      <c r="H4881">
        <v>302.25423699999999</v>
      </c>
      <c r="I4881">
        <v>541.96206900000004</v>
      </c>
      <c r="J4881">
        <v>822.22198700000001</v>
      </c>
      <c r="K4881">
        <v>1158.926989</v>
      </c>
    </row>
    <row r="4882" spans="1:11" x14ac:dyDescent="0.2">
      <c r="A4882">
        <v>701.57284300000003</v>
      </c>
      <c r="B4882">
        <v>1231.2314490000001</v>
      </c>
      <c r="C4882">
        <v>833.593434</v>
      </c>
      <c r="D4882">
        <v>660.73796800000002</v>
      </c>
      <c r="E4882">
        <v>595.101449</v>
      </c>
      <c r="F4882">
        <v>590.30208300000004</v>
      </c>
      <c r="G4882">
        <v>449.45610900000003</v>
      </c>
      <c r="H4882">
        <v>294.621622</v>
      </c>
      <c r="I4882">
        <v>702.64695900000004</v>
      </c>
      <c r="J4882">
        <v>1081.6843590000001</v>
      </c>
      <c r="K4882">
        <v>1090.4898599999999</v>
      </c>
    </row>
    <row r="4883" spans="1:11" x14ac:dyDescent="0.2">
      <c r="A4883">
        <v>857.55968399999995</v>
      </c>
      <c r="B4883">
        <v>621.97991999999999</v>
      </c>
      <c r="C4883">
        <v>549.62616800000001</v>
      </c>
      <c r="D4883">
        <v>864.43161599999996</v>
      </c>
      <c r="E4883">
        <v>607.10975599999995</v>
      </c>
      <c r="F4883">
        <v>925.76666699999998</v>
      </c>
      <c r="G4883">
        <v>334.85566999999998</v>
      </c>
      <c r="H4883">
        <v>280.65517199999999</v>
      </c>
      <c r="I4883">
        <v>279.08108099999998</v>
      </c>
      <c r="J4883">
        <v>1003.001745</v>
      </c>
      <c r="K4883">
        <v>859.05160899999998</v>
      </c>
    </row>
    <row r="4884" spans="1:11" x14ac:dyDescent="0.2">
      <c r="A4884">
        <v>738.71175500000004</v>
      </c>
      <c r="B4884">
        <v>1152.6953639999999</v>
      </c>
      <c r="C4884">
        <v>1149.8104269999999</v>
      </c>
      <c r="D4884">
        <v>950.45502599999998</v>
      </c>
      <c r="E4884">
        <v>263.45833299999998</v>
      </c>
      <c r="F4884">
        <v>376.98387100000002</v>
      </c>
      <c r="G4884">
        <v>640.17002200000002</v>
      </c>
      <c r="H4884">
        <v>287.5</v>
      </c>
      <c r="I4884">
        <v>240.40476200000001</v>
      </c>
      <c r="J4884">
        <v>1208.3135589999999</v>
      </c>
      <c r="K4884">
        <v>934.04958699999997</v>
      </c>
    </row>
    <row r="4885" spans="1:11" x14ac:dyDescent="0.2">
      <c r="A4885">
        <v>285.86956500000002</v>
      </c>
      <c r="B4885">
        <v>1127.571903</v>
      </c>
      <c r="C4885">
        <v>1221.2684389999999</v>
      </c>
      <c r="D4885">
        <v>821.13249399999995</v>
      </c>
      <c r="E4885">
        <v>365.57831299999998</v>
      </c>
      <c r="F4885">
        <v>760.66441699999996</v>
      </c>
      <c r="G4885">
        <v>341.24324300000001</v>
      </c>
      <c r="H4885">
        <v>259.074074</v>
      </c>
      <c r="I4885">
        <v>810.58720900000003</v>
      </c>
      <c r="J4885">
        <v>431.40107</v>
      </c>
      <c r="K4885">
        <v>470.17610100000002</v>
      </c>
    </row>
    <row r="4886" spans="1:11" x14ac:dyDescent="0.2">
      <c r="A4886">
        <v>870.72303899999997</v>
      </c>
      <c r="B4886">
        <v>633.33877600000005</v>
      </c>
      <c r="C4886">
        <v>743.07373299999995</v>
      </c>
      <c r="D4886">
        <v>551.88177299999995</v>
      </c>
      <c r="E4886">
        <v>370.00854700000002</v>
      </c>
      <c r="F4886">
        <v>584.61249999999995</v>
      </c>
      <c r="G4886">
        <v>252.21875</v>
      </c>
      <c r="H4886">
        <v>241.07692299999999</v>
      </c>
      <c r="I4886">
        <v>615.11111100000005</v>
      </c>
      <c r="J4886">
        <v>1072.6336899999999</v>
      </c>
      <c r="K4886">
        <v>1326.5560170000001</v>
      </c>
    </row>
    <row r="4887" spans="1:11" x14ac:dyDescent="0.2">
      <c r="A4887">
        <v>610.73770500000001</v>
      </c>
      <c r="B4887">
        <v>1188.0271540000001</v>
      </c>
      <c r="C4887">
        <v>950.98251700000003</v>
      </c>
      <c r="D4887">
        <v>445.96923099999998</v>
      </c>
      <c r="E4887">
        <v>543.537736</v>
      </c>
      <c r="F4887">
        <v>662.63057300000003</v>
      </c>
      <c r="G4887">
        <v>296.52252299999998</v>
      </c>
      <c r="H4887">
        <v>264.62963000000002</v>
      </c>
      <c r="I4887">
        <v>790.43189800000005</v>
      </c>
      <c r="J4887">
        <v>1272.054795</v>
      </c>
      <c r="K4887">
        <v>901.39955799999996</v>
      </c>
    </row>
    <row r="4888" spans="1:11" x14ac:dyDescent="0.2">
      <c r="A4888">
        <v>469.3125</v>
      </c>
      <c r="B4888">
        <v>1095.1467889999999</v>
      </c>
      <c r="C4888">
        <v>266.53125</v>
      </c>
      <c r="D4888">
        <v>785.48306300000002</v>
      </c>
      <c r="E4888">
        <v>509.312883</v>
      </c>
      <c r="F4888">
        <v>747.042821</v>
      </c>
      <c r="G4888">
        <v>262.78333300000003</v>
      </c>
      <c r="H4888">
        <v>403.07741900000002</v>
      </c>
      <c r="I4888">
        <v>822.91538500000001</v>
      </c>
      <c r="J4888">
        <v>677.46814199999994</v>
      </c>
      <c r="K4888">
        <v>995.75762899999995</v>
      </c>
    </row>
    <row r="4889" spans="1:11" x14ac:dyDescent="0.2">
      <c r="A4889">
        <v>310.45714299999997</v>
      </c>
      <c r="B4889">
        <v>576.14893600000005</v>
      </c>
      <c r="C4889">
        <v>1268.610627</v>
      </c>
      <c r="D4889">
        <v>669.77470400000004</v>
      </c>
      <c r="E4889">
        <v>373.057143</v>
      </c>
      <c r="F4889">
        <v>300.17948699999999</v>
      </c>
      <c r="G4889">
        <v>240.65517199999999</v>
      </c>
      <c r="H4889">
        <v>341.18292700000001</v>
      </c>
      <c r="I4889">
        <v>774.50363200000004</v>
      </c>
      <c r="J4889">
        <v>739.72549000000004</v>
      </c>
      <c r="K4889">
        <v>1003.052459</v>
      </c>
    </row>
    <row r="4890" spans="1:11" x14ac:dyDescent="0.2">
      <c r="A4890">
        <v>327.50467300000003</v>
      </c>
      <c r="B4890">
        <v>244.588235</v>
      </c>
      <c r="C4890">
        <v>1436.026249</v>
      </c>
      <c r="D4890">
        <v>358.623762</v>
      </c>
      <c r="E4890">
        <v>314.21153800000002</v>
      </c>
      <c r="F4890">
        <v>350.30188700000002</v>
      </c>
      <c r="G4890">
        <v>322.04273499999999</v>
      </c>
      <c r="H4890">
        <v>277.92307699999998</v>
      </c>
      <c r="I4890">
        <v>1139.5201070000001</v>
      </c>
      <c r="J4890">
        <v>302.48333300000002</v>
      </c>
      <c r="K4890">
        <v>777.07062499999995</v>
      </c>
    </row>
    <row r="4891" spans="1:11" x14ac:dyDescent="0.2">
      <c r="A4891">
        <v>1130.9272000000001</v>
      </c>
      <c r="B4891">
        <v>1313.0279379999999</v>
      </c>
      <c r="C4891">
        <v>986.46135800000002</v>
      </c>
      <c r="D4891">
        <v>683.34643700000004</v>
      </c>
      <c r="E4891">
        <v>569.96215099999995</v>
      </c>
      <c r="F4891">
        <v>732.00387599999999</v>
      </c>
      <c r="G4891">
        <v>507.76605499999999</v>
      </c>
      <c r="H4891">
        <v>317.26470599999999</v>
      </c>
      <c r="I4891">
        <v>823.67444899999998</v>
      </c>
      <c r="J4891">
        <v>424.41148299999998</v>
      </c>
      <c r="K4891">
        <v>1274.4943539999999</v>
      </c>
    </row>
    <row r="4892" spans="1:11" x14ac:dyDescent="0.2">
      <c r="A4892">
        <v>902.08299299999999</v>
      </c>
      <c r="B4892">
        <v>866.20780400000001</v>
      </c>
      <c r="C4892">
        <v>515.386076</v>
      </c>
      <c r="D4892">
        <v>1074.4321190000001</v>
      </c>
      <c r="E4892">
        <v>430.49090899999999</v>
      </c>
      <c r="F4892">
        <v>440.13541700000002</v>
      </c>
      <c r="G4892">
        <v>442.57042999999999</v>
      </c>
      <c r="H4892">
        <v>387.51034499999997</v>
      </c>
      <c r="I4892">
        <v>725.69499399999995</v>
      </c>
      <c r="J4892">
        <v>1273.160736</v>
      </c>
      <c r="K4892">
        <v>718.30407500000001</v>
      </c>
    </row>
    <row r="4893" spans="1:11" x14ac:dyDescent="0.2">
      <c r="A4893">
        <v>553.95041300000003</v>
      </c>
      <c r="B4893">
        <v>630.28133700000001</v>
      </c>
      <c r="C4893">
        <v>1212.6348969999999</v>
      </c>
      <c r="D4893">
        <v>762.27868899999999</v>
      </c>
      <c r="E4893">
        <v>359.25301200000001</v>
      </c>
      <c r="F4893">
        <v>793.85185200000001</v>
      </c>
      <c r="G4893">
        <v>455.79271699999998</v>
      </c>
      <c r="H4893">
        <v>395.971429</v>
      </c>
      <c r="I4893">
        <v>664.19783199999995</v>
      </c>
      <c r="J4893">
        <v>951.580645</v>
      </c>
      <c r="K4893">
        <v>1248.198819</v>
      </c>
    </row>
    <row r="4894" spans="1:11" x14ac:dyDescent="0.2">
      <c r="A4894">
        <v>800.79058799999996</v>
      </c>
      <c r="B4894">
        <v>820.51764700000001</v>
      </c>
      <c r="C4894">
        <v>1326.913333</v>
      </c>
      <c r="D4894">
        <v>367.638462</v>
      </c>
      <c r="E4894">
        <v>555.56010200000003</v>
      </c>
      <c r="F4894">
        <v>808.26900599999999</v>
      </c>
      <c r="G4894">
        <v>355.53968300000003</v>
      </c>
      <c r="H4894">
        <v>312.58695699999998</v>
      </c>
      <c r="I4894">
        <v>694.51406599999996</v>
      </c>
      <c r="J4894">
        <v>1268.4333779999999</v>
      </c>
      <c r="K4894">
        <v>635.31714299999999</v>
      </c>
    </row>
    <row r="4895" spans="1:11" x14ac:dyDescent="0.2">
      <c r="A4895">
        <v>568.26691700000003</v>
      </c>
      <c r="B4895">
        <v>383.37479300000001</v>
      </c>
      <c r="C4895">
        <v>1005.894578</v>
      </c>
      <c r="D4895">
        <v>399.15151500000002</v>
      </c>
      <c r="E4895">
        <v>383.05238100000003</v>
      </c>
      <c r="F4895">
        <v>611.28054299999997</v>
      </c>
      <c r="G4895">
        <v>235.36</v>
      </c>
      <c r="H4895">
        <v>285.64999999999998</v>
      </c>
      <c r="I4895">
        <v>1006.696682</v>
      </c>
      <c r="J4895">
        <v>373.5</v>
      </c>
      <c r="K4895">
        <v>1154.2959639999999</v>
      </c>
    </row>
    <row r="4896" spans="1:11" x14ac:dyDescent="0.2">
      <c r="A4896">
        <v>1008.5</v>
      </c>
      <c r="B4896">
        <v>514.37631599999997</v>
      </c>
      <c r="C4896">
        <v>1265.9344759999999</v>
      </c>
      <c r="D4896">
        <v>844.711409</v>
      </c>
      <c r="E4896">
        <v>539.51104599999996</v>
      </c>
      <c r="F4896">
        <v>279.63414599999999</v>
      </c>
      <c r="G4896">
        <v>381.09677399999998</v>
      </c>
      <c r="H4896">
        <v>392.94252899999998</v>
      </c>
      <c r="I4896">
        <v>231.57142899999999</v>
      </c>
      <c r="J4896">
        <v>1013.188679</v>
      </c>
      <c r="K4896">
        <v>802.34977600000002</v>
      </c>
    </row>
    <row r="4897" spans="1:11" x14ac:dyDescent="0.2">
      <c r="A4897">
        <v>1156.7654319999999</v>
      </c>
      <c r="B4897">
        <v>317.57142900000002</v>
      </c>
      <c r="C4897">
        <v>1207.5</v>
      </c>
      <c r="D4897">
        <v>633.46319600000004</v>
      </c>
      <c r="E4897">
        <v>414.35643599999997</v>
      </c>
      <c r="F4897">
        <v>405.00990100000001</v>
      </c>
      <c r="G4897">
        <v>327.518349</v>
      </c>
      <c r="H4897">
        <v>359.61745000000002</v>
      </c>
      <c r="I4897">
        <v>656.73456799999997</v>
      </c>
      <c r="J4897">
        <v>1057.5495390000001</v>
      </c>
      <c r="K4897">
        <v>978.31754000000001</v>
      </c>
    </row>
    <row r="4898" spans="1:11" x14ac:dyDescent="0.2">
      <c r="A4898">
        <v>288.22058800000002</v>
      </c>
      <c r="B4898">
        <v>894.25647700000002</v>
      </c>
      <c r="C4898">
        <v>348.73529400000001</v>
      </c>
      <c r="D4898">
        <v>1293.697494</v>
      </c>
      <c r="E4898">
        <v>293.8</v>
      </c>
      <c r="F4898">
        <v>799.19311100000004</v>
      </c>
      <c r="G4898">
        <v>353.85039399999999</v>
      </c>
      <c r="H4898">
        <v>261.69230800000003</v>
      </c>
      <c r="I4898">
        <v>233</v>
      </c>
      <c r="J4898">
        <v>957.40970900000002</v>
      </c>
      <c r="K4898">
        <v>1074.5743689999999</v>
      </c>
    </row>
    <row r="4899" spans="1:11" x14ac:dyDescent="0.2">
      <c r="A4899">
        <v>867.102081</v>
      </c>
      <c r="B4899">
        <v>444.82113800000002</v>
      </c>
      <c r="C4899">
        <v>1083.1665129999999</v>
      </c>
      <c r="D4899">
        <v>951.62741800000003</v>
      </c>
      <c r="E4899">
        <v>335.28282799999999</v>
      </c>
      <c r="F4899">
        <v>826.78125</v>
      </c>
      <c r="G4899">
        <v>514.24502299999995</v>
      </c>
      <c r="H4899">
        <v>295.66666700000002</v>
      </c>
      <c r="I4899">
        <v>548.547101</v>
      </c>
      <c r="J4899">
        <v>683.75706200000002</v>
      </c>
      <c r="K4899">
        <v>1107.0880549999999</v>
      </c>
    </row>
    <row r="4900" spans="1:11" x14ac:dyDescent="0.2">
      <c r="A4900">
        <v>476.02026999999998</v>
      </c>
      <c r="B4900">
        <v>1126.9415349999999</v>
      </c>
      <c r="C4900">
        <v>847.754955</v>
      </c>
      <c r="D4900">
        <v>949.12963000000002</v>
      </c>
      <c r="E4900">
        <v>246.66666699999999</v>
      </c>
      <c r="F4900">
        <v>827.06265099999996</v>
      </c>
      <c r="G4900">
        <v>320.370968</v>
      </c>
      <c r="H4900">
        <v>305.73493999999999</v>
      </c>
      <c r="I4900">
        <v>294.195876</v>
      </c>
      <c r="J4900">
        <v>943.63728300000002</v>
      </c>
      <c r="K4900">
        <v>712.69066699999996</v>
      </c>
    </row>
    <row r="4901" spans="1:11" x14ac:dyDescent="0.2">
      <c r="A4901">
        <v>880.31298300000003</v>
      </c>
      <c r="B4901">
        <v>246.411765</v>
      </c>
      <c r="C4901">
        <v>1033.4794010000001</v>
      </c>
      <c r="D4901">
        <v>978.5625</v>
      </c>
      <c r="E4901">
        <v>430.196078</v>
      </c>
      <c r="F4901">
        <v>817.265896</v>
      </c>
      <c r="G4901">
        <v>432.390244</v>
      </c>
      <c r="H4901">
        <v>372.33018900000002</v>
      </c>
      <c r="I4901">
        <v>806.85984800000006</v>
      </c>
      <c r="J4901">
        <v>865.498741</v>
      </c>
      <c r="K4901">
        <v>233.6</v>
      </c>
    </row>
    <row r="4902" spans="1:11" x14ac:dyDescent="0.2">
      <c r="A4902">
        <v>516.755179</v>
      </c>
      <c r="B4902">
        <v>591.25120800000002</v>
      </c>
      <c r="C4902">
        <v>398.46590900000001</v>
      </c>
      <c r="D4902">
        <v>270.86842100000001</v>
      </c>
      <c r="E4902">
        <v>417.938559</v>
      </c>
      <c r="F4902">
        <v>504.62745100000001</v>
      </c>
      <c r="G4902">
        <v>438.70520199999999</v>
      </c>
      <c r="H4902">
        <v>299.13157899999999</v>
      </c>
      <c r="I4902">
        <v>1151.8541279999999</v>
      </c>
      <c r="J4902">
        <v>593.14065500000004</v>
      </c>
      <c r="K4902">
        <v>1099.1629419999999</v>
      </c>
    </row>
    <row r="4903" spans="1:11" x14ac:dyDescent="0.2">
      <c r="A4903">
        <v>645.19000000000005</v>
      </c>
      <c r="B4903">
        <v>687.45737199999996</v>
      </c>
      <c r="C4903">
        <v>982.50765899999999</v>
      </c>
      <c r="D4903">
        <v>402.304348</v>
      </c>
      <c r="E4903">
        <v>525.91780800000004</v>
      </c>
      <c r="F4903">
        <v>877.67458399999998</v>
      </c>
      <c r="G4903">
        <v>284.05</v>
      </c>
      <c r="H4903">
        <v>365.29629599999998</v>
      </c>
      <c r="I4903">
        <v>683.66066799999999</v>
      </c>
      <c r="J4903">
        <v>1225.5881440000001</v>
      </c>
      <c r="K4903">
        <v>1360.2013810000001</v>
      </c>
    </row>
    <row r="4904" spans="1:11" x14ac:dyDescent="0.2">
      <c r="A4904">
        <v>598.57575799999995</v>
      </c>
      <c r="B4904">
        <v>1112.1813729999999</v>
      </c>
      <c r="C4904">
        <v>400.66304300000002</v>
      </c>
      <c r="D4904">
        <v>767.87912100000005</v>
      </c>
      <c r="E4904">
        <v>320.99371100000002</v>
      </c>
      <c r="F4904">
        <v>688.32017499999995</v>
      </c>
      <c r="G4904">
        <v>383.25179900000001</v>
      </c>
      <c r="H4904">
        <v>367.76470599999999</v>
      </c>
      <c r="I4904">
        <v>689.09923700000002</v>
      </c>
      <c r="J4904">
        <v>995.16940499999998</v>
      </c>
      <c r="K4904">
        <v>1067.8508200000001</v>
      </c>
    </row>
    <row r="4905" spans="1:11" x14ac:dyDescent="0.2">
      <c r="A4905">
        <v>1054.075294</v>
      </c>
      <c r="B4905">
        <v>1181.819444</v>
      </c>
      <c r="C4905">
        <v>1444.987486</v>
      </c>
      <c r="D4905">
        <v>267.63414599999999</v>
      </c>
      <c r="E4905">
        <v>347.60526299999998</v>
      </c>
      <c r="F4905">
        <v>503.01675999999998</v>
      </c>
      <c r="G4905">
        <v>373.07692300000002</v>
      </c>
      <c r="H4905">
        <v>310.67741899999999</v>
      </c>
      <c r="I4905">
        <v>497.83333299999998</v>
      </c>
      <c r="J4905">
        <v>871.24185999999997</v>
      </c>
      <c r="K4905">
        <v>1268.481442</v>
      </c>
    </row>
    <row r="4906" spans="1:11" x14ac:dyDescent="0.2">
      <c r="A4906">
        <v>853.95444699999996</v>
      </c>
      <c r="B4906">
        <v>1080.342936</v>
      </c>
      <c r="C4906">
        <v>1333.893333</v>
      </c>
      <c r="D4906">
        <v>619.1</v>
      </c>
      <c r="E4906">
        <v>349.06024100000002</v>
      </c>
      <c r="F4906">
        <v>450.36805600000002</v>
      </c>
      <c r="G4906">
        <v>515.82996000000003</v>
      </c>
      <c r="H4906">
        <v>430.32818500000002</v>
      </c>
      <c r="I4906">
        <v>601.75580500000001</v>
      </c>
      <c r="J4906">
        <v>1104.5024940000001</v>
      </c>
      <c r="K4906">
        <v>625.07484999999997</v>
      </c>
    </row>
    <row r="4907" spans="1:11" x14ac:dyDescent="0.2">
      <c r="A4907">
        <v>620.80176200000005</v>
      </c>
      <c r="B4907">
        <v>815.281654</v>
      </c>
      <c r="C4907">
        <v>983.54090900000006</v>
      </c>
      <c r="D4907">
        <v>519.87068999999997</v>
      </c>
      <c r="E4907">
        <v>553.628289</v>
      </c>
      <c r="F4907">
        <v>553.26259000000005</v>
      </c>
      <c r="G4907">
        <v>303.05041999999997</v>
      </c>
      <c r="H4907">
        <v>309.83018900000002</v>
      </c>
      <c r="I4907">
        <v>665.05307300000004</v>
      </c>
      <c r="J4907">
        <v>888.71911599999999</v>
      </c>
      <c r="K4907">
        <v>1383.942509</v>
      </c>
    </row>
    <row r="4908" spans="1:11" x14ac:dyDescent="0.2">
      <c r="A4908">
        <v>995.00520800000004</v>
      </c>
      <c r="B4908">
        <v>1030.716228</v>
      </c>
      <c r="C4908">
        <v>883.26348499999995</v>
      </c>
      <c r="D4908">
        <v>743.81301800000006</v>
      </c>
      <c r="E4908">
        <v>496.29197099999999</v>
      </c>
      <c r="F4908">
        <v>682.06990900000005</v>
      </c>
      <c r="G4908">
        <v>500.75438600000001</v>
      </c>
      <c r="H4908">
        <v>272.13333299999999</v>
      </c>
      <c r="I4908">
        <v>865.15384600000004</v>
      </c>
      <c r="J4908">
        <v>276.78125</v>
      </c>
      <c r="K4908">
        <v>953.57754</v>
      </c>
    </row>
    <row r="4909" spans="1:11" x14ac:dyDescent="0.2">
      <c r="A4909">
        <v>693.10035800000003</v>
      </c>
      <c r="B4909">
        <v>1169.8389030000001</v>
      </c>
      <c r="C4909">
        <v>606.17832199999998</v>
      </c>
      <c r="D4909">
        <v>314.28260899999998</v>
      </c>
      <c r="E4909">
        <v>499.42462799999998</v>
      </c>
      <c r="F4909">
        <v>559.083799</v>
      </c>
      <c r="G4909">
        <v>309.09259300000002</v>
      </c>
      <c r="H4909">
        <v>348.27083299999998</v>
      </c>
      <c r="I4909">
        <v>1017.308386</v>
      </c>
      <c r="J4909">
        <v>1278.889876</v>
      </c>
      <c r="K4909">
        <v>682.87108000000001</v>
      </c>
    </row>
    <row r="4910" spans="1:11" x14ac:dyDescent="0.2">
      <c r="A4910">
        <v>1191.447619</v>
      </c>
      <c r="B4910">
        <v>801.403727</v>
      </c>
      <c r="C4910">
        <v>1113.4371430000001</v>
      </c>
      <c r="D4910">
        <v>649.18991600000004</v>
      </c>
      <c r="E4910">
        <v>244.03571400000001</v>
      </c>
      <c r="F4910">
        <v>426.79136699999998</v>
      </c>
      <c r="G4910">
        <v>340.44736799999998</v>
      </c>
      <c r="H4910">
        <v>276.11428599999999</v>
      </c>
      <c r="I4910">
        <v>877.77828099999999</v>
      </c>
      <c r="J4910">
        <v>591.247387</v>
      </c>
      <c r="K4910">
        <v>242.5</v>
      </c>
    </row>
    <row r="4911" spans="1:11" x14ac:dyDescent="0.2">
      <c r="A4911">
        <v>983.37404300000003</v>
      </c>
      <c r="B4911">
        <v>666.39830500000005</v>
      </c>
      <c r="C4911">
        <v>1433.258462</v>
      </c>
      <c r="D4911">
        <v>732.94776100000001</v>
      </c>
      <c r="E4911">
        <v>236.173913</v>
      </c>
      <c r="F4911">
        <v>832.66360299999997</v>
      </c>
      <c r="G4911">
        <v>388.11061899999999</v>
      </c>
      <c r="H4911">
        <v>255.66666699999999</v>
      </c>
      <c r="I4911">
        <v>628.22455100000002</v>
      </c>
      <c r="J4911">
        <v>697.13473099999999</v>
      </c>
      <c r="K4911">
        <v>917.709024</v>
      </c>
    </row>
    <row r="4912" spans="1:11" x14ac:dyDescent="0.2">
      <c r="A4912">
        <v>489.11042900000001</v>
      </c>
      <c r="B4912">
        <v>1040.100985</v>
      </c>
      <c r="C4912">
        <v>720.67267300000003</v>
      </c>
      <c r="D4912">
        <v>281.64</v>
      </c>
      <c r="E4912">
        <v>306.236559</v>
      </c>
      <c r="F4912">
        <v>702.37623799999994</v>
      </c>
      <c r="G4912">
        <v>279.11363599999999</v>
      </c>
      <c r="H4912">
        <v>276.86666700000001</v>
      </c>
      <c r="I4912">
        <v>687.22190999999998</v>
      </c>
      <c r="J4912">
        <v>806.68717300000003</v>
      </c>
      <c r="K4912">
        <v>942.03800000000001</v>
      </c>
    </row>
    <row r="4913" spans="1:11" x14ac:dyDescent="0.2">
      <c r="A4913">
        <v>1073.0463219999999</v>
      </c>
      <c r="B4913">
        <v>558.79166699999996</v>
      </c>
      <c r="C4913">
        <v>611.62179500000002</v>
      </c>
      <c r="D4913">
        <v>408.41044799999997</v>
      </c>
      <c r="E4913">
        <v>414.74825199999998</v>
      </c>
      <c r="F4913">
        <v>582.14204500000005</v>
      </c>
      <c r="G4913">
        <v>440.890625</v>
      </c>
      <c r="H4913">
        <v>255.42857100000001</v>
      </c>
      <c r="I4913">
        <v>652.88279299999999</v>
      </c>
      <c r="J4913">
        <v>1348.631347</v>
      </c>
      <c r="K4913">
        <v>860.69859199999996</v>
      </c>
    </row>
    <row r="4914" spans="1:11" x14ac:dyDescent="0.2">
      <c r="A4914">
        <v>893.65859</v>
      </c>
      <c r="B4914">
        <v>1154.987768</v>
      </c>
      <c r="C4914">
        <v>788.38756000000001</v>
      </c>
      <c r="D4914">
        <v>762.70408199999997</v>
      </c>
      <c r="E4914">
        <v>513.64026799999999</v>
      </c>
      <c r="F4914">
        <v>667.83098600000005</v>
      </c>
      <c r="G4914">
        <v>489.319231</v>
      </c>
      <c r="H4914">
        <v>285.34146299999998</v>
      </c>
      <c r="I4914">
        <v>953.11340700000005</v>
      </c>
      <c r="J4914">
        <v>954.26605500000005</v>
      </c>
      <c r="K4914">
        <v>1030.463524</v>
      </c>
    </row>
    <row r="4915" spans="1:11" x14ac:dyDescent="0.2">
      <c r="A4915">
        <v>1106.06341</v>
      </c>
      <c r="B4915">
        <v>714.74626899999998</v>
      </c>
      <c r="C4915">
        <v>1149.001972</v>
      </c>
      <c r="D4915">
        <v>1144.786421</v>
      </c>
      <c r="E4915">
        <v>283.96470599999998</v>
      </c>
      <c r="F4915">
        <v>840.94537000000003</v>
      </c>
      <c r="G4915">
        <v>534.03609300000005</v>
      </c>
      <c r="H4915">
        <v>309.515556</v>
      </c>
      <c r="I4915">
        <v>942.97203500000001</v>
      </c>
      <c r="J4915">
        <v>841.71171200000003</v>
      </c>
      <c r="K4915">
        <v>268.32258100000001</v>
      </c>
    </row>
    <row r="4916" spans="1:11" x14ac:dyDescent="0.2">
      <c r="A4916">
        <v>574.95786499999997</v>
      </c>
      <c r="B4916">
        <v>422.98245600000001</v>
      </c>
      <c r="C4916">
        <v>1103.497507</v>
      </c>
      <c r="D4916">
        <v>1170.3319670000001</v>
      </c>
      <c r="E4916">
        <v>298.842105</v>
      </c>
      <c r="F4916">
        <v>715.94318199999998</v>
      </c>
      <c r="G4916">
        <v>466.068421</v>
      </c>
      <c r="H4916">
        <v>244.533333</v>
      </c>
      <c r="I4916">
        <v>1005.544807</v>
      </c>
      <c r="J4916">
        <v>763.18685800000003</v>
      </c>
      <c r="K4916">
        <v>1119.084112</v>
      </c>
    </row>
    <row r="4917" spans="1:11" x14ac:dyDescent="0.2">
      <c r="A4917">
        <v>941.546423</v>
      </c>
      <c r="B4917">
        <v>529.57867999999996</v>
      </c>
      <c r="C4917">
        <v>1294.2314679999999</v>
      </c>
      <c r="D4917">
        <v>758.59797600000002</v>
      </c>
      <c r="E4917">
        <v>338.31764700000002</v>
      </c>
      <c r="F4917">
        <v>247.31818200000001</v>
      </c>
      <c r="G4917">
        <v>472.74299100000002</v>
      </c>
      <c r="H4917">
        <v>256.58333299999998</v>
      </c>
      <c r="I4917">
        <v>645.04620699999998</v>
      </c>
      <c r="J4917">
        <v>1037.1939850000001</v>
      </c>
      <c r="K4917">
        <v>344.05599999999998</v>
      </c>
    </row>
    <row r="4918" spans="1:11" x14ac:dyDescent="0.2">
      <c r="A4918">
        <v>795.98859300000004</v>
      </c>
      <c r="B4918">
        <v>986.46651299999996</v>
      </c>
      <c r="C4918">
        <v>1151.3403310000001</v>
      </c>
      <c r="D4918">
        <v>880.07629399999996</v>
      </c>
      <c r="E4918">
        <v>432.69637</v>
      </c>
      <c r="F4918">
        <v>841.58585900000003</v>
      </c>
      <c r="G4918">
        <v>269.08955200000003</v>
      </c>
      <c r="H4918">
        <v>351.29496399999999</v>
      </c>
      <c r="I4918">
        <v>592.43010800000002</v>
      </c>
      <c r="J4918">
        <v>753.72439299999996</v>
      </c>
      <c r="K4918">
        <v>1303.408488</v>
      </c>
    </row>
    <row r="4919" spans="1:11" x14ac:dyDescent="0.2">
      <c r="A4919">
        <v>891.87391300000002</v>
      </c>
      <c r="B4919">
        <v>660.05937500000005</v>
      </c>
      <c r="C4919">
        <v>1114.188482</v>
      </c>
      <c r="D4919">
        <v>292.22857099999999</v>
      </c>
      <c r="E4919">
        <v>345.36842100000001</v>
      </c>
      <c r="F4919">
        <v>321.66055</v>
      </c>
      <c r="G4919">
        <v>326.55914000000001</v>
      </c>
      <c r="H4919">
        <v>249.22222199999999</v>
      </c>
      <c r="I4919">
        <v>801.17289700000003</v>
      </c>
      <c r="J4919">
        <v>620.563265</v>
      </c>
      <c r="K4919">
        <v>1144.0706439999999</v>
      </c>
    </row>
    <row r="4920" spans="1:11" x14ac:dyDescent="0.2">
      <c r="A4920">
        <v>705.61607100000003</v>
      </c>
      <c r="B4920">
        <v>389.20754699999998</v>
      </c>
      <c r="C4920">
        <v>448.99065400000001</v>
      </c>
      <c r="D4920">
        <v>435.51813499999997</v>
      </c>
      <c r="E4920">
        <v>463.02754800000002</v>
      </c>
      <c r="F4920">
        <v>594.96506599999998</v>
      </c>
      <c r="G4920">
        <v>271.69047599999999</v>
      </c>
      <c r="H4920">
        <v>299.12765999999999</v>
      </c>
      <c r="I4920">
        <v>1075.6546000000001</v>
      </c>
      <c r="J4920">
        <v>1065.9292129999999</v>
      </c>
      <c r="K4920">
        <v>604.23560199999997</v>
      </c>
    </row>
    <row r="4921" spans="1:11" x14ac:dyDescent="0.2">
      <c r="A4921">
        <v>851.39522499999998</v>
      </c>
      <c r="B4921">
        <v>536.94852900000001</v>
      </c>
      <c r="C4921">
        <v>661.15384600000004</v>
      </c>
      <c r="D4921">
        <v>1053.1560689999999</v>
      </c>
      <c r="E4921">
        <v>490.300792</v>
      </c>
      <c r="F4921">
        <v>290.640625</v>
      </c>
      <c r="G4921">
        <v>347.911765</v>
      </c>
      <c r="H4921">
        <v>314.54166700000002</v>
      </c>
      <c r="I4921">
        <v>691.57226600000001</v>
      </c>
      <c r="J4921">
        <v>1013.415797</v>
      </c>
      <c r="K4921">
        <v>990.79683399999999</v>
      </c>
    </row>
    <row r="4922" spans="1:11" x14ac:dyDescent="0.2">
      <c r="A4922">
        <v>968.17410700000005</v>
      </c>
      <c r="B4922">
        <v>1121.8831560000001</v>
      </c>
      <c r="C4922">
        <v>1198.9745310000001</v>
      </c>
      <c r="D4922">
        <v>1118.119346</v>
      </c>
      <c r="E4922">
        <v>304.18181800000002</v>
      </c>
      <c r="F4922">
        <v>849.75167799999997</v>
      </c>
      <c r="G4922">
        <v>679.52188599999999</v>
      </c>
      <c r="H4922">
        <v>265.90476200000001</v>
      </c>
      <c r="I4922">
        <v>822.41281700000002</v>
      </c>
      <c r="J4922">
        <v>1182.4873689999999</v>
      </c>
      <c r="K4922">
        <v>1291.0050510000001</v>
      </c>
    </row>
    <row r="4923" spans="1:11" x14ac:dyDescent="0.2">
      <c r="A4923">
        <v>316.87719299999998</v>
      </c>
      <c r="B4923">
        <v>1310.359551</v>
      </c>
      <c r="C4923">
        <v>1341.4476460000001</v>
      </c>
      <c r="D4923">
        <v>276.97826099999997</v>
      </c>
      <c r="E4923">
        <v>256.45</v>
      </c>
      <c r="F4923">
        <v>470.834586</v>
      </c>
      <c r="G4923">
        <v>428.23566899999997</v>
      </c>
      <c r="H4923">
        <v>350.294872</v>
      </c>
      <c r="I4923">
        <v>818.78961700000002</v>
      </c>
      <c r="J4923">
        <v>969.44426399999998</v>
      </c>
      <c r="K4923">
        <v>687.094697</v>
      </c>
    </row>
    <row r="4924" spans="1:11" x14ac:dyDescent="0.2">
      <c r="A4924">
        <v>308.1875</v>
      </c>
      <c r="B4924">
        <v>706.79801299999997</v>
      </c>
      <c r="C4924">
        <v>1098.5531590000001</v>
      </c>
      <c r="D4924">
        <v>734.01630399999999</v>
      </c>
      <c r="E4924">
        <v>375.921986</v>
      </c>
      <c r="F4924">
        <v>375.08849600000002</v>
      </c>
      <c r="G4924">
        <v>502.20438000000001</v>
      </c>
      <c r="H4924">
        <v>254.32</v>
      </c>
      <c r="I4924">
        <v>590.95470399999999</v>
      </c>
      <c r="J4924">
        <v>1047.1398180000001</v>
      </c>
      <c r="K4924">
        <v>780.74324300000001</v>
      </c>
    </row>
    <row r="4925" spans="1:11" x14ac:dyDescent="0.2">
      <c r="A4925">
        <v>1126.1981960000001</v>
      </c>
      <c r="B4925">
        <v>360.17307699999998</v>
      </c>
      <c r="C4925">
        <v>713.15185199999996</v>
      </c>
      <c r="D4925">
        <v>255.70370399999999</v>
      </c>
      <c r="E4925">
        <v>265.40476200000001</v>
      </c>
      <c r="F4925">
        <v>468.15929199999999</v>
      </c>
      <c r="G4925">
        <v>380.80101999999999</v>
      </c>
      <c r="H4925">
        <v>328.741176</v>
      </c>
      <c r="I4925">
        <v>377.57232699999997</v>
      </c>
      <c r="J4925">
        <v>938.64396299999999</v>
      </c>
      <c r="K4925">
        <v>949.24063100000001</v>
      </c>
    </row>
    <row r="4926" spans="1:11" x14ac:dyDescent="0.2">
      <c r="A4926">
        <v>876.410526</v>
      </c>
      <c r="B4926">
        <v>899.49557500000003</v>
      </c>
      <c r="C4926">
        <v>1136.3273139999999</v>
      </c>
      <c r="D4926">
        <v>330.38271600000002</v>
      </c>
      <c r="E4926">
        <v>460.16641299999998</v>
      </c>
      <c r="F4926">
        <v>817.01494700000001</v>
      </c>
      <c r="G4926">
        <v>309.18055600000002</v>
      </c>
      <c r="H4926">
        <v>283.10344800000001</v>
      </c>
      <c r="I4926">
        <v>511.62691100000001</v>
      </c>
      <c r="J4926">
        <v>537.51839500000006</v>
      </c>
      <c r="K4926">
        <v>483.34507000000002</v>
      </c>
    </row>
    <row r="4927" spans="1:11" x14ac:dyDescent="0.2">
      <c r="A4927">
        <v>330.48275899999999</v>
      </c>
      <c r="B4927">
        <v>352.87951800000002</v>
      </c>
      <c r="C4927">
        <v>1248.643388</v>
      </c>
      <c r="D4927">
        <v>868.24273900000003</v>
      </c>
      <c r="E4927">
        <v>465.64993099999998</v>
      </c>
      <c r="F4927">
        <v>588.60274000000004</v>
      </c>
      <c r="G4927">
        <v>457.96952399999998</v>
      </c>
      <c r="H4927">
        <v>290.21621599999997</v>
      </c>
      <c r="I4927">
        <v>271.48611099999999</v>
      </c>
      <c r="J4927">
        <v>1185.7856240000001</v>
      </c>
      <c r="K4927">
        <v>234.07692299999999</v>
      </c>
    </row>
    <row r="4928" spans="1:11" x14ac:dyDescent="0.2">
      <c r="A4928">
        <v>1127.8699549999999</v>
      </c>
      <c r="B4928">
        <v>942.59925099999998</v>
      </c>
      <c r="C4928">
        <v>863.29299400000002</v>
      </c>
      <c r="D4928">
        <v>1070.6934189999999</v>
      </c>
      <c r="E4928">
        <v>412.35658899999999</v>
      </c>
      <c r="F4928">
        <v>634.50220300000001</v>
      </c>
      <c r="G4928">
        <v>611.24817499999995</v>
      </c>
      <c r="H4928">
        <v>249.588235</v>
      </c>
      <c r="I4928">
        <v>1062.8953369999999</v>
      </c>
      <c r="J4928">
        <v>767.01869899999997</v>
      </c>
      <c r="K4928">
        <v>758.47927500000003</v>
      </c>
    </row>
    <row r="4929" spans="1:11" x14ac:dyDescent="0.2">
      <c r="A4929">
        <v>785.14749800000004</v>
      </c>
      <c r="B4929">
        <v>1184.9989370000001</v>
      </c>
      <c r="C4929">
        <v>525.44029899999998</v>
      </c>
      <c r="D4929">
        <v>1084.1063369999999</v>
      </c>
      <c r="E4929">
        <v>355.044444</v>
      </c>
      <c r="F4929">
        <v>299.81538499999999</v>
      </c>
      <c r="G4929">
        <v>246.77777800000001</v>
      </c>
      <c r="H4929">
        <v>274.45945899999998</v>
      </c>
      <c r="I4929">
        <v>832.48922400000004</v>
      </c>
      <c r="J4929">
        <v>939.85951899999998</v>
      </c>
      <c r="K4929">
        <v>931.24620100000004</v>
      </c>
    </row>
    <row r="4930" spans="1:11" x14ac:dyDescent="0.2">
      <c r="A4930">
        <v>300.20689700000003</v>
      </c>
      <c r="B4930">
        <v>716.11811399999999</v>
      </c>
      <c r="C4930">
        <v>1171.2257480000001</v>
      </c>
      <c r="D4930">
        <v>288.42857099999998</v>
      </c>
      <c r="E4930">
        <v>391.21052600000002</v>
      </c>
      <c r="F4930">
        <v>672.46153800000002</v>
      </c>
      <c r="G4930">
        <v>470.59537599999999</v>
      </c>
      <c r="H4930">
        <v>258.75</v>
      </c>
      <c r="I4930">
        <v>908.35335699999996</v>
      </c>
      <c r="J4930">
        <v>297.04081600000001</v>
      </c>
      <c r="K4930">
        <v>535.75862099999995</v>
      </c>
    </row>
    <row r="4931" spans="1:11" x14ac:dyDescent="0.2">
      <c r="A4931">
        <v>1049.8300489999999</v>
      </c>
      <c r="B4931">
        <v>645.22727299999997</v>
      </c>
      <c r="C4931">
        <v>259.95652200000001</v>
      </c>
      <c r="D4931">
        <v>874.14245000000005</v>
      </c>
      <c r="E4931">
        <v>238.91666699999999</v>
      </c>
      <c r="F4931">
        <v>528.95890399999996</v>
      </c>
      <c r="G4931">
        <v>368.33714300000003</v>
      </c>
      <c r="H4931">
        <v>390.89705900000001</v>
      </c>
      <c r="I4931">
        <v>851.65258200000005</v>
      </c>
      <c r="J4931">
        <v>1162.767568</v>
      </c>
      <c r="K4931">
        <v>798.77887799999996</v>
      </c>
    </row>
    <row r="4932" spans="1:11" x14ac:dyDescent="0.2">
      <c r="A4932">
        <v>264.03846199999998</v>
      </c>
      <c r="B4932">
        <v>1104.2686799999999</v>
      </c>
      <c r="C4932">
        <v>1554.8022659999999</v>
      </c>
      <c r="D4932">
        <v>622.29059800000005</v>
      </c>
      <c r="E4932">
        <v>266.05882400000002</v>
      </c>
      <c r="F4932">
        <v>661.23776199999998</v>
      </c>
      <c r="G4932">
        <v>457.04895099999999</v>
      </c>
      <c r="H4932">
        <v>257.83870999999999</v>
      </c>
      <c r="I4932">
        <v>962.89313600000003</v>
      </c>
      <c r="J4932">
        <v>789.19178099999999</v>
      </c>
      <c r="K4932">
        <v>534.01533700000005</v>
      </c>
    </row>
    <row r="4933" spans="1:11" x14ac:dyDescent="0.2">
      <c r="A4933">
        <v>1011.82</v>
      </c>
      <c r="B4933">
        <v>795.24713999999994</v>
      </c>
      <c r="C4933">
        <v>1052.1936270000001</v>
      </c>
      <c r="D4933">
        <v>265.75862100000001</v>
      </c>
      <c r="E4933">
        <v>420.74773099999999</v>
      </c>
      <c r="F4933">
        <v>302.59615400000001</v>
      </c>
      <c r="G4933">
        <v>241.35714300000001</v>
      </c>
      <c r="H4933">
        <v>377.15228400000001</v>
      </c>
      <c r="I4933">
        <v>281.73584899999997</v>
      </c>
      <c r="J4933">
        <v>919.51219500000002</v>
      </c>
      <c r="K4933">
        <v>828.02173900000003</v>
      </c>
    </row>
    <row r="4934" spans="1:11" x14ac:dyDescent="0.2">
      <c r="A4934">
        <v>712.80172400000004</v>
      </c>
      <c r="B4934">
        <v>1228.925504</v>
      </c>
      <c r="C4934">
        <v>280.21621599999997</v>
      </c>
      <c r="D4934">
        <v>237.66666699999999</v>
      </c>
      <c r="E4934">
        <v>311.21249999999998</v>
      </c>
      <c r="F4934">
        <v>673.67407400000002</v>
      </c>
      <c r="G4934">
        <v>396.53992399999998</v>
      </c>
      <c r="H4934">
        <v>246.75</v>
      </c>
      <c r="I4934">
        <v>319.59154899999999</v>
      </c>
      <c r="J4934">
        <v>1069.495414</v>
      </c>
      <c r="K4934">
        <v>941.04188099999999</v>
      </c>
    </row>
    <row r="4935" spans="1:11" x14ac:dyDescent="0.2">
      <c r="A4935">
        <v>907.17309599999999</v>
      </c>
      <c r="B4935">
        <v>869.88924099999997</v>
      </c>
      <c r="C4935">
        <v>1352.722084</v>
      </c>
      <c r="D4935">
        <v>691.04182500000002</v>
      </c>
      <c r="E4935">
        <v>350.11627900000002</v>
      </c>
      <c r="F4935">
        <v>356.125</v>
      </c>
      <c r="G4935">
        <v>428.90259700000001</v>
      </c>
      <c r="H4935">
        <v>265.82142900000002</v>
      </c>
      <c r="I4935">
        <v>795.01219500000002</v>
      </c>
      <c r="J4935">
        <v>793.42416800000001</v>
      </c>
      <c r="K4935">
        <v>458.39108900000002</v>
      </c>
    </row>
    <row r="4936" spans="1:11" x14ac:dyDescent="0.2">
      <c r="A4936">
        <v>372.678832</v>
      </c>
      <c r="B4936">
        <v>428.70400000000001</v>
      </c>
      <c r="C4936">
        <v>1098.3704600000001</v>
      </c>
      <c r="D4936">
        <v>1022.118252</v>
      </c>
      <c r="E4936">
        <v>239.41666699999999</v>
      </c>
      <c r="F4936">
        <v>313.34693900000002</v>
      </c>
      <c r="G4936">
        <v>601.09133499999996</v>
      </c>
      <c r="H4936">
        <v>249.66666699999999</v>
      </c>
      <c r="I4936">
        <v>817.26975000000004</v>
      </c>
      <c r="J4936">
        <v>604.44444399999998</v>
      </c>
      <c r="K4936">
        <v>909.68987300000003</v>
      </c>
    </row>
    <row r="4937" spans="1:11" x14ac:dyDescent="0.2">
      <c r="A4937">
        <v>806.60118999999997</v>
      </c>
      <c r="B4937">
        <v>1191.9305400000001</v>
      </c>
      <c r="C4937">
        <v>807.19963399999995</v>
      </c>
      <c r="D4937">
        <v>445.09747299999998</v>
      </c>
      <c r="E4937">
        <v>442.77288099999998</v>
      </c>
      <c r="F4937">
        <v>284.172414</v>
      </c>
      <c r="G4937">
        <v>454.051852</v>
      </c>
      <c r="H4937">
        <v>241.047619</v>
      </c>
      <c r="I4937">
        <v>246.6</v>
      </c>
      <c r="J4937">
        <v>996.91691400000002</v>
      </c>
      <c r="K4937">
        <v>752.90483200000006</v>
      </c>
    </row>
    <row r="4938" spans="1:11" x14ac:dyDescent="0.2">
      <c r="A4938">
        <v>368.49193500000001</v>
      </c>
      <c r="B4938">
        <v>1061.370478</v>
      </c>
      <c r="C4938">
        <v>885.77962600000001</v>
      </c>
      <c r="D4938">
        <v>363.97500000000002</v>
      </c>
      <c r="E4938">
        <v>370.269091</v>
      </c>
      <c r="F4938">
        <v>295.31372499999998</v>
      </c>
      <c r="G4938">
        <v>313.79476</v>
      </c>
      <c r="H4938">
        <v>242.23076900000001</v>
      </c>
      <c r="I4938">
        <v>313.476744</v>
      </c>
      <c r="J4938">
        <v>903.94117600000004</v>
      </c>
      <c r="K4938">
        <v>1045.0551559999999</v>
      </c>
    </row>
    <row r="4939" spans="1:11" x14ac:dyDescent="0.2">
      <c r="A4939">
        <v>829.584518</v>
      </c>
      <c r="B4939">
        <v>669.77536199999997</v>
      </c>
      <c r="C4939">
        <v>845.57912999999996</v>
      </c>
      <c r="D4939">
        <v>311.886957</v>
      </c>
      <c r="E4939">
        <v>256.57142900000002</v>
      </c>
      <c r="F4939">
        <v>747.64252099999999</v>
      </c>
      <c r="G4939">
        <v>287.3</v>
      </c>
      <c r="H4939">
        <v>370.61855700000001</v>
      </c>
      <c r="I4939">
        <v>491.10526299999998</v>
      </c>
      <c r="J4939">
        <v>313.63095199999998</v>
      </c>
      <c r="K4939">
        <v>1133.1320450000001</v>
      </c>
    </row>
    <row r="4940" spans="1:11" x14ac:dyDescent="0.2">
      <c r="A4940">
        <v>1106.5284409999999</v>
      </c>
      <c r="B4940">
        <v>1357.2318009999999</v>
      </c>
      <c r="C4940">
        <v>1106.2854830000001</v>
      </c>
      <c r="D4940">
        <v>308.55172399999998</v>
      </c>
      <c r="E4940">
        <v>393.51428600000003</v>
      </c>
      <c r="F4940">
        <v>488.19886400000001</v>
      </c>
      <c r="G4940">
        <v>295.83018900000002</v>
      </c>
      <c r="H4940">
        <v>294.88095199999998</v>
      </c>
      <c r="I4940">
        <v>355.17355400000002</v>
      </c>
      <c r="J4940">
        <v>753.76815599999998</v>
      </c>
      <c r="K4940">
        <v>402.10204099999999</v>
      </c>
    </row>
    <row r="4941" spans="1:11" x14ac:dyDescent="0.2">
      <c r="A4941">
        <v>935.35436900000002</v>
      </c>
      <c r="B4941">
        <v>464.55172399999998</v>
      </c>
      <c r="C4941">
        <v>1340.7049500000001</v>
      </c>
      <c r="D4941">
        <v>566.63157899999999</v>
      </c>
      <c r="E4941">
        <v>546.65319</v>
      </c>
      <c r="F4941">
        <v>470.97727300000003</v>
      </c>
      <c r="G4941">
        <v>328.25806499999999</v>
      </c>
      <c r="H4941">
        <v>381.36936900000001</v>
      </c>
      <c r="I4941">
        <v>369.27564100000001</v>
      </c>
      <c r="J4941">
        <v>1206.6917450000001</v>
      </c>
      <c r="K4941">
        <v>861.39065400000004</v>
      </c>
    </row>
    <row r="4942" spans="1:11" x14ac:dyDescent="0.2">
      <c r="A4942">
        <v>985.06075899999996</v>
      </c>
      <c r="B4942">
        <v>1109.1417530000001</v>
      </c>
      <c r="C4942">
        <v>1184.6538459999999</v>
      </c>
      <c r="D4942">
        <v>459.96067399999998</v>
      </c>
      <c r="E4942">
        <v>439.73170699999997</v>
      </c>
      <c r="F4942">
        <v>362.71698099999998</v>
      </c>
      <c r="G4942">
        <v>573.89924799999994</v>
      </c>
      <c r="H4942">
        <v>240.06060600000001</v>
      </c>
      <c r="I4942">
        <v>1046.0932809999999</v>
      </c>
      <c r="J4942">
        <v>920.173993</v>
      </c>
      <c r="K4942">
        <v>347.00384600000001</v>
      </c>
    </row>
    <row r="4943" spans="1:11" x14ac:dyDescent="0.2">
      <c r="A4943">
        <v>718.57716000000005</v>
      </c>
      <c r="B4943">
        <v>1125.564228</v>
      </c>
      <c r="C4943">
        <v>527.53960400000005</v>
      </c>
      <c r="D4943">
        <v>1233.4309149999999</v>
      </c>
      <c r="E4943">
        <v>430.56410299999999</v>
      </c>
      <c r="F4943">
        <v>472.037037</v>
      </c>
      <c r="G4943">
        <v>546.922414</v>
      </c>
      <c r="H4943">
        <v>300.64999999999998</v>
      </c>
      <c r="I4943">
        <v>574.91176499999995</v>
      </c>
      <c r="J4943">
        <v>1082.559105</v>
      </c>
      <c r="K4943">
        <v>239.533333</v>
      </c>
    </row>
    <row r="4944" spans="1:11" x14ac:dyDescent="0.2">
      <c r="A4944">
        <v>1028.2391</v>
      </c>
      <c r="B4944">
        <v>1323.071702</v>
      </c>
      <c r="C4944">
        <v>1054.9591840000001</v>
      </c>
      <c r="D4944">
        <v>655.39795900000001</v>
      </c>
      <c r="E4944">
        <v>291.66666700000002</v>
      </c>
      <c r="F4944">
        <v>863.49574500000006</v>
      </c>
      <c r="G4944">
        <v>412.58878499999997</v>
      </c>
      <c r="H4944">
        <v>255.36</v>
      </c>
      <c r="I4944">
        <v>822.14824799999997</v>
      </c>
      <c r="J4944">
        <v>743.69054400000005</v>
      </c>
      <c r="K4944">
        <v>496.61236000000002</v>
      </c>
    </row>
    <row r="4945" spans="1:11" x14ac:dyDescent="0.2">
      <c r="A4945">
        <v>433.642336</v>
      </c>
      <c r="B4945">
        <v>1019.566745</v>
      </c>
      <c r="C4945">
        <v>1052.5701200000001</v>
      </c>
      <c r="D4945">
        <v>1094.5066119999999</v>
      </c>
      <c r="E4945">
        <v>343.11494299999998</v>
      </c>
      <c r="F4945">
        <v>465.23809499999999</v>
      </c>
      <c r="G4945">
        <v>648.96396400000003</v>
      </c>
      <c r="H4945">
        <v>326.5</v>
      </c>
      <c r="I4945">
        <v>814.238924</v>
      </c>
      <c r="J4945">
        <v>571.16992700000003</v>
      </c>
      <c r="K4945">
        <v>1365.358939</v>
      </c>
    </row>
    <row r="4946" spans="1:11" x14ac:dyDescent="0.2">
      <c r="A4946">
        <v>454.27026999999998</v>
      </c>
      <c r="B4946">
        <v>877.20882400000005</v>
      </c>
      <c r="C4946">
        <v>1220.7113159999999</v>
      </c>
      <c r="D4946">
        <v>1231.3639969999999</v>
      </c>
      <c r="E4946">
        <v>378.46111100000002</v>
      </c>
      <c r="F4946">
        <v>593.91756299999997</v>
      </c>
      <c r="G4946">
        <v>383.663636</v>
      </c>
      <c r="H4946">
        <v>423.83673499999998</v>
      </c>
      <c r="I4946">
        <v>1000.983703</v>
      </c>
      <c r="J4946">
        <v>480.18947400000002</v>
      </c>
      <c r="K4946">
        <v>644.74254699999995</v>
      </c>
    </row>
    <row r="4947" spans="1:11" x14ac:dyDescent="0.2">
      <c r="A4947">
        <v>922.11688300000003</v>
      </c>
      <c r="B4947">
        <v>944.82352900000001</v>
      </c>
      <c r="C4947">
        <v>1078.9940710000001</v>
      </c>
      <c r="D4947">
        <v>1062.278536</v>
      </c>
      <c r="E4947">
        <v>375.91578900000002</v>
      </c>
      <c r="F4947">
        <v>427.49557499999997</v>
      </c>
      <c r="G4947">
        <v>271.58139499999999</v>
      </c>
      <c r="H4947">
        <v>270.71428600000002</v>
      </c>
      <c r="I4947">
        <v>489.63333299999999</v>
      </c>
      <c r="J4947">
        <v>817.72553700000003</v>
      </c>
      <c r="K4947">
        <v>295.063492</v>
      </c>
    </row>
    <row r="4948" spans="1:11" x14ac:dyDescent="0.2">
      <c r="A4948">
        <v>653.25657899999999</v>
      </c>
      <c r="B4948">
        <v>762.55555600000002</v>
      </c>
      <c r="C4948">
        <v>607.74213799999995</v>
      </c>
      <c r="D4948">
        <v>861.13387699999998</v>
      </c>
      <c r="E4948">
        <v>247.27419399999999</v>
      </c>
      <c r="F4948">
        <v>866.648189</v>
      </c>
      <c r="G4948">
        <v>305.86486500000001</v>
      </c>
      <c r="H4948">
        <v>374.07600000000002</v>
      </c>
      <c r="I4948">
        <v>478.931129</v>
      </c>
      <c r="J4948">
        <v>556.35248999999999</v>
      </c>
      <c r="K4948">
        <v>733.95346900000004</v>
      </c>
    </row>
    <row r="4949" spans="1:11" x14ac:dyDescent="0.2">
      <c r="A4949">
        <v>254.84</v>
      </c>
      <c r="B4949">
        <v>635.73298399999999</v>
      </c>
      <c r="C4949">
        <v>614.49145299999998</v>
      </c>
      <c r="D4949">
        <v>267.066667</v>
      </c>
      <c r="E4949">
        <v>304.40740699999998</v>
      </c>
      <c r="F4949">
        <v>469.99324300000001</v>
      </c>
      <c r="G4949">
        <v>314.35211299999997</v>
      </c>
      <c r="H4949">
        <v>358.03157900000002</v>
      </c>
      <c r="I4949">
        <v>309.99203199999999</v>
      </c>
      <c r="J4949">
        <v>1582.816102</v>
      </c>
      <c r="K4949">
        <v>575.92857100000003</v>
      </c>
    </row>
    <row r="4950" spans="1:11" x14ac:dyDescent="0.2">
      <c r="A4950">
        <v>558.18604700000003</v>
      </c>
      <c r="B4950">
        <v>1161.008658</v>
      </c>
      <c r="C4950">
        <v>985.59159199999999</v>
      </c>
      <c r="D4950">
        <v>269.56410299999999</v>
      </c>
      <c r="E4950">
        <v>363.75757599999997</v>
      </c>
      <c r="F4950">
        <v>327.60000000000002</v>
      </c>
      <c r="G4950">
        <v>394.56128999999999</v>
      </c>
      <c r="H4950">
        <v>254.22222199999999</v>
      </c>
      <c r="I4950">
        <v>884.28886299999999</v>
      </c>
      <c r="J4950">
        <v>1031.225549</v>
      </c>
      <c r="K4950">
        <v>1124.998353</v>
      </c>
    </row>
    <row r="4951" spans="1:11" x14ac:dyDescent="0.2">
      <c r="A4951">
        <v>710.97928999999999</v>
      </c>
      <c r="B4951">
        <v>877.04956300000003</v>
      </c>
      <c r="C4951">
        <v>1081.6308409999999</v>
      </c>
      <c r="D4951">
        <v>884.34055699999999</v>
      </c>
      <c r="E4951">
        <v>456.37328100000002</v>
      </c>
      <c r="F4951">
        <v>813.72264600000005</v>
      </c>
      <c r="G4951">
        <v>533.38422800000001</v>
      </c>
      <c r="H4951">
        <v>308.15254199999998</v>
      </c>
      <c r="I4951">
        <v>555.28504699999996</v>
      </c>
      <c r="J4951">
        <v>672.81071399999996</v>
      </c>
      <c r="K4951">
        <v>960.54365700000005</v>
      </c>
    </row>
    <row r="4952" spans="1:11" x14ac:dyDescent="0.2">
      <c r="A4952">
        <v>1175.9751739999999</v>
      </c>
      <c r="B4952">
        <v>283.57692300000002</v>
      </c>
      <c r="C4952">
        <v>703.957672</v>
      </c>
      <c r="D4952">
        <v>1079.255422</v>
      </c>
      <c r="E4952">
        <v>456.23817300000002</v>
      </c>
      <c r="F4952">
        <v>489.12605000000002</v>
      </c>
      <c r="G4952">
        <v>468.38118800000001</v>
      </c>
      <c r="H4952">
        <v>247</v>
      </c>
      <c r="I4952">
        <v>531.52777800000001</v>
      </c>
      <c r="J4952">
        <v>370.52985100000001</v>
      </c>
      <c r="K4952">
        <v>1371.745167</v>
      </c>
    </row>
    <row r="4953" spans="1:11" x14ac:dyDescent="0.2">
      <c r="A4953">
        <v>239.42857100000001</v>
      </c>
      <c r="B4953">
        <v>909.21646299999998</v>
      </c>
      <c r="C4953">
        <v>1418.9005810000001</v>
      </c>
      <c r="D4953">
        <v>974.52932799999996</v>
      </c>
      <c r="E4953">
        <v>396.48818899999998</v>
      </c>
      <c r="F4953">
        <v>549.61500000000001</v>
      </c>
      <c r="G4953">
        <v>370.85393299999998</v>
      </c>
      <c r="H4953">
        <v>240.23076900000001</v>
      </c>
      <c r="I4953">
        <v>255.19047599999999</v>
      </c>
      <c r="J4953">
        <v>1063.973475</v>
      </c>
      <c r="K4953">
        <v>1264.371997</v>
      </c>
    </row>
    <row r="4954" spans="1:11" x14ac:dyDescent="0.2">
      <c r="A4954">
        <v>1022.991837</v>
      </c>
      <c r="B4954">
        <v>1205.4464909999999</v>
      </c>
      <c r="C4954">
        <v>1015.263862</v>
      </c>
      <c r="D4954">
        <v>912.52958799999999</v>
      </c>
      <c r="E4954">
        <v>467.671875</v>
      </c>
      <c r="F4954">
        <v>506.88866000000002</v>
      </c>
      <c r="G4954">
        <v>319.41441400000002</v>
      </c>
      <c r="H4954">
        <v>321.36842100000001</v>
      </c>
      <c r="I4954">
        <v>666.45493599999998</v>
      </c>
      <c r="J4954">
        <v>854.77239699999996</v>
      </c>
      <c r="K4954">
        <v>1086.1326529999999</v>
      </c>
    </row>
    <row r="4955" spans="1:11" x14ac:dyDescent="0.2">
      <c r="A4955">
        <v>661.64007300000003</v>
      </c>
      <c r="B4955">
        <v>483.92473100000001</v>
      </c>
      <c r="C4955">
        <v>492.41139199999998</v>
      </c>
      <c r="D4955">
        <v>820.94594600000005</v>
      </c>
      <c r="E4955">
        <v>314.75652200000002</v>
      </c>
      <c r="F4955">
        <v>680.33455900000001</v>
      </c>
      <c r="G4955">
        <v>384.04908</v>
      </c>
      <c r="H4955">
        <v>425.52348999999998</v>
      </c>
      <c r="I4955">
        <v>1020.6929280000001</v>
      </c>
      <c r="J4955">
        <v>1007.979253</v>
      </c>
      <c r="K4955">
        <v>697.06859199999997</v>
      </c>
    </row>
    <row r="4956" spans="1:11" x14ac:dyDescent="0.2">
      <c r="A4956">
        <v>780.829609</v>
      </c>
      <c r="B4956">
        <v>961.60034900000005</v>
      </c>
      <c r="C4956">
        <v>922.00219300000003</v>
      </c>
      <c r="D4956">
        <v>807.97126400000002</v>
      </c>
      <c r="E4956">
        <v>362.09022599999997</v>
      </c>
      <c r="F4956">
        <v>656.34814800000004</v>
      </c>
      <c r="G4956">
        <v>239.23076900000001</v>
      </c>
      <c r="H4956">
        <v>270.22727300000003</v>
      </c>
      <c r="I4956">
        <v>658.73118299999999</v>
      </c>
      <c r="J4956">
        <v>497.79374999999999</v>
      </c>
      <c r="K4956">
        <v>799.16062199999999</v>
      </c>
    </row>
    <row r="4957" spans="1:11" x14ac:dyDescent="0.2">
      <c r="A4957">
        <v>304.65060199999999</v>
      </c>
      <c r="B4957">
        <v>657.73749999999995</v>
      </c>
      <c r="C4957">
        <v>815.26119400000005</v>
      </c>
      <c r="D4957">
        <v>299.34722199999999</v>
      </c>
      <c r="E4957">
        <v>322.97468400000002</v>
      </c>
      <c r="F4957">
        <v>267.11428599999999</v>
      </c>
      <c r="G4957">
        <v>604.21704499999998</v>
      </c>
      <c r="H4957">
        <v>263.78571399999998</v>
      </c>
      <c r="I4957">
        <v>1040.15508</v>
      </c>
      <c r="J4957">
        <v>966.43988300000001</v>
      </c>
      <c r="K4957">
        <v>1063.731783</v>
      </c>
    </row>
    <row r="4958" spans="1:11" x14ac:dyDescent="0.2">
      <c r="A4958">
        <v>617.10830299999998</v>
      </c>
      <c r="B4958">
        <v>558.72081200000002</v>
      </c>
      <c r="C4958">
        <v>608.56135800000004</v>
      </c>
      <c r="D4958">
        <v>612.66129000000001</v>
      </c>
      <c r="E4958">
        <v>249.954545</v>
      </c>
      <c r="F4958">
        <v>429.96062999999998</v>
      </c>
      <c r="G4958">
        <v>573.90056300000003</v>
      </c>
      <c r="H4958">
        <v>333.46774199999999</v>
      </c>
      <c r="I4958">
        <v>829.42474200000004</v>
      </c>
      <c r="J4958">
        <v>1344.6749620000001</v>
      </c>
      <c r="K4958">
        <v>726.70223299999998</v>
      </c>
    </row>
    <row r="4959" spans="1:11" x14ac:dyDescent="0.2">
      <c r="A4959">
        <v>1000.480999</v>
      </c>
      <c r="B4959">
        <v>960.86868700000002</v>
      </c>
      <c r="C4959">
        <v>1091.7672210000001</v>
      </c>
      <c r="D4959">
        <v>294.22973000000002</v>
      </c>
      <c r="E4959">
        <v>516.85121100000003</v>
      </c>
      <c r="F4959">
        <v>773.39159700000005</v>
      </c>
      <c r="G4959">
        <v>383.838843</v>
      </c>
      <c r="H4959">
        <v>486.84166699999997</v>
      </c>
      <c r="I4959">
        <v>597.26482199999998</v>
      </c>
      <c r="J4959">
        <v>865.65695100000005</v>
      </c>
      <c r="K4959">
        <v>1141.4654459999999</v>
      </c>
    </row>
    <row r="4960" spans="1:11" x14ac:dyDescent="0.2">
      <c r="A4960">
        <v>964.45543399999997</v>
      </c>
      <c r="B4960">
        <v>291.875</v>
      </c>
      <c r="C4960">
        <v>1275.553531</v>
      </c>
      <c r="D4960">
        <v>305.96491200000003</v>
      </c>
      <c r="E4960">
        <v>345.60215099999999</v>
      </c>
      <c r="F4960">
        <v>751.27627600000005</v>
      </c>
      <c r="G4960">
        <v>358.62539700000002</v>
      </c>
      <c r="H4960">
        <v>377.179348</v>
      </c>
      <c r="I4960">
        <v>261.35897399999999</v>
      </c>
      <c r="J4960">
        <v>915.88267499999995</v>
      </c>
      <c r="K4960">
        <v>565.12682900000004</v>
      </c>
    </row>
    <row r="4961" spans="1:11" x14ac:dyDescent="0.2">
      <c r="A4961">
        <v>1083.8073509999999</v>
      </c>
      <c r="B4961">
        <v>1156.836354</v>
      </c>
      <c r="C4961">
        <v>564.32098800000006</v>
      </c>
      <c r="D4961">
        <v>320.91836699999999</v>
      </c>
      <c r="E4961">
        <v>257.09523799999999</v>
      </c>
      <c r="F4961">
        <v>430.52903199999997</v>
      </c>
      <c r="G4961">
        <v>253.96551700000001</v>
      </c>
      <c r="H4961">
        <v>282.27026999999998</v>
      </c>
      <c r="I4961">
        <v>342.94059399999998</v>
      </c>
      <c r="J4961">
        <v>928.537736</v>
      </c>
      <c r="K4961">
        <v>1093.0916810000001</v>
      </c>
    </row>
    <row r="4962" spans="1:11" x14ac:dyDescent="0.2">
      <c r="A4962">
        <v>489.38673999999997</v>
      </c>
      <c r="B4962">
        <v>483.392</v>
      </c>
      <c r="C4962">
        <v>912.98067000000003</v>
      </c>
      <c r="D4962">
        <v>816.87826099999995</v>
      </c>
      <c r="E4962">
        <v>458.26881700000001</v>
      </c>
      <c r="F4962">
        <v>773.64158699999996</v>
      </c>
      <c r="G4962">
        <v>617.89887599999997</v>
      </c>
      <c r="H4962">
        <v>412.97761200000002</v>
      </c>
      <c r="I4962">
        <v>529.43465000000003</v>
      </c>
      <c r="J4962">
        <v>664.11764700000003</v>
      </c>
      <c r="K4962">
        <v>252.192308</v>
      </c>
    </row>
    <row r="4963" spans="1:11" x14ac:dyDescent="0.2">
      <c r="A4963">
        <v>641.63157899999999</v>
      </c>
      <c r="B4963">
        <v>845.42613600000004</v>
      </c>
      <c r="C4963">
        <v>612.36739699999998</v>
      </c>
      <c r="D4963">
        <v>422.21893499999999</v>
      </c>
      <c r="E4963">
        <v>395.29251699999998</v>
      </c>
      <c r="F4963">
        <v>565.33333300000004</v>
      </c>
      <c r="G4963">
        <v>294.34666700000002</v>
      </c>
      <c r="H4963">
        <v>259.82608699999997</v>
      </c>
      <c r="I4963">
        <v>1221.014862</v>
      </c>
      <c r="J4963">
        <v>696.13777100000004</v>
      </c>
      <c r="K4963">
        <v>769.60439599999995</v>
      </c>
    </row>
    <row r="4964" spans="1:11" x14ac:dyDescent="0.2">
      <c r="A4964">
        <v>718.68580699999995</v>
      </c>
      <c r="B4964">
        <v>1161.9299269999999</v>
      </c>
      <c r="C4964">
        <v>1126.6629829999999</v>
      </c>
      <c r="D4964">
        <v>343.48453599999999</v>
      </c>
      <c r="E4964">
        <v>327.82191799999998</v>
      </c>
      <c r="F4964">
        <v>758.77087400000005</v>
      </c>
      <c r="G4964">
        <v>452.56961999999999</v>
      </c>
      <c r="H4964">
        <v>260.969697</v>
      </c>
      <c r="I4964">
        <v>459.79202299999997</v>
      </c>
      <c r="J4964">
        <v>871.98255800000004</v>
      </c>
      <c r="K4964">
        <v>487.19631900000002</v>
      </c>
    </row>
    <row r="4965" spans="1:11" x14ac:dyDescent="0.2">
      <c r="A4965">
        <v>553.64531999999997</v>
      </c>
      <c r="B4965">
        <v>1016.985472</v>
      </c>
      <c r="C4965">
        <v>1256.420934</v>
      </c>
      <c r="D4965">
        <v>607.05737699999997</v>
      </c>
      <c r="E4965">
        <v>264.2</v>
      </c>
      <c r="F4965">
        <v>923.44979899999998</v>
      </c>
      <c r="G4965">
        <v>292.39999999999998</v>
      </c>
      <c r="H4965">
        <v>319.81818199999998</v>
      </c>
      <c r="I4965">
        <v>481</v>
      </c>
      <c r="J4965">
        <v>1122.975283</v>
      </c>
      <c r="K4965">
        <v>832.44525499999997</v>
      </c>
    </row>
    <row r="4966" spans="1:11" x14ac:dyDescent="0.2">
      <c r="A4966">
        <v>819.16929500000003</v>
      </c>
      <c r="B4966">
        <v>1028.017263</v>
      </c>
      <c r="C4966">
        <v>1539.7818729999999</v>
      </c>
      <c r="D4966">
        <v>335.01408500000002</v>
      </c>
      <c r="E4966">
        <v>613.24313299999994</v>
      </c>
      <c r="F4966">
        <v>380.67200000000003</v>
      </c>
      <c r="G4966">
        <v>517.19578300000001</v>
      </c>
      <c r="H4966">
        <v>252</v>
      </c>
      <c r="I4966">
        <v>894.07439799999997</v>
      </c>
      <c r="J4966">
        <v>657.86685599999998</v>
      </c>
      <c r="K4966">
        <v>574.17307700000003</v>
      </c>
    </row>
    <row r="4967" spans="1:11" x14ac:dyDescent="0.2">
      <c r="A4967">
        <v>847.57617200000004</v>
      </c>
      <c r="B4967">
        <v>942.33491700000002</v>
      </c>
      <c r="C4967">
        <v>1254.475367</v>
      </c>
      <c r="D4967">
        <v>359.23364500000002</v>
      </c>
      <c r="E4967">
        <v>293.87301600000001</v>
      </c>
      <c r="F4967">
        <v>525.58035700000005</v>
      </c>
      <c r="G4967">
        <v>378.18556699999999</v>
      </c>
      <c r="H4967">
        <v>264.16000000000003</v>
      </c>
      <c r="I4967">
        <v>964.01769899999999</v>
      </c>
      <c r="J4967">
        <v>1042.111292</v>
      </c>
      <c r="K4967">
        <v>485.406452</v>
      </c>
    </row>
    <row r="4968" spans="1:11" x14ac:dyDescent="0.2">
      <c r="A4968">
        <v>986.40574000000004</v>
      </c>
      <c r="B4968">
        <v>807.16071399999998</v>
      </c>
      <c r="C4968">
        <v>297.684211</v>
      </c>
      <c r="D4968">
        <v>966.708482</v>
      </c>
      <c r="E4968">
        <v>440.65734300000003</v>
      </c>
      <c r="F4968">
        <v>910.65137600000003</v>
      </c>
      <c r="G4968">
        <v>275.88235300000002</v>
      </c>
      <c r="H4968">
        <v>346.91953999999998</v>
      </c>
      <c r="I4968">
        <v>747.82987600000001</v>
      </c>
      <c r="J4968">
        <v>751.00977999999998</v>
      </c>
      <c r="K4968">
        <v>576.87131399999998</v>
      </c>
    </row>
    <row r="4969" spans="1:11" x14ac:dyDescent="0.2">
      <c r="A4969">
        <v>1000.532641</v>
      </c>
      <c r="B4969">
        <v>1105.1430290000001</v>
      </c>
      <c r="C4969">
        <v>958.68508299999996</v>
      </c>
      <c r="D4969">
        <v>1316.7176469999999</v>
      </c>
      <c r="E4969">
        <v>483.06550199999998</v>
      </c>
      <c r="F4969">
        <v>718.81065100000001</v>
      </c>
      <c r="G4969">
        <v>337.80985900000002</v>
      </c>
      <c r="H4969">
        <v>283.29268300000001</v>
      </c>
      <c r="I4969">
        <v>1110.9343590000001</v>
      </c>
      <c r="J4969">
        <v>1007.231863</v>
      </c>
      <c r="K4969">
        <v>894.13350800000001</v>
      </c>
    </row>
    <row r="4970" spans="1:11" x14ac:dyDescent="0.2">
      <c r="A4970">
        <v>910.15688799999998</v>
      </c>
      <c r="B4970">
        <v>1063.002162</v>
      </c>
      <c r="C4970">
        <v>1210.8214969999999</v>
      </c>
      <c r="D4970">
        <v>600.53246799999999</v>
      </c>
      <c r="E4970">
        <v>252.38888900000001</v>
      </c>
      <c r="F4970">
        <v>280.72548999999998</v>
      </c>
      <c r="G4970">
        <v>664.16470600000002</v>
      </c>
      <c r="H4970">
        <v>260.39999999999998</v>
      </c>
      <c r="I4970">
        <v>933.01188100000002</v>
      </c>
      <c r="J4970">
        <v>851.16845499999999</v>
      </c>
      <c r="K4970">
        <v>845.82778900000005</v>
      </c>
    </row>
    <row r="4971" spans="1:11" x14ac:dyDescent="0.2">
      <c r="A4971">
        <v>1108.176406</v>
      </c>
      <c r="B4971">
        <v>1007.448097</v>
      </c>
      <c r="C4971">
        <v>883.91721099999995</v>
      </c>
      <c r="D4971">
        <v>600.58241799999996</v>
      </c>
      <c r="E4971">
        <v>330.44085999999999</v>
      </c>
      <c r="F4971">
        <v>623.93129799999997</v>
      </c>
      <c r="G4971">
        <v>680.03240700000003</v>
      </c>
      <c r="H4971">
        <v>307.77586200000002</v>
      </c>
      <c r="I4971">
        <v>794.07172100000003</v>
      </c>
      <c r="J4971">
        <v>1041.5893120000001</v>
      </c>
      <c r="K4971">
        <v>968.172057</v>
      </c>
    </row>
    <row r="4972" spans="1:11" x14ac:dyDescent="0.2">
      <c r="A4972">
        <v>805.83629199999996</v>
      </c>
      <c r="B4972">
        <v>972.249819</v>
      </c>
      <c r="C4972">
        <v>1337.765707</v>
      </c>
      <c r="D4972">
        <v>819.38947399999995</v>
      </c>
      <c r="E4972">
        <v>334.51388900000001</v>
      </c>
      <c r="F4972">
        <v>260.75</v>
      </c>
      <c r="G4972">
        <v>246.521739</v>
      </c>
      <c r="H4972">
        <v>268.8</v>
      </c>
      <c r="I4972">
        <v>1066.5474589999999</v>
      </c>
      <c r="J4972">
        <v>645.48168999999996</v>
      </c>
      <c r="K4972">
        <v>1408.106436</v>
      </c>
    </row>
    <row r="4973" spans="1:11" x14ac:dyDescent="0.2">
      <c r="A4973">
        <v>300.06896599999999</v>
      </c>
      <c r="B4973">
        <v>1040.9036699999999</v>
      </c>
      <c r="C4973">
        <v>1193.4459199999999</v>
      </c>
      <c r="D4973">
        <v>839.31245000000001</v>
      </c>
      <c r="E4973">
        <v>442.98648600000001</v>
      </c>
      <c r="F4973">
        <v>924.07</v>
      </c>
      <c r="G4973">
        <v>496.22352899999998</v>
      </c>
      <c r="H4973">
        <v>367.05101999999999</v>
      </c>
      <c r="I4973">
        <v>1115.509294</v>
      </c>
      <c r="J4973">
        <v>1160.659187</v>
      </c>
      <c r="K4973">
        <v>1266.9443409999999</v>
      </c>
    </row>
    <row r="4974" spans="1:11" x14ac:dyDescent="0.2">
      <c r="A4974">
        <v>1127.4836069999999</v>
      </c>
      <c r="B4974">
        <v>778.27952800000003</v>
      </c>
      <c r="C4974">
        <v>1195.2760510000001</v>
      </c>
      <c r="D4974">
        <v>952.86873500000002</v>
      </c>
      <c r="E4974">
        <v>384.01580999999999</v>
      </c>
      <c r="F4974">
        <v>562.66058399999997</v>
      </c>
      <c r="G4974">
        <v>337.8</v>
      </c>
      <c r="H4974">
        <v>370.06896599999999</v>
      </c>
      <c r="I4974">
        <v>918.66315799999995</v>
      </c>
      <c r="J4974">
        <v>847.68526799999995</v>
      </c>
      <c r="K4974">
        <v>830.784176</v>
      </c>
    </row>
    <row r="4975" spans="1:11" x14ac:dyDescent="0.2">
      <c r="A4975">
        <v>876.71934599999997</v>
      </c>
      <c r="B4975">
        <v>1057.6743859999999</v>
      </c>
      <c r="C4975">
        <v>1123.25656</v>
      </c>
      <c r="D4975">
        <v>606.73498199999995</v>
      </c>
      <c r="E4975">
        <v>463.42236000000003</v>
      </c>
      <c r="F4975">
        <v>373.01010100000002</v>
      </c>
      <c r="G4975">
        <v>426.01709399999999</v>
      </c>
      <c r="H4975">
        <v>279.129032</v>
      </c>
      <c r="I4975">
        <v>778.44468300000005</v>
      </c>
      <c r="J4975">
        <v>1197.6332150000001</v>
      </c>
      <c r="K4975">
        <v>824.72336099999995</v>
      </c>
    </row>
    <row r="4976" spans="1:11" x14ac:dyDescent="0.2">
      <c r="A4976">
        <v>1307.6315239999999</v>
      </c>
      <c r="B4976">
        <v>254.4</v>
      </c>
      <c r="C4976">
        <v>274</v>
      </c>
      <c r="D4976">
        <v>632.05911300000002</v>
      </c>
      <c r="E4976">
        <v>306.89393899999999</v>
      </c>
      <c r="F4976">
        <v>700.13333299999999</v>
      </c>
      <c r="G4976">
        <v>501.32663300000002</v>
      </c>
      <c r="H4976">
        <v>287.33333299999998</v>
      </c>
      <c r="I4976">
        <v>391.625</v>
      </c>
      <c r="J4976">
        <v>717.65165200000001</v>
      </c>
      <c r="K4976">
        <v>839.54114700000002</v>
      </c>
    </row>
    <row r="4977" spans="1:11" x14ac:dyDescent="0.2">
      <c r="A4977">
        <v>392.5625</v>
      </c>
      <c r="B4977">
        <v>1079.783404</v>
      </c>
      <c r="C4977">
        <v>534.57228899999996</v>
      </c>
      <c r="D4977">
        <v>697.132296</v>
      </c>
      <c r="E4977">
        <v>416.44954100000001</v>
      </c>
      <c r="F4977">
        <v>557.32183899999995</v>
      </c>
      <c r="G4977">
        <v>246.980583</v>
      </c>
      <c r="H4977">
        <v>282.03225800000001</v>
      </c>
      <c r="I4977">
        <v>820.13769100000002</v>
      </c>
      <c r="J4977">
        <v>371.575221</v>
      </c>
      <c r="K4977">
        <v>418.25906700000002</v>
      </c>
    </row>
    <row r="4978" spans="1:11" x14ac:dyDescent="0.2">
      <c r="A4978">
        <v>1072.8212510000001</v>
      </c>
      <c r="B4978">
        <v>1030.8534199999999</v>
      </c>
      <c r="C4978">
        <v>841.19797700000004</v>
      </c>
      <c r="D4978">
        <v>892.19522600000005</v>
      </c>
      <c r="E4978">
        <v>242.75</v>
      </c>
      <c r="F4978">
        <v>624.83660099999997</v>
      </c>
      <c r="G4978">
        <v>304.10619500000001</v>
      </c>
      <c r="H4978">
        <v>255.96</v>
      </c>
      <c r="I4978">
        <v>880.89697799999999</v>
      </c>
      <c r="J4978">
        <v>598.25613999999996</v>
      </c>
      <c r="K4978">
        <v>1007.3624160000001</v>
      </c>
    </row>
    <row r="4979" spans="1:11" x14ac:dyDescent="0.2">
      <c r="A4979">
        <v>500.22110600000002</v>
      </c>
      <c r="B4979">
        <v>1127.5222839999999</v>
      </c>
      <c r="C4979">
        <v>954.80145300000004</v>
      </c>
      <c r="D4979">
        <v>995.22222199999999</v>
      </c>
      <c r="E4979">
        <v>391.053763</v>
      </c>
      <c r="F4979">
        <v>356.31034499999998</v>
      </c>
      <c r="G4979">
        <v>426.07627100000002</v>
      </c>
      <c r="H4979">
        <v>399.37142899999998</v>
      </c>
      <c r="I4979">
        <v>765.18762900000002</v>
      </c>
      <c r="J4979">
        <v>333.77777800000001</v>
      </c>
      <c r="K4979">
        <v>824.27324699999997</v>
      </c>
    </row>
    <row r="4980" spans="1:11" x14ac:dyDescent="0.2">
      <c r="A4980">
        <v>1115.248006</v>
      </c>
      <c r="B4980">
        <v>944.90407400000004</v>
      </c>
      <c r="C4980">
        <v>1317.185868</v>
      </c>
      <c r="D4980">
        <v>711.49458500000003</v>
      </c>
      <c r="E4980">
        <v>587.99513400000001</v>
      </c>
      <c r="F4980">
        <v>844.98917700000004</v>
      </c>
      <c r="G4980">
        <v>291</v>
      </c>
      <c r="H4980">
        <v>246.875</v>
      </c>
      <c r="I4980">
        <v>955.28167399999995</v>
      </c>
      <c r="J4980">
        <v>271.70270299999999</v>
      </c>
      <c r="K4980">
        <v>1079.128962</v>
      </c>
    </row>
    <row r="4981" spans="1:11" x14ac:dyDescent="0.2">
      <c r="A4981">
        <v>396.94</v>
      </c>
      <c r="B4981">
        <v>1256.646974</v>
      </c>
      <c r="C4981">
        <v>1116.601852</v>
      </c>
      <c r="D4981">
        <v>1141.7826829999999</v>
      </c>
      <c r="E4981">
        <v>639.85046699999998</v>
      </c>
      <c r="F4981">
        <v>496.17977500000001</v>
      </c>
      <c r="G4981">
        <v>290.46153800000002</v>
      </c>
      <c r="H4981">
        <v>469.34439800000001</v>
      </c>
      <c r="I4981">
        <v>670.05194800000004</v>
      </c>
      <c r="J4981">
        <v>677.45149300000003</v>
      </c>
      <c r="K4981">
        <v>257.96153800000002</v>
      </c>
    </row>
    <row r="4982" spans="1:11" x14ac:dyDescent="0.2">
      <c r="A4982">
        <v>756.04455399999995</v>
      </c>
      <c r="B4982">
        <v>245.5625</v>
      </c>
      <c r="C4982">
        <v>1101.711957</v>
      </c>
      <c r="D4982">
        <v>714.13924099999997</v>
      </c>
      <c r="E4982">
        <v>372.44637699999998</v>
      </c>
      <c r="F4982">
        <v>544.44392500000004</v>
      </c>
      <c r="G4982">
        <v>311</v>
      </c>
      <c r="H4982">
        <v>269.73912999999999</v>
      </c>
      <c r="I4982">
        <v>1127.2748590000001</v>
      </c>
      <c r="J4982">
        <v>1046.7381290000001</v>
      </c>
      <c r="K4982">
        <v>1079.983573</v>
      </c>
    </row>
    <row r="4983" spans="1:11" x14ac:dyDescent="0.2">
      <c r="A4983">
        <v>794.088481</v>
      </c>
      <c r="B4983">
        <v>709.55200000000002</v>
      </c>
      <c r="C4983">
        <v>1143.391304</v>
      </c>
      <c r="D4983">
        <v>246.23076900000001</v>
      </c>
      <c r="E4983">
        <v>346.31012700000002</v>
      </c>
      <c r="F4983">
        <v>455.510381</v>
      </c>
      <c r="G4983">
        <v>481.87313399999999</v>
      </c>
      <c r="H4983">
        <v>323.93055600000002</v>
      </c>
      <c r="I4983">
        <v>632.43722300000002</v>
      </c>
      <c r="J4983">
        <v>815.12957700000004</v>
      </c>
      <c r="K4983">
        <v>745.02957000000004</v>
      </c>
    </row>
    <row r="4984" spans="1:11" x14ac:dyDescent="0.2">
      <c r="A4984">
        <v>838.642743</v>
      </c>
      <c r="B4984">
        <v>904.09389699999997</v>
      </c>
      <c r="C4984">
        <v>719.65236100000004</v>
      </c>
      <c r="D4984">
        <v>481.49044600000002</v>
      </c>
      <c r="E4984">
        <v>353.872727</v>
      </c>
      <c r="F4984">
        <v>807.59020599999997</v>
      </c>
      <c r="G4984">
        <v>387.11650500000002</v>
      </c>
      <c r="H4984">
        <v>318.26</v>
      </c>
      <c r="I4984">
        <v>670.98405500000001</v>
      </c>
      <c r="J4984">
        <v>291.44067799999999</v>
      </c>
      <c r="K4984">
        <v>737.03234499999996</v>
      </c>
    </row>
    <row r="4985" spans="1:11" x14ac:dyDescent="0.2">
      <c r="A4985">
        <v>311.35714300000001</v>
      </c>
      <c r="B4985">
        <v>839.71668999999997</v>
      </c>
      <c r="C4985">
        <v>644.04288199999996</v>
      </c>
      <c r="D4985">
        <v>652.16618100000005</v>
      </c>
      <c r="E4985">
        <v>593.310924</v>
      </c>
      <c r="F4985">
        <v>361.113924</v>
      </c>
      <c r="G4985">
        <v>264.79591799999997</v>
      </c>
      <c r="H4985">
        <v>316.82499999999999</v>
      </c>
      <c r="I4985">
        <v>257.58333299999998</v>
      </c>
      <c r="J4985">
        <v>550.25252499999999</v>
      </c>
      <c r="K4985">
        <v>1181.8381440000001</v>
      </c>
    </row>
    <row r="4986" spans="1:11" x14ac:dyDescent="0.2">
      <c r="A4986">
        <v>904.323666</v>
      </c>
      <c r="B4986">
        <v>945.14369499999998</v>
      </c>
      <c r="C4986">
        <v>1004.339921</v>
      </c>
      <c r="D4986">
        <v>968.49192800000003</v>
      </c>
      <c r="E4986">
        <v>270.41304300000002</v>
      </c>
      <c r="F4986">
        <v>569.252252</v>
      </c>
      <c r="G4986">
        <v>280.63235300000002</v>
      </c>
      <c r="H4986">
        <v>241.5</v>
      </c>
      <c r="I4986">
        <v>1015.1510039999999</v>
      </c>
      <c r="J4986">
        <v>551.03536999999994</v>
      </c>
      <c r="K4986">
        <v>270.7</v>
      </c>
    </row>
    <row r="4987" spans="1:11" x14ac:dyDescent="0.2">
      <c r="A4987">
        <v>878.232484</v>
      </c>
      <c r="B4987">
        <v>295.328125</v>
      </c>
      <c r="C4987">
        <v>1136.436187</v>
      </c>
      <c r="D4987">
        <v>622.22891600000003</v>
      </c>
      <c r="E4987">
        <v>309.35267900000002</v>
      </c>
      <c r="F4987">
        <v>474.35465099999999</v>
      </c>
      <c r="G4987">
        <v>615.42060100000003</v>
      </c>
      <c r="H4987">
        <v>332.1</v>
      </c>
      <c r="I4987">
        <v>914.91922799999998</v>
      </c>
      <c r="J4987">
        <v>894.47514899999999</v>
      </c>
      <c r="K4987">
        <v>1091.0456349999999</v>
      </c>
    </row>
    <row r="4988" spans="1:11" x14ac:dyDescent="0.2">
      <c r="A4988">
        <v>1322.2163989999999</v>
      </c>
      <c r="B4988">
        <v>280.625</v>
      </c>
      <c r="C4988">
        <v>882.55607499999996</v>
      </c>
      <c r="D4988">
        <v>319.72000000000003</v>
      </c>
      <c r="E4988">
        <v>315.57777800000002</v>
      </c>
      <c r="F4988">
        <v>786.35732599999994</v>
      </c>
      <c r="G4988">
        <v>240</v>
      </c>
      <c r="H4988">
        <v>296.625</v>
      </c>
      <c r="I4988">
        <v>734.28834400000005</v>
      </c>
      <c r="J4988">
        <v>480.66101700000002</v>
      </c>
      <c r="K4988">
        <v>914.85537199999999</v>
      </c>
    </row>
    <row r="4989" spans="1:11" x14ac:dyDescent="0.2">
      <c r="A4989">
        <v>668.900398</v>
      </c>
      <c r="B4989">
        <v>1088.3141189999999</v>
      </c>
      <c r="C4989">
        <v>449.74545499999999</v>
      </c>
      <c r="D4989">
        <v>1018.099585</v>
      </c>
      <c r="E4989">
        <v>440.29565200000002</v>
      </c>
      <c r="F4989">
        <v>622.38275299999998</v>
      </c>
      <c r="G4989">
        <v>263.566667</v>
      </c>
      <c r="H4989">
        <v>245.22222199999999</v>
      </c>
      <c r="I4989">
        <v>809.27628400000003</v>
      </c>
      <c r="J4989">
        <v>889.05238099999997</v>
      </c>
      <c r="K4989">
        <v>788.83905600000003</v>
      </c>
    </row>
    <row r="4990" spans="1:11" x14ac:dyDescent="0.2">
      <c r="A4990">
        <v>904.77954299999999</v>
      </c>
      <c r="B4990">
        <v>439.55652199999997</v>
      </c>
      <c r="C4990">
        <v>1367.116552</v>
      </c>
      <c r="D4990">
        <v>581.71372499999995</v>
      </c>
      <c r="E4990">
        <v>470.58992799999999</v>
      </c>
      <c r="F4990">
        <v>618.32092999999998</v>
      </c>
      <c r="G4990">
        <v>275.93442599999997</v>
      </c>
      <c r="H4990">
        <v>324.045455</v>
      </c>
      <c r="I4990">
        <v>1185.6497609999999</v>
      </c>
      <c r="J4990">
        <v>1048.9663949999999</v>
      </c>
      <c r="K4990">
        <v>602.14511000000005</v>
      </c>
    </row>
    <row r="4991" spans="1:11" x14ac:dyDescent="0.2">
      <c r="A4991">
        <v>933.59386300000006</v>
      </c>
      <c r="B4991">
        <v>726.00528799999995</v>
      </c>
      <c r="C4991">
        <v>1339.818293</v>
      </c>
      <c r="D4991">
        <v>325.42268000000001</v>
      </c>
      <c r="E4991">
        <v>334.17460299999999</v>
      </c>
      <c r="F4991">
        <v>379.15476200000001</v>
      </c>
      <c r="G4991">
        <v>286.90090099999998</v>
      </c>
      <c r="H4991">
        <v>270.037037</v>
      </c>
      <c r="I4991">
        <v>564.63758399999995</v>
      </c>
      <c r="J4991">
        <v>1037.675252</v>
      </c>
      <c r="K4991">
        <v>1026.2793180000001</v>
      </c>
    </row>
    <row r="4992" spans="1:11" x14ac:dyDescent="0.2">
      <c r="A4992">
        <v>920.28278699999998</v>
      </c>
      <c r="B4992">
        <v>1400.8892860000001</v>
      </c>
      <c r="C4992">
        <v>948.11315000000002</v>
      </c>
      <c r="D4992">
        <v>1330.8996850000001</v>
      </c>
      <c r="E4992">
        <v>427.93396200000001</v>
      </c>
      <c r="F4992">
        <v>268.88829800000002</v>
      </c>
      <c r="G4992">
        <v>312.67272700000001</v>
      </c>
      <c r="H4992">
        <v>341.54</v>
      </c>
      <c r="I4992">
        <v>439.39716299999998</v>
      </c>
      <c r="J4992">
        <v>267.78431399999999</v>
      </c>
      <c r="K4992">
        <v>990.83028300000001</v>
      </c>
    </row>
    <row r="4993" spans="1:11" x14ac:dyDescent="0.2">
      <c r="A4993">
        <v>504.46445499999999</v>
      </c>
      <c r="B4993">
        <v>676.37007900000003</v>
      </c>
      <c r="C4993">
        <v>1121.1357849999999</v>
      </c>
      <c r="D4993">
        <v>275.76315799999998</v>
      </c>
      <c r="E4993">
        <v>647.46634600000004</v>
      </c>
      <c r="F4993">
        <v>251.81481500000001</v>
      </c>
      <c r="G4993">
        <v>538.23777399999994</v>
      </c>
      <c r="H4993">
        <v>277.157895</v>
      </c>
      <c r="I4993">
        <v>1077.107546</v>
      </c>
      <c r="J4993">
        <v>1040.56621</v>
      </c>
      <c r="K4993">
        <v>1104.895988</v>
      </c>
    </row>
    <row r="4994" spans="1:11" x14ac:dyDescent="0.2">
      <c r="A4994">
        <v>695.68</v>
      </c>
      <c r="B4994">
        <v>884.70642199999998</v>
      </c>
      <c r="C4994">
        <v>933.63469399999997</v>
      </c>
      <c r="D4994">
        <v>402.31132100000002</v>
      </c>
      <c r="E4994">
        <v>299.46853099999998</v>
      </c>
      <c r="F4994">
        <v>614.51953100000003</v>
      </c>
      <c r="G4994">
        <v>396.61764699999998</v>
      </c>
      <c r="H4994">
        <v>343.14492799999999</v>
      </c>
      <c r="I4994">
        <v>645.28052300000002</v>
      </c>
      <c r="J4994">
        <v>953.361538</v>
      </c>
      <c r="K4994">
        <v>818.89393900000005</v>
      </c>
    </row>
    <row r="4995" spans="1:11" x14ac:dyDescent="0.2">
      <c r="A4995">
        <v>968.88641099999995</v>
      </c>
      <c r="B4995">
        <v>1026.152597</v>
      </c>
      <c r="C4995">
        <v>265.01470599999999</v>
      </c>
      <c r="D4995">
        <v>1121.628866</v>
      </c>
      <c r="E4995">
        <v>438.96875</v>
      </c>
      <c r="F4995">
        <v>568.40425500000003</v>
      </c>
      <c r="G4995">
        <v>716.70588199999997</v>
      </c>
      <c r="H4995">
        <v>269.35087700000003</v>
      </c>
      <c r="I4995">
        <v>330.521277</v>
      </c>
      <c r="J4995">
        <v>951.60342600000001</v>
      </c>
      <c r="K4995">
        <v>1198.5916870000001</v>
      </c>
    </row>
    <row r="4996" spans="1:11" x14ac:dyDescent="0.2">
      <c r="A4996">
        <v>637.38928599999997</v>
      </c>
      <c r="B4996">
        <v>955.58778600000005</v>
      </c>
      <c r="C4996">
        <v>1184.5</v>
      </c>
      <c r="D4996">
        <v>288.15094299999998</v>
      </c>
      <c r="E4996">
        <v>716.46894399999996</v>
      </c>
      <c r="F4996">
        <v>390.63779499999998</v>
      </c>
      <c r="G4996">
        <v>495.183246</v>
      </c>
      <c r="H4996">
        <v>268.884615</v>
      </c>
      <c r="I4996">
        <v>723.79492600000003</v>
      </c>
      <c r="J4996">
        <v>455.65680500000002</v>
      </c>
      <c r="K4996">
        <v>1101.534594</v>
      </c>
    </row>
    <row r="4997" spans="1:11" x14ac:dyDescent="0.2">
      <c r="A4997">
        <v>957.57300899999996</v>
      </c>
      <c r="B4997">
        <v>423.44915300000002</v>
      </c>
      <c r="C4997">
        <v>1043.861856</v>
      </c>
      <c r="D4997">
        <v>343.028302</v>
      </c>
      <c r="E4997">
        <v>242.1875</v>
      </c>
      <c r="F4997">
        <v>865.95818199999997</v>
      </c>
      <c r="G4997">
        <v>260.02381000000003</v>
      </c>
      <c r="H4997">
        <v>238.92857100000001</v>
      </c>
      <c r="I4997">
        <v>607.23861199999999</v>
      </c>
      <c r="J4997">
        <v>898.93267500000002</v>
      </c>
      <c r="K4997">
        <v>729.42471</v>
      </c>
    </row>
    <row r="4998" spans="1:11" x14ac:dyDescent="0.2">
      <c r="A4998">
        <v>1192.485866</v>
      </c>
      <c r="B4998">
        <v>954.432591</v>
      </c>
      <c r="C4998">
        <v>630.18560600000001</v>
      </c>
      <c r="D4998">
        <v>1261.538043</v>
      </c>
      <c r="E4998">
        <v>491.74482799999998</v>
      </c>
      <c r="F4998">
        <v>445.70940200000001</v>
      </c>
      <c r="G4998">
        <v>572.20398</v>
      </c>
      <c r="H4998">
        <v>240.58333300000001</v>
      </c>
      <c r="I4998">
        <v>358.77777800000001</v>
      </c>
      <c r="J4998">
        <v>516.46299499999998</v>
      </c>
      <c r="K4998">
        <v>778.03389800000002</v>
      </c>
    </row>
    <row r="4999" spans="1:11" x14ac:dyDescent="0.2">
      <c r="A4999">
        <v>958.61729500000001</v>
      </c>
      <c r="B4999">
        <v>302.41666700000002</v>
      </c>
      <c r="C4999">
        <v>1466.661611</v>
      </c>
      <c r="D4999">
        <v>827.21301200000005</v>
      </c>
      <c r="E4999">
        <v>331.0625</v>
      </c>
      <c r="F4999">
        <v>374.73504300000002</v>
      </c>
      <c r="G4999">
        <v>492.26446299999998</v>
      </c>
      <c r="H4999">
        <v>274.37036999999998</v>
      </c>
      <c r="I4999">
        <v>824.48832300000004</v>
      </c>
      <c r="J4999">
        <v>1100.3866969999999</v>
      </c>
      <c r="K4999">
        <v>882.56462599999998</v>
      </c>
    </row>
    <row r="5000" spans="1:11" x14ac:dyDescent="0.2">
      <c r="A5000">
        <v>692.90106000000003</v>
      </c>
      <c r="B5000">
        <v>1292.027231</v>
      </c>
      <c r="C5000">
        <v>1011.6971610000001</v>
      </c>
      <c r="D5000">
        <v>990.595551</v>
      </c>
      <c r="E5000">
        <v>260.189189</v>
      </c>
      <c r="F5000">
        <v>620.97263699999996</v>
      </c>
      <c r="G5000">
        <v>252.21052599999999</v>
      </c>
      <c r="H5000">
        <v>267.87804899999998</v>
      </c>
      <c r="I5000">
        <v>854.16885000000002</v>
      </c>
      <c r="J5000">
        <v>544.91578900000002</v>
      </c>
      <c r="K5000">
        <v>872.45722699999999</v>
      </c>
    </row>
    <row r="5001" spans="1:11" x14ac:dyDescent="0.2">
      <c r="A5001">
        <v>1005.541604</v>
      </c>
      <c r="B5001">
        <v>717.47058800000002</v>
      </c>
      <c r="C5001">
        <v>665.72727299999997</v>
      </c>
      <c r="D5001">
        <v>742.27083300000004</v>
      </c>
      <c r="E5001">
        <v>488.91221400000001</v>
      </c>
      <c r="F5001">
        <v>292.44444399999998</v>
      </c>
      <c r="G5001">
        <v>279.77777800000001</v>
      </c>
      <c r="H5001">
        <v>394.80232599999999</v>
      </c>
      <c r="I5001">
        <v>723.27160500000002</v>
      </c>
      <c r="J5001">
        <v>1305.0126330000001</v>
      </c>
      <c r="K5001">
        <v>1027.551923</v>
      </c>
    </row>
    <row r="5002" spans="1:11" x14ac:dyDescent="0.2">
      <c r="A5002">
        <v>590.35114499999997</v>
      </c>
      <c r="B5002">
        <v>1001.3606559999999</v>
      </c>
      <c r="C5002">
        <v>981.48475099999996</v>
      </c>
      <c r="D5002">
        <v>868.34325999999999</v>
      </c>
      <c r="E5002">
        <v>621.26201600000002</v>
      </c>
      <c r="F5002">
        <v>711.4</v>
      </c>
      <c r="G5002">
        <v>269.28048799999999</v>
      </c>
      <c r="H5002">
        <v>464.18442599999997</v>
      </c>
      <c r="I5002">
        <v>955.36472100000003</v>
      </c>
      <c r="J5002">
        <v>1031.6485210000001</v>
      </c>
      <c r="K5002">
        <v>1134.6789719999999</v>
      </c>
    </row>
    <row r="5003" spans="1:11" x14ac:dyDescent="0.2">
      <c r="A5003">
        <v>802.17571099999998</v>
      </c>
      <c r="B5003">
        <v>490.24683499999998</v>
      </c>
      <c r="C5003">
        <v>738.69230800000003</v>
      </c>
      <c r="D5003">
        <v>572.12751700000001</v>
      </c>
      <c r="E5003">
        <v>254.8</v>
      </c>
      <c r="F5003">
        <v>807.632653</v>
      </c>
      <c r="G5003">
        <v>237</v>
      </c>
      <c r="H5003">
        <v>260.57692300000002</v>
      </c>
      <c r="I5003">
        <v>397.28143699999998</v>
      </c>
      <c r="J5003">
        <v>787.59517200000005</v>
      </c>
      <c r="K5003">
        <v>1309.968153</v>
      </c>
    </row>
    <row r="5004" spans="1:11" x14ac:dyDescent="0.2">
      <c r="A5004">
        <v>698.84015899999997</v>
      </c>
      <c r="B5004">
        <v>649.06956500000001</v>
      </c>
      <c r="C5004">
        <v>519.32450300000005</v>
      </c>
      <c r="D5004">
        <v>804.39622599999996</v>
      </c>
      <c r="E5004">
        <v>639.07169799999997</v>
      </c>
      <c r="F5004">
        <v>761.61377200000004</v>
      </c>
      <c r="G5004">
        <v>290.58260899999999</v>
      </c>
      <c r="H5004">
        <v>267.34615400000001</v>
      </c>
      <c r="I5004">
        <v>518.84722199999999</v>
      </c>
      <c r="J5004">
        <v>1068.6693680000001</v>
      </c>
      <c r="K5004">
        <v>1188.2163949999999</v>
      </c>
    </row>
    <row r="5005" spans="1:11" x14ac:dyDescent="0.2">
      <c r="A5005">
        <v>519.89772700000003</v>
      </c>
      <c r="B5005">
        <v>978.70838400000002</v>
      </c>
      <c r="C5005">
        <v>596.01351399999999</v>
      </c>
      <c r="D5005">
        <v>960.06265699999994</v>
      </c>
      <c r="E5005">
        <v>240.16666699999999</v>
      </c>
      <c r="F5005">
        <v>268.51851900000003</v>
      </c>
      <c r="G5005">
        <v>274.48734200000001</v>
      </c>
      <c r="H5005">
        <v>256.85714300000001</v>
      </c>
      <c r="I5005">
        <v>739.33802800000001</v>
      </c>
      <c r="J5005">
        <v>315.915254</v>
      </c>
      <c r="K5005">
        <v>1468.776151</v>
      </c>
    </row>
    <row r="5006" spans="1:11" x14ac:dyDescent="0.2">
      <c r="A5006">
        <v>243.71428599999999</v>
      </c>
      <c r="B5006">
        <v>879.21543399999996</v>
      </c>
      <c r="C5006">
        <v>409.00934599999999</v>
      </c>
      <c r="D5006">
        <v>303.37234000000001</v>
      </c>
      <c r="E5006">
        <v>283.69697000000002</v>
      </c>
      <c r="F5006">
        <v>429.78048799999999</v>
      </c>
      <c r="G5006">
        <v>391.14606700000002</v>
      </c>
      <c r="H5006">
        <v>345.85507200000001</v>
      </c>
      <c r="I5006">
        <v>758.98712399999999</v>
      </c>
      <c r="J5006">
        <v>614.21806900000001</v>
      </c>
      <c r="K5006">
        <v>823.79577500000005</v>
      </c>
    </row>
    <row r="5007" spans="1:11" x14ac:dyDescent="0.2">
      <c r="A5007">
        <v>802.16748800000005</v>
      </c>
      <c r="B5007">
        <v>293.20588199999997</v>
      </c>
      <c r="C5007">
        <v>870.86062700000002</v>
      </c>
      <c r="D5007">
        <v>921.28308200000004</v>
      </c>
      <c r="E5007">
        <v>300.35714300000001</v>
      </c>
      <c r="F5007">
        <v>458.66666700000002</v>
      </c>
      <c r="G5007">
        <v>405.24576300000001</v>
      </c>
      <c r="H5007">
        <v>257.77777800000001</v>
      </c>
      <c r="I5007">
        <v>495.84831500000001</v>
      </c>
      <c r="J5007">
        <v>732.747253</v>
      </c>
      <c r="K5007">
        <v>1015.070909</v>
      </c>
    </row>
    <row r="5008" spans="1:11" x14ac:dyDescent="0.2">
      <c r="A5008">
        <v>819.45515</v>
      </c>
      <c r="B5008">
        <v>870.64383599999996</v>
      </c>
      <c r="C5008">
        <v>384.804348</v>
      </c>
      <c r="D5008">
        <v>367</v>
      </c>
      <c r="E5008">
        <v>260.33858300000003</v>
      </c>
      <c r="F5008">
        <v>878.42499999999995</v>
      </c>
      <c r="G5008">
        <v>256.14492799999999</v>
      </c>
      <c r="H5008">
        <v>274.63636400000001</v>
      </c>
      <c r="I5008">
        <v>374.18803400000002</v>
      </c>
      <c r="J5008">
        <v>248.52381</v>
      </c>
      <c r="K5008">
        <v>680.40251599999999</v>
      </c>
    </row>
    <row r="5009" spans="1:11" x14ac:dyDescent="0.2">
      <c r="A5009">
        <v>961.26269300000001</v>
      </c>
      <c r="B5009">
        <v>615.02197799999999</v>
      </c>
      <c r="C5009">
        <v>986.94387800000004</v>
      </c>
      <c r="D5009">
        <v>1074.5656220000001</v>
      </c>
      <c r="E5009">
        <v>360.60465099999999</v>
      </c>
      <c r="F5009">
        <v>745.34626900000001</v>
      </c>
      <c r="G5009">
        <v>250.73912999999999</v>
      </c>
      <c r="H5009">
        <v>272</v>
      </c>
      <c r="I5009">
        <v>845.691419</v>
      </c>
      <c r="J5009">
        <v>843.26030000000003</v>
      </c>
      <c r="K5009">
        <v>322.92920400000003</v>
      </c>
    </row>
    <row r="5010" spans="1:11" x14ac:dyDescent="0.2">
      <c r="A5010">
        <v>337.76543199999998</v>
      </c>
      <c r="B5010">
        <v>1111.7636359999999</v>
      </c>
      <c r="C5010">
        <v>613.52777800000001</v>
      </c>
      <c r="D5010">
        <v>485.23762399999998</v>
      </c>
      <c r="E5010">
        <v>272.45283000000001</v>
      </c>
      <c r="F5010">
        <v>604.073801</v>
      </c>
      <c r="G5010">
        <v>419.42857099999998</v>
      </c>
      <c r="H5010">
        <v>343.73684200000002</v>
      </c>
      <c r="I5010">
        <v>530.95500000000004</v>
      </c>
      <c r="J5010">
        <v>944.81558900000005</v>
      </c>
      <c r="K5010">
        <v>878.140266</v>
      </c>
    </row>
    <row r="5011" spans="1:11" x14ac:dyDescent="0.2">
      <c r="A5011">
        <v>715.15680499999996</v>
      </c>
      <c r="B5011">
        <v>760.23989200000005</v>
      </c>
      <c r="C5011">
        <v>1147.1534389999999</v>
      </c>
      <c r="D5011">
        <v>466.41558400000002</v>
      </c>
      <c r="E5011">
        <v>714.54744500000004</v>
      </c>
      <c r="F5011">
        <v>615.18692999999996</v>
      </c>
      <c r="G5011">
        <v>840.55789500000003</v>
      </c>
      <c r="H5011">
        <v>384.62400000000002</v>
      </c>
      <c r="I5011">
        <v>968.76813900000002</v>
      </c>
      <c r="J5011">
        <v>1284.5366100000001</v>
      </c>
      <c r="K5011">
        <v>759.47137599999996</v>
      </c>
    </row>
    <row r="5012" spans="1:11" x14ac:dyDescent="0.2">
      <c r="A5012">
        <v>651.99086799999998</v>
      </c>
      <c r="B5012">
        <v>1122.963289</v>
      </c>
      <c r="C5012">
        <v>733.76639299999999</v>
      </c>
      <c r="D5012">
        <v>931.22084400000006</v>
      </c>
      <c r="E5012">
        <v>256.15151500000002</v>
      </c>
      <c r="F5012">
        <v>948.58905700000003</v>
      </c>
      <c r="G5012">
        <v>264.44444399999998</v>
      </c>
      <c r="H5012">
        <v>285.34090900000001</v>
      </c>
      <c r="I5012">
        <v>715.89717199999996</v>
      </c>
      <c r="J5012">
        <v>941.87154699999996</v>
      </c>
      <c r="K5012">
        <v>702.625</v>
      </c>
    </row>
    <row r="5013" spans="1:11" x14ac:dyDescent="0.2">
      <c r="A5013">
        <v>825.84654699999999</v>
      </c>
      <c r="B5013">
        <v>1446.538147</v>
      </c>
      <c r="C5013">
        <v>804.786517</v>
      </c>
      <c r="D5013">
        <v>673.24185999999997</v>
      </c>
      <c r="E5013">
        <v>653.08299599999998</v>
      </c>
      <c r="F5013">
        <v>687.772109</v>
      </c>
      <c r="G5013">
        <v>260.15872999999999</v>
      </c>
      <c r="H5013">
        <v>252.92307700000001</v>
      </c>
      <c r="I5013">
        <v>835.503513</v>
      </c>
      <c r="J5013">
        <v>1038.324149</v>
      </c>
      <c r="K5013">
        <v>1001.090737</v>
      </c>
    </row>
    <row r="5014" spans="1:11" x14ac:dyDescent="0.2">
      <c r="A5014">
        <v>1067.0267690000001</v>
      </c>
      <c r="B5014">
        <v>305.41071399999998</v>
      </c>
      <c r="C5014">
        <v>632.66</v>
      </c>
      <c r="D5014">
        <v>1022.478261</v>
      </c>
      <c r="E5014">
        <v>481.550388</v>
      </c>
      <c r="F5014">
        <v>343.49350600000002</v>
      </c>
      <c r="G5014">
        <v>539.77114400000005</v>
      </c>
      <c r="H5014">
        <v>317.08955200000003</v>
      </c>
      <c r="I5014">
        <v>431.158163</v>
      </c>
      <c r="J5014">
        <v>982.71389899999997</v>
      </c>
      <c r="K5014">
        <v>858.01597400000003</v>
      </c>
    </row>
    <row r="5015" spans="1:11" x14ac:dyDescent="0.2">
      <c r="A5015">
        <v>1163.3535710000001</v>
      </c>
      <c r="B5015">
        <v>684.731629</v>
      </c>
      <c r="C5015">
        <v>1401.580494</v>
      </c>
      <c r="D5015">
        <v>911.06749200000002</v>
      </c>
      <c r="E5015">
        <v>513.24</v>
      </c>
      <c r="F5015">
        <v>574.97986600000002</v>
      </c>
      <c r="G5015">
        <v>445.69019600000001</v>
      </c>
      <c r="H5015">
        <v>518.77014899999995</v>
      </c>
      <c r="I5015">
        <v>755.93380100000002</v>
      </c>
      <c r="J5015">
        <v>1127.712755</v>
      </c>
      <c r="K5015">
        <v>887.96936500000004</v>
      </c>
    </row>
    <row r="5016" spans="1:11" x14ac:dyDescent="0.2">
      <c r="A5016">
        <v>909.97269900000003</v>
      </c>
      <c r="B5016">
        <v>833.96692099999996</v>
      </c>
      <c r="C5016">
        <v>1651.908815</v>
      </c>
      <c r="D5016">
        <v>274.63636400000001</v>
      </c>
      <c r="E5016">
        <v>518.68780500000003</v>
      </c>
      <c r="F5016">
        <v>253.42857100000001</v>
      </c>
      <c r="G5016">
        <v>338.07142900000002</v>
      </c>
      <c r="H5016">
        <v>249.46153799999999</v>
      </c>
      <c r="I5016">
        <v>737.27823699999999</v>
      </c>
      <c r="J5016">
        <v>1417.099291</v>
      </c>
      <c r="K5016">
        <v>1098.010215</v>
      </c>
    </row>
    <row r="5017" spans="1:11" x14ac:dyDescent="0.2">
      <c r="A5017">
        <v>838.67799600000001</v>
      </c>
      <c r="B5017">
        <v>989.00939000000005</v>
      </c>
      <c r="C5017">
        <v>385.36904800000002</v>
      </c>
      <c r="D5017">
        <v>961.20574199999999</v>
      </c>
      <c r="E5017">
        <v>269.78571399999998</v>
      </c>
      <c r="F5017">
        <v>770.32616499999995</v>
      </c>
      <c r="G5017">
        <v>240.96551700000001</v>
      </c>
      <c r="H5017">
        <v>336.721519</v>
      </c>
      <c r="I5017">
        <v>761.289941</v>
      </c>
      <c r="J5017">
        <v>830.78886299999999</v>
      </c>
      <c r="K5017">
        <v>1095.337143</v>
      </c>
    </row>
    <row r="5018" spans="1:11" x14ac:dyDescent="0.2">
      <c r="A5018">
        <v>519.41176499999995</v>
      </c>
      <c r="B5018">
        <v>1509.3782670000001</v>
      </c>
      <c r="C5018">
        <v>524.26380400000005</v>
      </c>
      <c r="D5018">
        <v>1050.1605420000001</v>
      </c>
      <c r="E5018">
        <v>240.17647099999999</v>
      </c>
      <c r="F5018">
        <v>420.614754</v>
      </c>
      <c r="G5018">
        <v>477.75625000000002</v>
      </c>
      <c r="H5018">
        <v>247.80952400000001</v>
      </c>
      <c r="I5018">
        <v>704.66375800000003</v>
      </c>
      <c r="J5018">
        <v>433.232394</v>
      </c>
      <c r="K5018">
        <v>693.232033</v>
      </c>
    </row>
    <row r="5019" spans="1:11" x14ac:dyDescent="0.2">
      <c r="A5019">
        <v>896.61184200000002</v>
      </c>
      <c r="B5019">
        <v>329.72727300000003</v>
      </c>
      <c r="C5019">
        <v>1066.8492060000001</v>
      </c>
      <c r="D5019">
        <v>322.49473699999999</v>
      </c>
      <c r="E5019">
        <v>274.35643599999997</v>
      </c>
      <c r="F5019">
        <v>338.44366200000002</v>
      </c>
      <c r="G5019">
        <v>386.21739100000002</v>
      </c>
      <c r="H5019">
        <v>262.61111099999999</v>
      </c>
      <c r="I5019">
        <v>722.73085800000001</v>
      </c>
      <c r="J5019">
        <v>1316.9896759999999</v>
      </c>
      <c r="K5019">
        <v>1210.0588990000001</v>
      </c>
    </row>
    <row r="5020" spans="1:11" x14ac:dyDescent="0.2">
      <c r="A5020">
        <v>1461.305861</v>
      </c>
      <c r="B5020">
        <v>1367.328542</v>
      </c>
      <c r="C5020">
        <v>923.29321000000004</v>
      </c>
      <c r="D5020">
        <v>265.10638299999999</v>
      </c>
      <c r="E5020">
        <v>288.566667</v>
      </c>
      <c r="F5020">
        <v>729.20597999999995</v>
      </c>
      <c r="G5020">
        <v>355.03191500000003</v>
      </c>
      <c r="H5020">
        <v>356.46017699999999</v>
      </c>
      <c r="I5020">
        <v>233.95867799999999</v>
      </c>
      <c r="J5020">
        <v>1199.258986</v>
      </c>
      <c r="K5020">
        <v>824.26932099999999</v>
      </c>
    </row>
    <row r="5021" spans="1:11" x14ac:dyDescent="0.2">
      <c r="A5021">
        <v>1182.941392</v>
      </c>
      <c r="B5021">
        <v>490.39534900000001</v>
      </c>
      <c r="C5021">
        <v>868.62809900000002</v>
      </c>
      <c r="D5021">
        <v>707.40567999999996</v>
      </c>
      <c r="E5021">
        <v>259.64912299999997</v>
      </c>
      <c r="F5021">
        <v>562.85407699999996</v>
      </c>
      <c r="G5021">
        <v>238.61111099999999</v>
      </c>
      <c r="H5021">
        <v>344.55789499999997</v>
      </c>
      <c r="I5021">
        <v>852.59879000000001</v>
      </c>
      <c r="J5021">
        <v>723.51708399999995</v>
      </c>
      <c r="K5021">
        <v>1068.5836119999999</v>
      </c>
    </row>
    <row r="5022" spans="1:11" x14ac:dyDescent="0.2">
      <c r="A5022">
        <v>494.30851100000001</v>
      </c>
      <c r="B5022">
        <v>678.92334500000004</v>
      </c>
      <c r="C5022">
        <v>1402.6540729999999</v>
      </c>
      <c r="D5022">
        <v>962.54013499999996</v>
      </c>
      <c r="E5022">
        <v>404.96078399999999</v>
      </c>
      <c r="F5022">
        <v>652.96761100000003</v>
      </c>
      <c r="G5022">
        <v>648.35606099999995</v>
      </c>
      <c r="H5022">
        <v>401.35185200000001</v>
      </c>
      <c r="I5022">
        <v>497.81509399999999</v>
      </c>
      <c r="J5022">
        <v>586.06132100000002</v>
      </c>
      <c r="K5022">
        <v>560.24229100000002</v>
      </c>
    </row>
    <row r="5023" spans="1:11" x14ac:dyDescent="0.2">
      <c r="A5023">
        <v>286.25714299999999</v>
      </c>
      <c r="B5023">
        <v>957.206278</v>
      </c>
      <c r="C5023">
        <v>923.59338100000002</v>
      </c>
      <c r="D5023">
        <v>728.47142899999994</v>
      </c>
      <c r="E5023">
        <v>309.632653</v>
      </c>
      <c r="F5023">
        <v>685.69333300000005</v>
      </c>
      <c r="G5023">
        <v>455.95270299999999</v>
      </c>
      <c r="H5023">
        <v>372.51754399999999</v>
      </c>
      <c r="I5023">
        <v>517.70909099999994</v>
      </c>
      <c r="J5023">
        <v>767.797101</v>
      </c>
      <c r="K5023">
        <v>994.6</v>
      </c>
    </row>
    <row r="5024" spans="1:11" x14ac:dyDescent="0.2">
      <c r="A5024">
        <v>877.545706</v>
      </c>
      <c r="B5024">
        <v>343.97500000000002</v>
      </c>
      <c r="C5024">
        <v>1294.3820539999999</v>
      </c>
      <c r="D5024">
        <v>337.304348</v>
      </c>
      <c r="E5024">
        <v>756.13578900000005</v>
      </c>
      <c r="F5024">
        <v>574.48223399999995</v>
      </c>
      <c r="G5024">
        <v>560.77536199999997</v>
      </c>
      <c r="H5024">
        <v>260.75</v>
      </c>
      <c r="I5024">
        <v>420.42640699999998</v>
      </c>
      <c r="J5024">
        <v>1185.5443929999999</v>
      </c>
      <c r="K5024">
        <v>318.26087000000001</v>
      </c>
    </row>
    <row r="5025" spans="1:11" x14ac:dyDescent="0.2">
      <c r="A5025">
        <v>410.55797100000001</v>
      </c>
      <c r="B5025">
        <v>697.18013599999995</v>
      </c>
      <c r="C5025">
        <v>1130.6069649999999</v>
      </c>
      <c r="D5025">
        <v>986.28276600000004</v>
      </c>
      <c r="E5025">
        <v>509.33653800000002</v>
      </c>
      <c r="F5025">
        <v>980.76156600000002</v>
      </c>
      <c r="G5025">
        <v>474.94117599999998</v>
      </c>
      <c r="H5025">
        <v>280.71875</v>
      </c>
      <c r="I5025">
        <v>645.26666699999998</v>
      </c>
      <c r="J5025">
        <v>552.22842600000001</v>
      </c>
      <c r="K5025">
        <v>1112.9483640000001</v>
      </c>
    </row>
    <row r="5026" spans="1:11" x14ac:dyDescent="0.2">
      <c r="A5026">
        <v>962.87252699999999</v>
      </c>
      <c r="B5026">
        <v>1221.428281</v>
      </c>
      <c r="C5026">
        <v>1139.7648349999999</v>
      </c>
      <c r="D5026">
        <v>858.57565599999998</v>
      </c>
      <c r="E5026">
        <v>305.77551</v>
      </c>
      <c r="F5026">
        <v>770.30575499999998</v>
      </c>
      <c r="G5026">
        <v>703.53671899999995</v>
      </c>
      <c r="H5026">
        <v>379.27777800000001</v>
      </c>
      <c r="I5026">
        <v>830.97880499999997</v>
      </c>
      <c r="J5026">
        <v>1145.810673</v>
      </c>
      <c r="K5026">
        <v>306.18478299999998</v>
      </c>
    </row>
    <row r="5027" spans="1:11" x14ac:dyDescent="0.2">
      <c r="A5027">
        <v>634.12627999999995</v>
      </c>
      <c r="B5027">
        <v>878.62293099999999</v>
      </c>
      <c r="C5027">
        <v>1350.0070800000001</v>
      </c>
      <c r="D5027">
        <v>358.39090900000002</v>
      </c>
      <c r="E5027">
        <v>352.87692299999998</v>
      </c>
      <c r="F5027">
        <v>380.90384599999999</v>
      </c>
      <c r="G5027">
        <v>719.64957300000003</v>
      </c>
      <c r="H5027">
        <v>439.04242399999998</v>
      </c>
      <c r="I5027">
        <v>526.38181799999995</v>
      </c>
      <c r="J5027">
        <v>929.874866</v>
      </c>
      <c r="K5027">
        <v>283.63636400000001</v>
      </c>
    </row>
    <row r="5028" spans="1:11" x14ac:dyDescent="0.2">
      <c r="A5028">
        <v>245.925926</v>
      </c>
      <c r="B5028">
        <v>549.37356299999999</v>
      </c>
      <c r="C5028">
        <v>1197.050481</v>
      </c>
      <c r="D5028">
        <v>1009.735144</v>
      </c>
      <c r="E5028">
        <v>287.13793099999998</v>
      </c>
      <c r="F5028">
        <v>458</v>
      </c>
      <c r="G5028">
        <v>903.41860499999996</v>
      </c>
      <c r="H5028">
        <v>306.41666700000002</v>
      </c>
      <c r="I5028">
        <v>532.56818199999998</v>
      </c>
      <c r="J5028">
        <v>603.12727299999995</v>
      </c>
      <c r="K5028">
        <v>745.84565499999997</v>
      </c>
    </row>
    <row r="5029" spans="1:11" x14ac:dyDescent="0.2">
      <c r="A5029">
        <v>556.96500000000003</v>
      </c>
      <c r="B5029">
        <v>954.02049799999998</v>
      </c>
      <c r="C5029">
        <v>920.62679400000002</v>
      </c>
      <c r="D5029">
        <v>413.30601100000001</v>
      </c>
      <c r="E5029">
        <v>251.3</v>
      </c>
      <c r="F5029">
        <v>716.926829</v>
      </c>
      <c r="G5029">
        <v>323.22222199999999</v>
      </c>
      <c r="H5029">
        <v>259.43478299999998</v>
      </c>
      <c r="I5029">
        <v>575.26449300000002</v>
      </c>
      <c r="J5029">
        <v>393.20720699999998</v>
      </c>
      <c r="K5029">
        <v>1174.215559</v>
      </c>
    </row>
    <row r="5030" spans="1:11" x14ac:dyDescent="0.2">
      <c r="A5030">
        <v>1093.8949620000001</v>
      </c>
      <c r="B5030">
        <v>604.39444400000002</v>
      </c>
      <c r="C5030">
        <v>1223.197388</v>
      </c>
      <c r="D5030">
        <v>1532.306122</v>
      </c>
      <c r="E5030">
        <v>753.67612699999995</v>
      </c>
      <c r="F5030">
        <v>779.04419900000005</v>
      </c>
      <c r="G5030">
        <v>784.49540200000001</v>
      </c>
      <c r="H5030">
        <v>263.91666700000002</v>
      </c>
      <c r="I5030">
        <v>746.83894199999997</v>
      </c>
      <c r="J5030">
        <v>1217.0127170000001</v>
      </c>
      <c r="K5030">
        <v>747.56092000000001</v>
      </c>
    </row>
    <row r="5031" spans="1:11" x14ac:dyDescent="0.2">
      <c r="A5031">
        <v>1090.5934070000001</v>
      </c>
      <c r="B5031">
        <v>1416.579119</v>
      </c>
      <c r="C5031">
        <v>886.71045600000002</v>
      </c>
      <c r="D5031">
        <v>603.05158700000004</v>
      </c>
      <c r="E5031">
        <v>305.53061200000002</v>
      </c>
      <c r="F5031">
        <v>646.83756300000005</v>
      </c>
      <c r="G5031">
        <v>523.23589700000002</v>
      </c>
      <c r="H5031">
        <v>288.26315799999998</v>
      </c>
      <c r="I5031">
        <v>820.97870599999999</v>
      </c>
      <c r="J5031">
        <v>898.76711</v>
      </c>
      <c r="K5031">
        <v>1019.565797</v>
      </c>
    </row>
    <row r="5032" spans="1:11" x14ac:dyDescent="0.2">
      <c r="A5032">
        <v>740.77403800000002</v>
      </c>
      <c r="B5032">
        <v>1127.758765</v>
      </c>
      <c r="C5032">
        <v>937.615768</v>
      </c>
      <c r="D5032">
        <v>981.39725999999996</v>
      </c>
      <c r="E5032">
        <v>483.56363599999997</v>
      </c>
      <c r="F5032">
        <v>844.80287499999997</v>
      </c>
      <c r="G5032">
        <v>518.20033100000001</v>
      </c>
      <c r="H5032">
        <v>458.98863599999999</v>
      </c>
      <c r="I5032">
        <v>262.59459500000003</v>
      </c>
      <c r="J5032">
        <v>943.32739900000001</v>
      </c>
      <c r="K5032">
        <v>437.20915000000002</v>
      </c>
    </row>
    <row r="5033" spans="1:11" x14ac:dyDescent="0.2">
      <c r="A5033">
        <v>340.057143</v>
      </c>
      <c r="B5033">
        <v>345.588235</v>
      </c>
      <c r="C5033">
        <v>1348.182685</v>
      </c>
      <c r="D5033">
        <v>1219.8586069999999</v>
      </c>
      <c r="E5033">
        <v>614.378378</v>
      </c>
      <c r="F5033">
        <v>256.52381000000003</v>
      </c>
      <c r="G5033">
        <v>305.93103400000001</v>
      </c>
      <c r="H5033">
        <v>248.28571400000001</v>
      </c>
      <c r="I5033">
        <v>917.84615399999996</v>
      </c>
      <c r="J5033">
        <v>735.41290300000003</v>
      </c>
      <c r="K5033">
        <v>1179.602993</v>
      </c>
    </row>
    <row r="5034" spans="1:11" x14ac:dyDescent="0.2">
      <c r="A5034">
        <v>986.112033</v>
      </c>
      <c r="B5034">
        <v>1087.3227609999999</v>
      </c>
      <c r="C5034">
        <v>875.469965</v>
      </c>
      <c r="D5034">
        <v>487.98787900000002</v>
      </c>
      <c r="E5034">
        <v>234.14285699999999</v>
      </c>
      <c r="F5034">
        <v>284.16666700000002</v>
      </c>
      <c r="G5034">
        <v>336.16438399999998</v>
      </c>
      <c r="H5034">
        <v>250.88235299999999</v>
      </c>
      <c r="I5034">
        <v>516.30711599999995</v>
      </c>
      <c r="J5034">
        <v>1249.693798</v>
      </c>
      <c r="K5034">
        <v>1059.486596</v>
      </c>
    </row>
    <row r="5035" spans="1:11" x14ac:dyDescent="0.2">
      <c r="A5035">
        <v>278.26087000000001</v>
      </c>
      <c r="B5035">
        <v>1285.0267019999999</v>
      </c>
      <c r="C5035">
        <v>1194.181319</v>
      </c>
      <c r="D5035">
        <v>839.57142899999997</v>
      </c>
      <c r="E5035">
        <v>256.04166700000002</v>
      </c>
      <c r="F5035">
        <v>729.08737900000006</v>
      </c>
      <c r="G5035">
        <v>486.327586</v>
      </c>
      <c r="H5035">
        <v>317.09259300000002</v>
      </c>
      <c r="I5035">
        <v>733.10893899999996</v>
      </c>
      <c r="J5035">
        <v>772.51831000000004</v>
      </c>
      <c r="K5035">
        <v>834.84776699999998</v>
      </c>
    </row>
    <row r="5036" spans="1:11" x14ac:dyDescent="0.2">
      <c r="A5036">
        <v>823.59660599999995</v>
      </c>
      <c r="B5036">
        <v>598.66437199999996</v>
      </c>
      <c r="C5036">
        <v>958.96</v>
      </c>
      <c r="D5036">
        <v>537.38736300000005</v>
      </c>
      <c r="E5036">
        <v>449.795455</v>
      </c>
      <c r="F5036">
        <v>281.74358999999998</v>
      </c>
      <c r="G5036">
        <v>992.28494599999999</v>
      </c>
      <c r="H5036">
        <v>242.933333</v>
      </c>
      <c r="I5036">
        <v>548.10757000000001</v>
      </c>
      <c r="J5036">
        <v>672.84729100000004</v>
      </c>
      <c r="K5036">
        <v>419.441509</v>
      </c>
    </row>
    <row r="5037" spans="1:11" x14ac:dyDescent="0.2">
      <c r="A5037">
        <v>931.32354799999996</v>
      </c>
      <c r="B5037">
        <v>1248.3494089999999</v>
      </c>
      <c r="C5037">
        <v>1222.120482</v>
      </c>
      <c r="D5037">
        <v>697.51822900000002</v>
      </c>
      <c r="E5037">
        <v>319.93442599999997</v>
      </c>
      <c r="F5037">
        <v>704.52528099999995</v>
      </c>
      <c r="G5037">
        <v>818.45388800000001</v>
      </c>
      <c r="H5037">
        <v>263.89285699999999</v>
      </c>
      <c r="I5037">
        <v>423.783951</v>
      </c>
      <c r="J5037">
        <v>626.20364700000005</v>
      </c>
      <c r="K5037">
        <v>997.79646000000002</v>
      </c>
    </row>
    <row r="5038" spans="1:11" x14ac:dyDescent="0.2">
      <c r="A5038">
        <v>274.86666700000001</v>
      </c>
      <c r="B5038">
        <v>531.45982100000003</v>
      </c>
      <c r="C5038">
        <v>1310.1329109999999</v>
      </c>
      <c r="D5038">
        <v>271.933333</v>
      </c>
      <c r="E5038">
        <v>745.58441600000003</v>
      </c>
      <c r="F5038">
        <v>347.21818200000001</v>
      </c>
      <c r="G5038">
        <v>250.25</v>
      </c>
      <c r="H5038">
        <v>288.95652200000001</v>
      </c>
      <c r="I5038">
        <v>279.16326500000002</v>
      </c>
      <c r="J5038">
        <v>507.45175399999999</v>
      </c>
      <c r="K5038">
        <v>983.47288900000001</v>
      </c>
    </row>
    <row r="5039" spans="1:11" x14ac:dyDescent="0.2">
      <c r="A5039">
        <v>1009.600845</v>
      </c>
      <c r="B5039">
        <v>451.835938</v>
      </c>
      <c r="C5039">
        <v>1055.386493</v>
      </c>
      <c r="D5039">
        <v>693.41098899999997</v>
      </c>
      <c r="E5039">
        <v>317.07692300000002</v>
      </c>
      <c r="F5039">
        <v>282.37209300000001</v>
      </c>
      <c r="G5039">
        <v>628.88474599999995</v>
      </c>
      <c r="H5039">
        <v>309.05454500000002</v>
      </c>
      <c r="I5039">
        <v>655.13672299999996</v>
      </c>
      <c r="J5039">
        <v>846.60173199999997</v>
      </c>
      <c r="K5039">
        <v>245.684211</v>
      </c>
    </row>
    <row r="5040" spans="1:11" x14ac:dyDescent="0.2">
      <c r="A5040">
        <v>609.40894600000001</v>
      </c>
      <c r="B5040">
        <v>1227.9252670000001</v>
      </c>
      <c r="C5040">
        <v>610.49555999999995</v>
      </c>
      <c r="D5040">
        <v>522.101449</v>
      </c>
      <c r="E5040">
        <v>601.37296300000003</v>
      </c>
      <c r="F5040">
        <v>483.19886400000001</v>
      </c>
      <c r="G5040">
        <v>391.53488399999998</v>
      </c>
      <c r="H5040">
        <v>257.27777800000001</v>
      </c>
      <c r="I5040">
        <v>508.07924500000001</v>
      </c>
      <c r="J5040">
        <v>694.415663</v>
      </c>
      <c r="K5040">
        <v>613.74129400000004</v>
      </c>
    </row>
    <row r="5041" spans="1:11" x14ac:dyDescent="0.2">
      <c r="A5041">
        <v>1029.548094</v>
      </c>
      <c r="B5041">
        <v>618.76061800000002</v>
      </c>
      <c r="C5041">
        <v>1149.922403</v>
      </c>
      <c r="D5041">
        <v>1016.849206</v>
      </c>
      <c r="E5041">
        <v>692.86976700000002</v>
      </c>
      <c r="F5041">
        <v>351.07964600000003</v>
      </c>
      <c r="G5041">
        <v>596.16207999999995</v>
      </c>
      <c r="H5041">
        <v>257.42857099999998</v>
      </c>
      <c r="I5041">
        <v>774.61799699999995</v>
      </c>
      <c r="J5041">
        <v>747.11801200000002</v>
      </c>
      <c r="K5041">
        <v>1072.8155939999999</v>
      </c>
    </row>
    <row r="5042" spans="1:11" x14ac:dyDescent="0.2">
      <c r="A5042">
        <v>1060.8969529999999</v>
      </c>
      <c r="B5042">
        <v>560.80838300000005</v>
      </c>
      <c r="C5042">
        <v>1317.0462689999999</v>
      </c>
      <c r="D5042">
        <v>303.17460299999999</v>
      </c>
      <c r="E5042">
        <v>642.10510499999998</v>
      </c>
      <c r="F5042">
        <v>475.18131899999997</v>
      </c>
      <c r="G5042">
        <v>601.60686999999996</v>
      </c>
      <c r="H5042">
        <v>268.96551699999998</v>
      </c>
      <c r="I5042">
        <v>469.94092799999999</v>
      </c>
      <c r="J5042">
        <v>765.151613</v>
      </c>
      <c r="K5042">
        <v>700.411382</v>
      </c>
    </row>
    <row r="5043" spans="1:11" x14ac:dyDescent="0.2">
      <c r="A5043">
        <v>318.32894700000003</v>
      </c>
      <c r="B5043">
        <v>382.792079</v>
      </c>
      <c r="C5043">
        <v>370.6875</v>
      </c>
      <c r="D5043">
        <v>908.07103099999995</v>
      </c>
      <c r="E5043">
        <v>503.16891900000002</v>
      </c>
      <c r="F5043">
        <v>845.53594099999998</v>
      </c>
      <c r="G5043">
        <v>464.06818199999998</v>
      </c>
      <c r="H5043">
        <v>270.066667</v>
      </c>
      <c r="I5043">
        <v>690.793587</v>
      </c>
      <c r="J5043">
        <v>644.49514599999998</v>
      </c>
      <c r="K5043">
        <v>746.72727299999997</v>
      </c>
    </row>
    <row r="5044" spans="1:11" x14ac:dyDescent="0.2">
      <c r="A5044">
        <v>831.32311300000003</v>
      </c>
      <c r="B5044">
        <v>1093.718494</v>
      </c>
      <c r="C5044">
        <v>739.59833800000001</v>
      </c>
      <c r="D5044">
        <v>735.59776499999998</v>
      </c>
      <c r="E5044">
        <v>519.99794199999997</v>
      </c>
      <c r="F5044">
        <v>600.40875900000003</v>
      </c>
      <c r="G5044">
        <v>295.34426200000001</v>
      </c>
      <c r="H5044">
        <v>338.82539700000001</v>
      </c>
      <c r="I5044">
        <v>925.90510900000004</v>
      </c>
      <c r="J5044">
        <v>371.060811</v>
      </c>
      <c r="K5044">
        <v>1034.9627909999999</v>
      </c>
    </row>
    <row r="5045" spans="1:11" x14ac:dyDescent="0.2">
      <c r="A5045">
        <v>849.38750000000005</v>
      </c>
      <c r="B5045">
        <v>994.26406899999995</v>
      </c>
      <c r="C5045">
        <v>977.68091200000003</v>
      </c>
      <c r="D5045">
        <v>1194.1415239999999</v>
      </c>
      <c r="E5045">
        <v>581.58852899999999</v>
      </c>
      <c r="F5045">
        <v>882.59009900000001</v>
      </c>
      <c r="G5045">
        <v>305.46774199999999</v>
      </c>
      <c r="H5045">
        <v>278.33333299999998</v>
      </c>
      <c r="I5045">
        <v>614.35283400000003</v>
      </c>
      <c r="J5045">
        <v>889.59496100000001</v>
      </c>
      <c r="K5045">
        <v>1161.3615130000001</v>
      </c>
    </row>
    <row r="5046" spans="1:11" x14ac:dyDescent="0.2">
      <c r="A5046">
        <v>257.75862100000001</v>
      </c>
      <c r="B5046">
        <v>262.38095199999998</v>
      </c>
      <c r="C5046">
        <v>629.65581399999996</v>
      </c>
      <c r="D5046">
        <v>253.10714300000001</v>
      </c>
      <c r="E5046">
        <v>236.84615400000001</v>
      </c>
      <c r="F5046">
        <v>548.07471299999997</v>
      </c>
      <c r="G5046">
        <v>356.25675699999999</v>
      </c>
      <c r="H5046">
        <v>487.14379100000002</v>
      </c>
      <c r="I5046">
        <v>635.240093</v>
      </c>
      <c r="J5046">
        <v>858.74943599999995</v>
      </c>
      <c r="K5046">
        <v>872.93984</v>
      </c>
    </row>
    <row r="5047" spans="1:11" x14ac:dyDescent="0.2">
      <c r="A5047">
        <v>574.27430600000002</v>
      </c>
      <c r="B5047">
        <v>577.69527900000003</v>
      </c>
      <c r="C5047">
        <v>428.56910599999998</v>
      </c>
      <c r="D5047">
        <v>484.10526299999998</v>
      </c>
      <c r="E5047">
        <v>360.21519000000001</v>
      </c>
      <c r="F5047">
        <v>605.94686000000002</v>
      </c>
      <c r="G5047">
        <v>516.87755100000004</v>
      </c>
      <c r="H5047">
        <v>378.68656700000003</v>
      </c>
      <c r="I5047">
        <v>236.24</v>
      </c>
      <c r="J5047">
        <v>263.411765</v>
      </c>
      <c r="K5047">
        <v>792.16463999999996</v>
      </c>
    </row>
    <row r="5048" spans="1:11" x14ac:dyDescent="0.2">
      <c r="A5048">
        <v>625.42122199999994</v>
      </c>
      <c r="B5048">
        <v>625.36747000000003</v>
      </c>
      <c r="C5048">
        <v>1118.3979589999999</v>
      </c>
      <c r="D5048">
        <v>471.61142899999999</v>
      </c>
      <c r="E5048">
        <v>413.79411800000003</v>
      </c>
      <c r="F5048">
        <v>872.03855299999998</v>
      </c>
      <c r="G5048">
        <v>250.307692</v>
      </c>
      <c r="H5048">
        <v>329.51898699999998</v>
      </c>
      <c r="I5048">
        <v>564.92526699999996</v>
      </c>
      <c r="J5048">
        <v>956.658052</v>
      </c>
      <c r="K5048">
        <v>496.91184600000003</v>
      </c>
    </row>
    <row r="5049" spans="1:11" x14ac:dyDescent="0.2">
      <c r="A5049">
        <v>863.87835099999995</v>
      </c>
      <c r="B5049">
        <v>1280.2098140000001</v>
      </c>
      <c r="C5049">
        <v>1015.346512</v>
      </c>
      <c r="D5049">
        <v>264.07142900000002</v>
      </c>
      <c r="E5049">
        <v>623.05019300000004</v>
      </c>
      <c r="F5049">
        <v>683.83478300000002</v>
      </c>
      <c r="G5049">
        <v>265.55263200000002</v>
      </c>
      <c r="H5049">
        <v>382.87619000000001</v>
      </c>
      <c r="I5049">
        <v>619.31640600000003</v>
      </c>
      <c r="J5049">
        <v>873.84757100000002</v>
      </c>
      <c r="K5049">
        <v>675.10658899999999</v>
      </c>
    </row>
    <row r="5050" spans="1:11" x14ac:dyDescent="0.2">
      <c r="A5050">
        <v>913.32269099999996</v>
      </c>
      <c r="B5050">
        <v>570.87607800000001</v>
      </c>
      <c r="C5050">
        <v>1256.6278259999999</v>
      </c>
      <c r="D5050">
        <v>972.64212699999996</v>
      </c>
      <c r="E5050">
        <v>560.07806700000003</v>
      </c>
      <c r="F5050">
        <v>319.918699</v>
      </c>
      <c r="G5050">
        <v>612.16190500000005</v>
      </c>
      <c r="H5050">
        <v>246</v>
      </c>
      <c r="I5050">
        <v>932.167643</v>
      </c>
      <c r="J5050">
        <v>878.186373</v>
      </c>
      <c r="K5050">
        <v>866.308806</v>
      </c>
    </row>
    <row r="5051" spans="1:11" x14ac:dyDescent="0.2">
      <c r="A5051">
        <v>408.11971799999998</v>
      </c>
      <c r="B5051">
        <v>1103.494042</v>
      </c>
      <c r="C5051">
        <v>795.83495100000005</v>
      </c>
      <c r="D5051">
        <v>966.30420700000002</v>
      </c>
      <c r="E5051">
        <v>521.78021999999999</v>
      </c>
      <c r="F5051">
        <v>281.30302999999998</v>
      </c>
      <c r="G5051">
        <v>670.31358</v>
      </c>
      <c r="H5051">
        <v>283.65625</v>
      </c>
      <c r="I5051">
        <v>533.38576799999998</v>
      </c>
      <c r="J5051">
        <v>359.83783799999998</v>
      </c>
      <c r="K5051">
        <v>662.01470600000005</v>
      </c>
    </row>
    <row r="5052" spans="1:11" x14ac:dyDescent="0.2">
      <c r="A5052">
        <v>698.72580600000003</v>
      </c>
      <c r="B5052">
        <v>1003.065903</v>
      </c>
      <c r="C5052">
        <v>753.438312</v>
      </c>
      <c r="D5052">
        <v>1117.099485</v>
      </c>
      <c r="E5052">
        <v>350.96511600000002</v>
      </c>
      <c r="F5052">
        <v>846.747525</v>
      </c>
      <c r="G5052">
        <v>555.91443900000002</v>
      </c>
      <c r="H5052">
        <v>248.8</v>
      </c>
      <c r="I5052">
        <v>254.41304299999999</v>
      </c>
      <c r="J5052">
        <v>423.5625</v>
      </c>
      <c r="K5052">
        <v>1149.6562750000001</v>
      </c>
    </row>
    <row r="5053" spans="1:11" x14ac:dyDescent="0.2">
      <c r="A5053">
        <v>989.99294499999996</v>
      </c>
      <c r="B5053">
        <v>691.49084200000004</v>
      </c>
      <c r="C5053">
        <v>1374.4765339999999</v>
      </c>
      <c r="D5053">
        <v>282.875</v>
      </c>
      <c r="E5053">
        <v>309.35483900000003</v>
      </c>
      <c r="F5053">
        <v>384.29069800000002</v>
      </c>
      <c r="G5053">
        <v>552.10762299999999</v>
      </c>
      <c r="H5053">
        <v>246.64285699999999</v>
      </c>
      <c r="I5053">
        <v>423.49236000000002</v>
      </c>
      <c r="J5053">
        <v>1097.570571</v>
      </c>
      <c r="K5053">
        <v>503.07042300000001</v>
      </c>
    </row>
    <row r="5054" spans="1:11" x14ac:dyDescent="0.2">
      <c r="A5054">
        <v>538.75</v>
      </c>
      <c r="B5054">
        <v>1114.732143</v>
      </c>
      <c r="C5054">
        <v>1425.7493400000001</v>
      </c>
      <c r="D5054">
        <v>650.293769</v>
      </c>
      <c r="E5054">
        <v>425.51145000000002</v>
      </c>
      <c r="F5054">
        <v>435.95301999999998</v>
      </c>
      <c r="G5054">
        <v>411.08233300000001</v>
      </c>
      <c r="H5054">
        <v>268.54651200000001</v>
      </c>
      <c r="I5054">
        <v>348.45535699999999</v>
      </c>
      <c r="J5054">
        <v>722.22864300000003</v>
      </c>
      <c r="K5054">
        <v>1204.0878660000001</v>
      </c>
    </row>
    <row r="5055" spans="1:11" x14ac:dyDescent="0.2">
      <c r="A5055">
        <v>1197.758703</v>
      </c>
      <c r="B5055">
        <v>1246.3569170000001</v>
      </c>
      <c r="C5055">
        <v>892.90523700000006</v>
      </c>
      <c r="D5055">
        <v>302.55128200000001</v>
      </c>
      <c r="E5055">
        <v>689.54770299999996</v>
      </c>
      <c r="F5055">
        <v>243.444444</v>
      </c>
      <c r="G5055">
        <v>421.07970999999998</v>
      </c>
      <c r="H5055">
        <v>247.46153799999999</v>
      </c>
      <c r="I5055">
        <v>746.22297300000002</v>
      </c>
      <c r="J5055">
        <v>1002.382841</v>
      </c>
      <c r="K5055">
        <v>681.33439499999997</v>
      </c>
    </row>
    <row r="5056" spans="1:11" x14ac:dyDescent="0.2">
      <c r="A5056">
        <v>858.42172100000005</v>
      </c>
      <c r="B5056">
        <v>859.96198800000002</v>
      </c>
      <c r="C5056">
        <v>424.26373599999999</v>
      </c>
      <c r="D5056">
        <v>526.34728700000005</v>
      </c>
      <c r="E5056">
        <v>577.41176499999995</v>
      </c>
      <c r="F5056">
        <v>567.56410300000005</v>
      </c>
      <c r="G5056">
        <v>575.85161300000004</v>
      </c>
      <c r="H5056">
        <v>252.26923099999999</v>
      </c>
      <c r="I5056">
        <v>767.42072800000005</v>
      </c>
      <c r="J5056">
        <v>1049.4024219999999</v>
      </c>
      <c r="K5056">
        <v>987.972713</v>
      </c>
    </row>
    <row r="5057" spans="1:11" x14ac:dyDescent="0.2">
      <c r="A5057">
        <v>876.70072100000004</v>
      </c>
      <c r="B5057">
        <v>1134.194389</v>
      </c>
      <c r="C5057">
        <v>420.5</v>
      </c>
      <c r="D5057">
        <v>425.6</v>
      </c>
      <c r="E5057">
        <v>624.68598999999995</v>
      </c>
      <c r="F5057">
        <v>887.35327099999995</v>
      </c>
      <c r="G5057">
        <v>743.74650299999996</v>
      </c>
      <c r="H5057">
        <v>248.16666699999999</v>
      </c>
      <c r="I5057">
        <v>738.40381000000002</v>
      </c>
      <c r="J5057">
        <v>871.58635400000003</v>
      </c>
      <c r="K5057">
        <v>993.70190300000002</v>
      </c>
    </row>
    <row r="5058" spans="1:11" x14ac:dyDescent="0.2">
      <c r="A5058">
        <v>902.53735600000005</v>
      </c>
      <c r="B5058">
        <v>1119.441509</v>
      </c>
      <c r="C5058">
        <v>791.86</v>
      </c>
      <c r="D5058">
        <v>824.51270599999998</v>
      </c>
      <c r="E5058">
        <v>405.19354800000002</v>
      </c>
      <c r="F5058">
        <v>560.72784799999999</v>
      </c>
      <c r="G5058">
        <v>742.13128500000005</v>
      </c>
      <c r="H5058">
        <v>283.03846199999998</v>
      </c>
      <c r="I5058">
        <v>782.07809499999996</v>
      </c>
      <c r="J5058">
        <v>659.68609000000004</v>
      </c>
      <c r="K5058">
        <v>265.39473700000002</v>
      </c>
    </row>
    <row r="5059" spans="1:11" x14ac:dyDescent="0.2">
      <c r="A5059">
        <v>1083.887819</v>
      </c>
      <c r="B5059">
        <v>1035.912409</v>
      </c>
      <c r="C5059">
        <v>253.53846200000001</v>
      </c>
      <c r="D5059">
        <v>566.56996600000002</v>
      </c>
      <c r="E5059">
        <v>342.67164200000002</v>
      </c>
      <c r="F5059">
        <v>774.014771</v>
      </c>
      <c r="G5059">
        <v>537.90780099999995</v>
      </c>
      <c r="H5059">
        <v>258.80769199999997</v>
      </c>
      <c r="I5059">
        <v>886.24102600000003</v>
      </c>
      <c r="J5059">
        <v>915.35199999999998</v>
      </c>
      <c r="K5059">
        <v>816.35342500000002</v>
      </c>
    </row>
    <row r="5060" spans="1:11" x14ac:dyDescent="0.2">
      <c r="A5060">
        <v>639.67811200000006</v>
      </c>
      <c r="B5060">
        <v>1330.751706</v>
      </c>
      <c r="C5060">
        <v>985.51375399999995</v>
      </c>
      <c r="D5060">
        <v>519.44295299999999</v>
      </c>
      <c r="E5060">
        <v>636.51541899999995</v>
      </c>
      <c r="F5060">
        <v>798.87864100000002</v>
      </c>
      <c r="G5060">
        <v>432.45086700000002</v>
      </c>
      <c r="H5060">
        <v>244.692308</v>
      </c>
      <c r="I5060">
        <v>856.26141700000005</v>
      </c>
      <c r="J5060">
        <v>907.17155400000001</v>
      </c>
      <c r="K5060">
        <v>306.842105</v>
      </c>
    </row>
    <row r="5061" spans="1:11" x14ac:dyDescent="0.2">
      <c r="A5061">
        <v>1044.961759</v>
      </c>
      <c r="B5061">
        <v>1116.359477</v>
      </c>
      <c r="C5061">
        <v>993.95660699999996</v>
      </c>
      <c r="D5061">
        <v>364.44545499999998</v>
      </c>
      <c r="E5061">
        <v>478.10526299999998</v>
      </c>
      <c r="F5061">
        <v>754.21883000000003</v>
      </c>
      <c r="G5061">
        <v>422.19424500000002</v>
      </c>
      <c r="H5061">
        <v>242</v>
      </c>
      <c r="I5061">
        <v>1117.1472349999999</v>
      </c>
      <c r="J5061">
        <v>786.34433999999999</v>
      </c>
      <c r="K5061">
        <v>509.44574799999998</v>
      </c>
    </row>
    <row r="5062" spans="1:11" x14ac:dyDescent="0.2">
      <c r="A5062">
        <v>905.76220000000001</v>
      </c>
      <c r="B5062">
        <v>665.63405799999998</v>
      </c>
      <c r="C5062">
        <v>346.22826099999997</v>
      </c>
      <c r="D5062">
        <v>873.46985800000004</v>
      </c>
      <c r="E5062">
        <v>524.25668399999995</v>
      </c>
      <c r="F5062">
        <v>367.420455</v>
      </c>
      <c r="G5062">
        <v>579.06531900000004</v>
      </c>
      <c r="H5062">
        <v>246.21428599999999</v>
      </c>
      <c r="I5062">
        <v>878.04252399999996</v>
      </c>
      <c r="J5062">
        <v>926.90333299999998</v>
      </c>
      <c r="K5062">
        <v>1028.738298</v>
      </c>
    </row>
    <row r="5063" spans="1:11" x14ac:dyDescent="0.2">
      <c r="A5063">
        <v>856.47283700000003</v>
      </c>
      <c r="B5063">
        <v>1105.3089239999999</v>
      </c>
      <c r="C5063">
        <v>840.40534000000002</v>
      </c>
      <c r="D5063">
        <v>381.75694399999998</v>
      </c>
      <c r="E5063">
        <v>331.94520499999999</v>
      </c>
      <c r="F5063">
        <v>620.41577099999995</v>
      </c>
      <c r="G5063">
        <v>300.57142900000002</v>
      </c>
      <c r="H5063">
        <v>266.10526299999998</v>
      </c>
      <c r="I5063">
        <v>686.127971</v>
      </c>
      <c r="J5063">
        <v>830.67788499999995</v>
      </c>
      <c r="K5063">
        <v>1023.465551</v>
      </c>
    </row>
    <row r="5064" spans="1:11" x14ac:dyDescent="0.2">
      <c r="A5064">
        <v>374.17857099999998</v>
      </c>
      <c r="B5064">
        <v>700.71818199999996</v>
      </c>
      <c r="C5064">
        <v>736.81560300000001</v>
      </c>
      <c r="D5064">
        <v>242.95</v>
      </c>
      <c r="E5064">
        <v>717.06493499999999</v>
      </c>
      <c r="F5064">
        <v>606.07251900000006</v>
      </c>
      <c r="G5064">
        <v>633.18773899999997</v>
      </c>
      <c r="H5064">
        <v>401.13592199999999</v>
      </c>
      <c r="I5064">
        <v>961.08180600000003</v>
      </c>
      <c r="J5064">
        <v>1148.1157229999999</v>
      </c>
      <c r="K5064">
        <v>1116.403131</v>
      </c>
    </row>
    <row r="5065" spans="1:11" x14ac:dyDescent="0.2">
      <c r="A5065">
        <v>919.20654000000002</v>
      </c>
      <c r="B5065">
        <v>1094.180253</v>
      </c>
      <c r="C5065">
        <v>1171.0985499999999</v>
      </c>
      <c r="D5065">
        <v>1026.727907</v>
      </c>
      <c r="E5065">
        <v>366.16666700000002</v>
      </c>
      <c r="F5065">
        <v>560.31489399999998</v>
      </c>
      <c r="G5065">
        <v>385.50450499999999</v>
      </c>
      <c r="H5065">
        <v>301.977778</v>
      </c>
      <c r="I5065">
        <v>806.07236799999998</v>
      </c>
      <c r="J5065">
        <v>986.44624299999998</v>
      </c>
      <c r="K5065">
        <v>1058.9529910000001</v>
      </c>
    </row>
    <row r="5066" spans="1:11" x14ac:dyDescent="0.2">
      <c r="A5066">
        <v>809</v>
      </c>
      <c r="B5066">
        <v>453.39610399999998</v>
      </c>
      <c r="C5066">
        <v>389.313131</v>
      </c>
      <c r="D5066">
        <v>311.92537299999998</v>
      </c>
      <c r="E5066">
        <v>479.43670900000001</v>
      </c>
      <c r="F5066">
        <v>311.92500000000001</v>
      </c>
      <c r="G5066">
        <v>274.23255799999998</v>
      </c>
      <c r="H5066">
        <v>273.05555600000002</v>
      </c>
      <c r="I5066">
        <v>850.08482100000003</v>
      </c>
      <c r="J5066">
        <v>581.67553199999998</v>
      </c>
      <c r="K5066">
        <v>690.54293600000005</v>
      </c>
    </row>
    <row r="5067" spans="1:11" x14ac:dyDescent="0.2">
      <c r="A5067">
        <v>912.94493499999999</v>
      </c>
      <c r="B5067">
        <v>622.72618999999997</v>
      </c>
      <c r="C5067">
        <v>349.977011</v>
      </c>
      <c r="D5067">
        <v>1142.4642289999999</v>
      </c>
      <c r="E5067">
        <v>797.92483700000003</v>
      </c>
      <c r="F5067">
        <v>583.49158199999999</v>
      </c>
      <c r="G5067">
        <v>321.11666700000001</v>
      </c>
      <c r="H5067">
        <v>242.2</v>
      </c>
      <c r="I5067">
        <v>704.56582000000003</v>
      </c>
      <c r="J5067">
        <v>846.18393400000002</v>
      </c>
      <c r="K5067">
        <v>1155.3863120000001</v>
      </c>
    </row>
    <row r="5068" spans="1:11" x14ac:dyDescent="0.2">
      <c r="A5068">
        <v>987.50453200000004</v>
      </c>
      <c r="B5068">
        <v>1129.8131020000001</v>
      </c>
      <c r="C5068">
        <v>664.464744</v>
      </c>
      <c r="D5068">
        <v>337.39597300000003</v>
      </c>
      <c r="E5068">
        <v>831.66887399999996</v>
      </c>
      <c r="F5068">
        <v>397.22680400000002</v>
      </c>
      <c r="G5068">
        <v>638.04250000000002</v>
      </c>
      <c r="H5068">
        <v>367.27333299999998</v>
      </c>
      <c r="I5068">
        <v>551.98217499999998</v>
      </c>
      <c r="J5068">
        <v>451.19111700000002</v>
      </c>
      <c r="K5068">
        <v>914.43689300000005</v>
      </c>
    </row>
    <row r="5069" spans="1:11" x14ac:dyDescent="0.2">
      <c r="A5069">
        <v>696.33333300000004</v>
      </c>
      <c r="B5069">
        <v>363.22123900000003</v>
      </c>
      <c r="C5069">
        <v>857.02369099999999</v>
      </c>
      <c r="D5069">
        <v>1077.8263669999999</v>
      </c>
      <c r="E5069">
        <v>636.81151799999998</v>
      </c>
      <c r="F5069">
        <v>729.79901199999995</v>
      </c>
      <c r="G5069">
        <v>726.91054999999994</v>
      </c>
      <c r="H5069">
        <v>279.33333299999998</v>
      </c>
      <c r="I5069">
        <v>689.94090900000003</v>
      </c>
      <c r="J5069">
        <v>643.82777799999997</v>
      </c>
      <c r="K5069">
        <v>430.02255600000001</v>
      </c>
    </row>
    <row r="5070" spans="1:11" x14ac:dyDescent="0.2">
      <c r="A5070">
        <v>1340.8177639999999</v>
      </c>
      <c r="B5070">
        <v>443.69230800000003</v>
      </c>
      <c r="C5070">
        <v>812.32346199999995</v>
      </c>
      <c r="D5070">
        <v>235.635593</v>
      </c>
      <c r="E5070">
        <v>353.01666699999998</v>
      </c>
      <c r="F5070">
        <v>753.97727299999997</v>
      </c>
      <c r="G5070">
        <v>311.51685400000002</v>
      </c>
      <c r="H5070">
        <v>364.545455</v>
      </c>
      <c r="I5070">
        <v>684.99439800000005</v>
      </c>
      <c r="J5070">
        <v>934.183673</v>
      </c>
      <c r="K5070">
        <v>543.29341299999999</v>
      </c>
    </row>
    <row r="5071" spans="1:11" x14ac:dyDescent="0.2">
      <c r="A5071">
        <v>1260.4534349999999</v>
      </c>
      <c r="B5071">
        <v>398.54399999999998</v>
      </c>
      <c r="C5071">
        <v>407.31683199999998</v>
      </c>
      <c r="D5071">
        <v>412.82481799999999</v>
      </c>
      <c r="E5071">
        <v>249.615385</v>
      </c>
      <c r="F5071">
        <v>675.28880900000001</v>
      </c>
      <c r="G5071">
        <v>275.28571399999998</v>
      </c>
      <c r="H5071">
        <v>348.06383</v>
      </c>
      <c r="I5071">
        <v>320.07058799999999</v>
      </c>
      <c r="J5071">
        <v>1041.3047489999999</v>
      </c>
      <c r="K5071">
        <v>371.99145299999998</v>
      </c>
    </row>
    <row r="5072" spans="1:11" x14ac:dyDescent="0.2">
      <c r="A5072">
        <v>801.13563799999997</v>
      </c>
      <c r="B5072">
        <v>1172.66147</v>
      </c>
      <c r="C5072">
        <v>426.31428599999998</v>
      </c>
      <c r="D5072">
        <v>506.44252899999998</v>
      </c>
      <c r="E5072">
        <v>732.49487199999999</v>
      </c>
      <c r="F5072">
        <v>641.851449</v>
      </c>
      <c r="G5072">
        <v>752.50420199999996</v>
      </c>
      <c r="H5072">
        <v>267.13043499999998</v>
      </c>
      <c r="I5072">
        <v>506.74793399999999</v>
      </c>
      <c r="J5072">
        <v>667.14423099999999</v>
      </c>
      <c r="K5072">
        <v>737.39421300000004</v>
      </c>
    </row>
    <row r="5073" spans="1:11" x14ac:dyDescent="0.2">
      <c r="A5073">
        <v>529.58839799999998</v>
      </c>
      <c r="B5073">
        <v>1394.691679</v>
      </c>
      <c r="C5073">
        <v>527.13223100000005</v>
      </c>
      <c r="D5073">
        <v>1497.0139999999999</v>
      </c>
      <c r="E5073">
        <v>787.90160200000003</v>
      </c>
      <c r="F5073">
        <v>600.36398499999996</v>
      </c>
      <c r="G5073">
        <v>566.79126199999996</v>
      </c>
      <c r="H5073">
        <v>247.705882</v>
      </c>
      <c r="I5073">
        <v>925.198758</v>
      </c>
      <c r="J5073">
        <v>941.35897399999999</v>
      </c>
      <c r="K5073">
        <v>851.31203900000003</v>
      </c>
    </row>
    <row r="5074" spans="1:11" x14ac:dyDescent="0.2">
      <c r="A5074">
        <v>793.56077300000004</v>
      </c>
      <c r="B5074">
        <v>1080.2203019999999</v>
      </c>
      <c r="C5074">
        <v>988.60875899999996</v>
      </c>
      <c r="D5074">
        <v>286.5</v>
      </c>
      <c r="E5074">
        <v>553.07865200000003</v>
      </c>
      <c r="F5074">
        <v>369.75641000000002</v>
      </c>
      <c r="G5074">
        <v>419.72463800000003</v>
      </c>
      <c r="H5074">
        <v>278.13888900000001</v>
      </c>
      <c r="I5074">
        <v>581.78319499999998</v>
      </c>
      <c r="J5074">
        <v>1123.2057689999999</v>
      </c>
      <c r="K5074">
        <v>1116.889435</v>
      </c>
    </row>
    <row r="5075" spans="1:11" x14ac:dyDescent="0.2">
      <c r="A5075">
        <v>1109.4766979999999</v>
      </c>
      <c r="B5075">
        <v>338.66</v>
      </c>
      <c r="C5075">
        <v>1317.3156180000001</v>
      </c>
      <c r="D5075">
        <v>304.60227300000003</v>
      </c>
      <c r="E5075">
        <v>778.43687399999999</v>
      </c>
      <c r="F5075">
        <v>431.22068999999999</v>
      </c>
      <c r="G5075">
        <v>676.72664399999996</v>
      </c>
      <c r="H5075">
        <v>326.31147499999997</v>
      </c>
      <c r="I5075">
        <v>785.24820999999997</v>
      </c>
      <c r="J5075">
        <v>294.77419400000002</v>
      </c>
      <c r="K5075">
        <v>526.23752999999999</v>
      </c>
    </row>
    <row r="5076" spans="1:11" x14ac:dyDescent="0.2">
      <c r="A5076">
        <v>1192.887324</v>
      </c>
      <c r="B5076">
        <v>378.824074</v>
      </c>
      <c r="C5076">
        <v>1202.727273</v>
      </c>
      <c r="D5076">
        <v>276.16000000000003</v>
      </c>
      <c r="E5076">
        <v>452.15966400000002</v>
      </c>
      <c r="F5076">
        <v>346.05101999999999</v>
      </c>
      <c r="G5076">
        <v>611.17288099999996</v>
      </c>
      <c r="H5076">
        <v>307.66666700000002</v>
      </c>
      <c r="I5076">
        <v>735.21759299999997</v>
      </c>
      <c r="J5076">
        <v>286.72965900000003</v>
      </c>
      <c r="K5076">
        <v>1058.953704</v>
      </c>
    </row>
    <row r="5077" spans="1:11" x14ac:dyDescent="0.2">
      <c r="A5077">
        <v>719.17362600000001</v>
      </c>
      <c r="B5077">
        <v>302.82456100000002</v>
      </c>
      <c r="C5077">
        <v>559.34375</v>
      </c>
      <c r="D5077">
        <v>292.79591799999997</v>
      </c>
      <c r="E5077">
        <v>585.55785100000003</v>
      </c>
      <c r="F5077">
        <v>518.55437099999995</v>
      </c>
      <c r="G5077">
        <v>273.32142900000002</v>
      </c>
      <c r="H5077">
        <v>238.41666699999999</v>
      </c>
      <c r="I5077">
        <v>556.34797300000002</v>
      </c>
      <c r="J5077">
        <v>914.06242999999995</v>
      </c>
      <c r="K5077">
        <v>1219.8079419999999</v>
      </c>
    </row>
    <row r="5078" spans="1:11" x14ac:dyDescent="0.2">
      <c r="A5078">
        <v>997.38701900000001</v>
      </c>
      <c r="B5078">
        <v>1490.0720719999999</v>
      </c>
      <c r="C5078">
        <v>1318.1046080000001</v>
      </c>
      <c r="D5078">
        <v>286.55101999999999</v>
      </c>
      <c r="E5078">
        <v>369.19318199999998</v>
      </c>
      <c r="F5078">
        <v>538.92975200000001</v>
      </c>
      <c r="G5078">
        <v>448.39436599999999</v>
      </c>
      <c r="H5078">
        <v>323.69354800000002</v>
      </c>
      <c r="I5078">
        <v>538.89891699999998</v>
      </c>
      <c r="J5078">
        <v>1106.5056039999999</v>
      </c>
      <c r="K5078">
        <v>408.72180500000002</v>
      </c>
    </row>
    <row r="5079" spans="1:11" x14ac:dyDescent="0.2">
      <c r="A5079">
        <v>1206.9973789999999</v>
      </c>
      <c r="B5079">
        <v>621.63720899999998</v>
      </c>
      <c r="C5079">
        <v>937.01069500000006</v>
      </c>
      <c r="D5079">
        <v>628.80842900000005</v>
      </c>
      <c r="E5079">
        <v>628.91286300000002</v>
      </c>
      <c r="F5079">
        <v>797.50948900000003</v>
      </c>
      <c r="G5079">
        <v>519.13793099999998</v>
      </c>
      <c r="H5079">
        <v>278.93939399999999</v>
      </c>
      <c r="I5079">
        <v>986.29020300000002</v>
      </c>
      <c r="J5079">
        <v>340.81521700000002</v>
      </c>
      <c r="K5079">
        <v>1217.2162740000001</v>
      </c>
    </row>
    <row r="5080" spans="1:11" x14ac:dyDescent="0.2">
      <c r="A5080">
        <v>1205.009382</v>
      </c>
      <c r="B5080">
        <v>979.64459799999997</v>
      </c>
      <c r="C5080">
        <v>971.09649899999999</v>
      </c>
      <c r="D5080">
        <v>363.15328499999998</v>
      </c>
      <c r="E5080">
        <v>712.38343599999996</v>
      </c>
      <c r="F5080">
        <v>406.11494299999998</v>
      </c>
      <c r="G5080">
        <v>497.18552</v>
      </c>
      <c r="H5080">
        <v>272.18518499999999</v>
      </c>
      <c r="I5080">
        <v>527.66878999999994</v>
      </c>
      <c r="J5080">
        <v>806.05170799999996</v>
      </c>
      <c r="K5080">
        <v>253</v>
      </c>
    </row>
    <row r="5081" spans="1:11" x14ac:dyDescent="0.2">
      <c r="A5081">
        <v>602.19398000000001</v>
      </c>
      <c r="B5081">
        <v>703.71437300000002</v>
      </c>
      <c r="C5081">
        <v>421.12121200000001</v>
      </c>
      <c r="D5081">
        <v>358.39047599999998</v>
      </c>
      <c r="E5081">
        <v>640.09349599999996</v>
      </c>
      <c r="F5081">
        <v>260.14814799999999</v>
      </c>
      <c r="G5081">
        <v>520.49616900000001</v>
      </c>
      <c r="H5081">
        <v>264.27777800000001</v>
      </c>
      <c r="I5081">
        <v>921.75241200000005</v>
      </c>
      <c r="J5081">
        <v>317.60683799999998</v>
      </c>
      <c r="K5081">
        <v>1260.9701990000001</v>
      </c>
    </row>
    <row r="5082" spans="1:11" x14ac:dyDescent="0.2">
      <c r="A5082">
        <v>978.155216</v>
      </c>
      <c r="B5082">
        <v>467.02173900000003</v>
      </c>
      <c r="C5082">
        <v>262.27586200000002</v>
      </c>
      <c r="D5082">
        <v>316.36774200000002</v>
      </c>
      <c r="E5082">
        <v>625.71215900000004</v>
      </c>
      <c r="F5082">
        <v>928.81274099999996</v>
      </c>
      <c r="G5082">
        <v>633.521073</v>
      </c>
      <c r="H5082">
        <v>243.35714300000001</v>
      </c>
      <c r="I5082">
        <v>628.949612</v>
      </c>
      <c r="J5082">
        <v>891.90384600000004</v>
      </c>
      <c r="K5082">
        <v>1216.108029</v>
      </c>
    </row>
    <row r="5083" spans="1:11" x14ac:dyDescent="0.2">
      <c r="A5083">
        <v>594.52707599999997</v>
      </c>
      <c r="B5083">
        <v>594.44385999999997</v>
      </c>
      <c r="C5083">
        <v>488.09259300000002</v>
      </c>
      <c r="D5083">
        <v>1063.900909</v>
      </c>
      <c r="E5083">
        <v>284.47500000000002</v>
      </c>
      <c r="F5083">
        <v>455.29351500000001</v>
      </c>
      <c r="G5083">
        <v>497.27956999999998</v>
      </c>
      <c r="H5083">
        <v>270.52381000000003</v>
      </c>
      <c r="I5083">
        <v>835.15151500000002</v>
      </c>
      <c r="J5083">
        <v>921.96274500000004</v>
      </c>
      <c r="K5083">
        <v>531.55660399999999</v>
      </c>
    </row>
    <row r="5084" spans="1:11" x14ac:dyDescent="0.2">
      <c r="A5084">
        <v>1050.177473</v>
      </c>
      <c r="B5084">
        <v>1127.162879</v>
      </c>
      <c r="C5084">
        <v>1225.613636</v>
      </c>
      <c r="D5084">
        <v>1153.113276</v>
      </c>
      <c r="E5084">
        <v>374.419355</v>
      </c>
      <c r="F5084">
        <v>434.07873999999998</v>
      </c>
      <c r="G5084">
        <v>288.11363599999999</v>
      </c>
      <c r="H5084">
        <v>325.813559</v>
      </c>
      <c r="I5084">
        <v>921.77106700000002</v>
      </c>
      <c r="J5084">
        <v>757.07674899999995</v>
      </c>
      <c r="K5084">
        <v>910.07280500000002</v>
      </c>
    </row>
    <row r="5085" spans="1:11" x14ac:dyDescent="0.2">
      <c r="A5085">
        <v>743.25921400000004</v>
      </c>
      <c r="B5085">
        <v>1025.944444</v>
      </c>
      <c r="C5085">
        <v>466.57761699999998</v>
      </c>
      <c r="D5085">
        <v>1247.4710219999999</v>
      </c>
      <c r="E5085">
        <v>656.60162600000001</v>
      </c>
      <c r="F5085">
        <v>931.087041</v>
      </c>
      <c r="G5085">
        <v>423.28666700000002</v>
      </c>
      <c r="H5085">
        <v>293.36338000000001</v>
      </c>
      <c r="I5085">
        <v>1005.9380169999999</v>
      </c>
      <c r="J5085">
        <v>810.39629600000001</v>
      </c>
      <c r="K5085">
        <v>658.75</v>
      </c>
    </row>
    <row r="5086" spans="1:11" x14ac:dyDescent="0.2">
      <c r="A5086">
        <v>244.047619</v>
      </c>
      <c r="B5086">
        <v>676.63510799999995</v>
      </c>
      <c r="C5086">
        <v>855.04545499999995</v>
      </c>
      <c r="D5086">
        <v>1121.3803829999999</v>
      </c>
      <c r="E5086">
        <v>309.26893000000001</v>
      </c>
      <c r="F5086">
        <v>727.24695099999997</v>
      </c>
      <c r="G5086">
        <v>268.39999999999998</v>
      </c>
      <c r="H5086">
        <v>284.46511600000002</v>
      </c>
      <c r="I5086">
        <v>508.86457100000001</v>
      </c>
      <c r="J5086">
        <v>851.730682</v>
      </c>
      <c r="K5086">
        <v>293.49090899999999</v>
      </c>
    </row>
    <row r="5087" spans="1:11" x14ac:dyDescent="0.2">
      <c r="A5087">
        <v>971.86009200000001</v>
      </c>
      <c r="B5087">
        <v>325.77777800000001</v>
      </c>
      <c r="C5087">
        <v>1033.098712</v>
      </c>
      <c r="D5087">
        <v>244.1875</v>
      </c>
      <c r="E5087">
        <v>750.753333</v>
      </c>
      <c r="F5087">
        <v>555.263598</v>
      </c>
      <c r="G5087">
        <v>364.967105</v>
      </c>
      <c r="H5087">
        <v>295.45370400000002</v>
      </c>
      <c r="I5087">
        <v>353.274809</v>
      </c>
      <c r="J5087">
        <v>772.64554199999998</v>
      </c>
      <c r="K5087">
        <v>1252.1052079999999</v>
      </c>
    </row>
    <row r="5088" spans="1:11" x14ac:dyDescent="0.2">
      <c r="A5088">
        <v>970.99757</v>
      </c>
      <c r="B5088">
        <v>1085.55825</v>
      </c>
      <c r="C5088">
        <v>254.444444</v>
      </c>
      <c r="D5088">
        <v>264.40425499999998</v>
      </c>
      <c r="E5088">
        <v>446.43478299999998</v>
      </c>
      <c r="F5088">
        <v>314.25925899999999</v>
      </c>
      <c r="G5088">
        <v>841.86023799999998</v>
      </c>
      <c r="H5088">
        <v>281.39999999999998</v>
      </c>
      <c r="I5088">
        <v>484.21192100000002</v>
      </c>
      <c r="J5088">
        <v>719.05839400000002</v>
      </c>
      <c r="K5088">
        <v>1226.4436969999999</v>
      </c>
    </row>
    <row r="5089" spans="1:11" x14ac:dyDescent="0.2">
      <c r="A5089">
        <v>716.64827600000001</v>
      </c>
      <c r="B5089">
        <v>402.30208299999998</v>
      </c>
      <c r="C5089">
        <v>817.50522599999999</v>
      </c>
      <c r="D5089">
        <v>1039.188525</v>
      </c>
      <c r="E5089">
        <v>630.94356300000004</v>
      </c>
      <c r="F5089">
        <v>683.524809</v>
      </c>
      <c r="G5089">
        <v>778.13827400000002</v>
      </c>
      <c r="H5089">
        <v>294.72500000000002</v>
      </c>
      <c r="I5089">
        <v>846.60815000000002</v>
      </c>
      <c r="J5089">
        <v>1075.21002</v>
      </c>
      <c r="K5089">
        <v>819.90182600000003</v>
      </c>
    </row>
    <row r="5090" spans="1:11" x14ac:dyDescent="0.2">
      <c r="A5090">
        <v>298.82608699999997</v>
      </c>
      <c r="B5090">
        <v>1002.475138</v>
      </c>
      <c r="C5090">
        <v>251.71875</v>
      </c>
      <c r="D5090">
        <v>480.76063799999997</v>
      </c>
      <c r="E5090">
        <v>641.52458999999999</v>
      </c>
      <c r="F5090">
        <v>538.5</v>
      </c>
      <c r="G5090">
        <v>305.07692300000002</v>
      </c>
      <c r="H5090">
        <v>368.875969</v>
      </c>
      <c r="I5090">
        <v>831.54943300000002</v>
      </c>
      <c r="J5090">
        <v>258.89285699999999</v>
      </c>
      <c r="K5090">
        <v>786.01754400000004</v>
      </c>
    </row>
    <row r="5091" spans="1:11" x14ac:dyDescent="0.2">
      <c r="A5091">
        <v>556.92342299999996</v>
      </c>
      <c r="B5091">
        <v>837.46530600000006</v>
      </c>
      <c r="C5091">
        <v>845.29099900000006</v>
      </c>
      <c r="D5091">
        <v>1114.6131640000001</v>
      </c>
      <c r="E5091">
        <v>502.86567200000002</v>
      </c>
      <c r="F5091">
        <v>672.94683499999996</v>
      </c>
      <c r="G5091">
        <v>312.98734200000001</v>
      </c>
      <c r="H5091">
        <v>252.85714300000001</v>
      </c>
      <c r="I5091">
        <v>647.17406100000005</v>
      </c>
      <c r="J5091">
        <v>1077.1584519999999</v>
      </c>
      <c r="K5091">
        <v>1227.7860820000001</v>
      </c>
    </row>
    <row r="5092" spans="1:11" x14ac:dyDescent="0.2">
      <c r="A5092">
        <v>990.90495299999998</v>
      </c>
      <c r="B5092">
        <v>708.76763500000004</v>
      </c>
      <c r="C5092">
        <v>1706.6415770000001</v>
      </c>
      <c r="D5092">
        <v>254.5</v>
      </c>
      <c r="E5092">
        <v>378.40506299999998</v>
      </c>
      <c r="F5092">
        <v>716.39007100000003</v>
      </c>
      <c r="G5092">
        <v>418.278571</v>
      </c>
      <c r="H5092">
        <v>264.45833299999998</v>
      </c>
      <c r="I5092">
        <v>807.79118300000005</v>
      </c>
      <c r="J5092">
        <v>893.67014600000005</v>
      </c>
      <c r="K5092">
        <v>916.90322600000002</v>
      </c>
    </row>
    <row r="5093" spans="1:11" x14ac:dyDescent="0.2">
      <c r="A5093">
        <v>616.33980599999995</v>
      </c>
      <c r="B5093">
        <v>1160.9449340000001</v>
      </c>
      <c r="C5093">
        <v>982.84426199999996</v>
      </c>
      <c r="D5093">
        <v>1043.947005</v>
      </c>
      <c r="E5093">
        <v>265.61904800000002</v>
      </c>
      <c r="F5093">
        <v>744.03436399999998</v>
      </c>
      <c r="G5093">
        <v>662.00793699999997</v>
      </c>
      <c r="H5093">
        <v>277.66666700000002</v>
      </c>
      <c r="I5093">
        <v>468.51538499999998</v>
      </c>
      <c r="J5093">
        <v>747.69148900000005</v>
      </c>
      <c r="K5093">
        <v>1064.2</v>
      </c>
    </row>
    <row r="5094" spans="1:11" x14ac:dyDescent="0.2">
      <c r="A5094">
        <v>435.48</v>
      </c>
      <c r="B5094">
        <v>624.88659800000005</v>
      </c>
      <c r="C5094">
        <v>994.83044299999995</v>
      </c>
      <c r="D5094">
        <v>678.29253700000004</v>
      </c>
      <c r="E5094">
        <v>665.56944399999998</v>
      </c>
      <c r="F5094">
        <v>1039.9747709999999</v>
      </c>
      <c r="G5094">
        <v>423.55782299999998</v>
      </c>
      <c r="H5094">
        <v>278.63333299999999</v>
      </c>
      <c r="I5094">
        <v>989.41773899999998</v>
      </c>
      <c r="J5094">
        <v>692.962264</v>
      </c>
      <c r="K5094">
        <v>996.49227099999996</v>
      </c>
    </row>
    <row r="5095" spans="1:11" x14ac:dyDescent="0.2">
      <c r="A5095">
        <v>867.82918700000005</v>
      </c>
      <c r="B5095">
        <v>761.32374100000004</v>
      </c>
      <c r="C5095">
        <v>1125.849432</v>
      </c>
      <c r="D5095">
        <v>333.02586200000002</v>
      </c>
      <c r="E5095">
        <v>256.51851900000003</v>
      </c>
      <c r="F5095">
        <v>612.59504100000004</v>
      </c>
      <c r="G5095">
        <v>866.63925700000004</v>
      </c>
      <c r="H5095">
        <v>257.73912999999999</v>
      </c>
      <c r="I5095">
        <v>288.86627900000002</v>
      </c>
      <c r="J5095">
        <v>998.62656000000004</v>
      </c>
      <c r="K5095">
        <v>1183.082463</v>
      </c>
    </row>
    <row r="5096" spans="1:11" x14ac:dyDescent="0.2">
      <c r="A5096">
        <v>1084.5149019999999</v>
      </c>
      <c r="B5096">
        <v>1128.8569379999999</v>
      </c>
      <c r="C5096">
        <v>683.80426999999997</v>
      </c>
      <c r="D5096">
        <v>940.45549300000005</v>
      </c>
      <c r="E5096">
        <v>567.4</v>
      </c>
      <c r="F5096">
        <v>296.865385</v>
      </c>
      <c r="G5096">
        <v>762.64174500000001</v>
      </c>
      <c r="H5096">
        <v>311.14893599999999</v>
      </c>
      <c r="I5096">
        <v>838.09400300000004</v>
      </c>
      <c r="J5096">
        <v>767.45464100000004</v>
      </c>
      <c r="K5096">
        <v>966.20279700000003</v>
      </c>
    </row>
    <row r="5097" spans="1:11" x14ac:dyDescent="0.2">
      <c r="A5097">
        <v>1010.937183</v>
      </c>
      <c r="B5097">
        <v>736.45467199999996</v>
      </c>
      <c r="C5097">
        <v>1243.332611</v>
      </c>
      <c r="D5097">
        <v>671.50735299999997</v>
      </c>
      <c r="E5097">
        <v>756.51958200000001</v>
      </c>
      <c r="F5097">
        <v>933.22671600000001</v>
      </c>
      <c r="G5097">
        <v>393.43955999999997</v>
      </c>
      <c r="H5097">
        <v>261.64285699999999</v>
      </c>
      <c r="I5097">
        <v>748.32066099999997</v>
      </c>
      <c r="J5097">
        <v>1384.521698</v>
      </c>
      <c r="K5097">
        <v>752.33770500000003</v>
      </c>
    </row>
    <row r="5098" spans="1:11" x14ac:dyDescent="0.2">
      <c r="A5098">
        <v>533.18972299999996</v>
      </c>
      <c r="B5098">
        <v>1141.1637929999999</v>
      </c>
      <c r="C5098">
        <v>1342.0203329999999</v>
      </c>
      <c r="D5098">
        <v>1147.5142860000001</v>
      </c>
      <c r="E5098">
        <v>646.02857100000006</v>
      </c>
      <c r="F5098">
        <v>257.547619</v>
      </c>
      <c r="G5098">
        <v>627.94117600000004</v>
      </c>
      <c r="H5098">
        <v>308.70588199999997</v>
      </c>
      <c r="I5098">
        <v>410.90522900000002</v>
      </c>
      <c r="J5098">
        <v>258.29166700000002</v>
      </c>
      <c r="K5098">
        <v>1364.275838</v>
      </c>
    </row>
    <row r="5099" spans="1:11" x14ac:dyDescent="0.2">
      <c r="A5099">
        <v>813.25117399999999</v>
      </c>
      <c r="B5099">
        <v>1308.195467</v>
      </c>
      <c r="C5099">
        <v>1069.853286</v>
      </c>
      <c r="D5099">
        <v>801.00619200000006</v>
      </c>
      <c r="E5099">
        <v>499.35087700000003</v>
      </c>
      <c r="F5099">
        <v>538.26605500000005</v>
      </c>
      <c r="G5099">
        <v>938.34643700000004</v>
      </c>
      <c r="H5099">
        <v>291.58333299999998</v>
      </c>
      <c r="I5099">
        <v>907.20451500000001</v>
      </c>
      <c r="J5099">
        <v>822.39344300000005</v>
      </c>
      <c r="K5099">
        <v>1094.64004</v>
      </c>
    </row>
    <row r="5100" spans="1:11" x14ac:dyDescent="0.2">
      <c r="A5100">
        <v>802.76307199999997</v>
      </c>
      <c r="B5100">
        <v>1035.3339860000001</v>
      </c>
      <c r="C5100">
        <v>1266.8765089999999</v>
      </c>
      <c r="D5100">
        <v>784.15740700000003</v>
      </c>
      <c r="E5100">
        <v>583.53995699999996</v>
      </c>
      <c r="F5100">
        <v>269.926829</v>
      </c>
      <c r="G5100">
        <v>623.096045</v>
      </c>
      <c r="H5100">
        <v>313.83478300000002</v>
      </c>
      <c r="I5100">
        <v>905.97449700000004</v>
      </c>
      <c r="J5100">
        <v>587.72799999999995</v>
      </c>
      <c r="K5100">
        <v>486.69354800000002</v>
      </c>
    </row>
    <row r="5101" spans="1:11" x14ac:dyDescent="0.2">
      <c r="A5101">
        <v>909.86764700000003</v>
      </c>
      <c r="B5101">
        <v>856.65718800000002</v>
      </c>
      <c r="C5101">
        <v>903.84734700000001</v>
      </c>
      <c r="D5101">
        <v>906.43470100000002</v>
      </c>
      <c r="E5101">
        <v>405.75423699999999</v>
      </c>
      <c r="F5101">
        <v>551.10614499999997</v>
      </c>
      <c r="G5101">
        <v>782.427683</v>
      </c>
      <c r="H5101">
        <v>280.384615</v>
      </c>
      <c r="I5101">
        <v>380.81768</v>
      </c>
      <c r="J5101">
        <v>1191.1584479999999</v>
      </c>
      <c r="K5101">
        <v>1216.9134240000001</v>
      </c>
    </row>
    <row r="5102" spans="1:11" x14ac:dyDescent="0.2">
      <c r="A5102">
        <v>968.21533599999998</v>
      </c>
      <c r="B5102">
        <v>1256.284678</v>
      </c>
      <c r="C5102">
        <v>1451.8003779999999</v>
      </c>
      <c r="D5102">
        <v>833.58612400000004</v>
      </c>
      <c r="E5102">
        <v>529.05555600000002</v>
      </c>
      <c r="F5102">
        <v>544.72781099999997</v>
      </c>
      <c r="G5102">
        <v>732.56136800000002</v>
      </c>
      <c r="H5102">
        <v>256.13636400000001</v>
      </c>
      <c r="I5102">
        <v>607.33910900000001</v>
      </c>
      <c r="J5102">
        <v>887.70516699999996</v>
      </c>
      <c r="K5102">
        <v>943.34615399999996</v>
      </c>
    </row>
    <row r="5103" spans="1:11" x14ac:dyDescent="0.2">
      <c r="A5103">
        <v>956.86462900000004</v>
      </c>
      <c r="B5103">
        <v>511.65853700000002</v>
      </c>
      <c r="C5103">
        <v>954.263823</v>
      </c>
      <c r="D5103">
        <v>827.63496099999998</v>
      </c>
      <c r="E5103">
        <v>616.68312800000001</v>
      </c>
      <c r="F5103">
        <v>917.06060600000001</v>
      </c>
      <c r="G5103">
        <v>661.54545499999995</v>
      </c>
      <c r="H5103">
        <v>237.75</v>
      </c>
      <c r="I5103">
        <v>1011.563255</v>
      </c>
      <c r="J5103">
        <v>1004.7668159999999</v>
      </c>
      <c r="K5103">
        <v>1047.916933</v>
      </c>
    </row>
    <row r="5104" spans="1:11" x14ac:dyDescent="0.2">
      <c r="A5104">
        <v>403.75675699999999</v>
      </c>
      <c r="B5104">
        <v>665.155303</v>
      </c>
      <c r="C5104">
        <v>800.74463000000003</v>
      </c>
      <c r="D5104">
        <v>655.76543200000003</v>
      </c>
      <c r="E5104">
        <v>272.52631600000001</v>
      </c>
      <c r="F5104">
        <v>890.23643400000003</v>
      </c>
      <c r="G5104">
        <v>559.67063499999995</v>
      </c>
      <c r="H5104">
        <v>249</v>
      </c>
      <c r="I5104">
        <v>756.48517500000003</v>
      </c>
      <c r="J5104">
        <v>1068.5028850000001</v>
      </c>
      <c r="K5104">
        <v>521.61728400000004</v>
      </c>
    </row>
    <row r="5105" spans="1:11" x14ac:dyDescent="0.2">
      <c r="A5105">
        <v>1021.491459</v>
      </c>
      <c r="B5105">
        <v>1071.59986</v>
      </c>
      <c r="C5105">
        <v>846.46558600000003</v>
      </c>
      <c r="D5105">
        <v>318.90540499999997</v>
      </c>
      <c r="E5105">
        <v>585.82547199999999</v>
      </c>
      <c r="F5105">
        <v>909.13527399999998</v>
      </c>
      <c r="G5105">
        <v>553.59670800000004</v>
      </c>
      <c r="H5105">
        <v>265.27777800000001</v>
      </c>
      <c r="I5105">
        <v>427.48192799999998</v>
      </c>
      <c r="J5105">
        <v>1245.9918090000001</v>
      </c>
      <c r="K5105">
        <v>946.60064899999998</v>
      </c>
    </row>
    <row r="5106" spans="1:11" x14ac:dyDescent="0.2">
      <c r="A5106">
        <v>1083.4569959999999</v>
      </c>
      <c r="B5106">
        <v>679.17857100000003</v>
      </c>
      <c r="C5106">
        <v>945.62149499999998</v>
      </c>
      <c r="D5106">
        <v>352.75806499999999</v>
      </c>
      <c r="E5106">
        <v>463.73758900000001</v>
      </c>
      <c r="F5106">
        <v>664.13268600000004</v>
      </c>
      <c r="G5106">
        <v>442.87142899999998</v>
      </c>
      <c r="H5106">
        <v>259.65384599999999</v>
      </c>
      <c r="I5106">
        <v>979.61667499999999</v>
      </c>
      <c r="J5106">
        <v>574.10493799999995</v>
      </c>
      <c r="K5106">
        <v>1047</v>
      </c>
    </row>
    <row r="5107" spans="1:11" x14ac:dyDescent="0.2">
      <c r="A5107">
        <v>624.23630700000001</v>
      </c>
      <c r="B5107">
        <v>899.20194600000002</v>
      </c>
      <c r="C5107">
        <v>596.88571400000001</v>
      </c>
      <c r="D5107">
        <v>1090.582116</v>
      </c>
      <c r="E5107">
        <v>528.73291900000004</v>
      </c>
      <c r="F5107">
        <v>362.541516</v>
      </c>
      <c r="G5107">
        <v>762.84028799999999</v>
      </c>
      <c r="H5107">
        <v>498.9375</v>
      </c>
      <c r="I5107">
        <v>830.69686400000001</v>
      </c>
      <c r="J5107">
        <v>269.97500000000002</v>
      </c>
      <c r="K5107">
        <v>1039.3361580000001</v>
      </c>
    </row>
    <row r="5108" spans="1:11" x14ac:dyDescent="0.2">
      <c r="A5108">
        <v>827.08196699999996</v>
      </c>
      <c r="B5108">
        <v>514.01775099999998</v>
      </c>
      <c r="C5108">
        <v>946.61356499999999</v>
      </c>
      <c r="D5108">
        <v>506.34693900000002</v>
      </c>
      <c r="E5108">
        <v>706.66860499999996</v>
      </c>
      <c r="F5108">
        <v>539.27830200000005</v>
      </c>
      <c r="G5108">
        <v>876.79283299999997</v>
      </c>
      <c r="H5108">
        <v>264.45833299999998</v>
      </c>
      <c r="I5108">
        <v>930.81544299999996</v>
      </c>
      <c r="J5108">
        <v>297.71428600000002</v>
      </c>
      <c r="K5108">
        <v>245.77777800000001</v>
      </c>
    </row>
    <row r="5109" spans="1:11" x14ac:dyDescent="0.2">
      <c r="A5109">
        <v>692.81403499999999</v>
      </c>
      <c r="B5109">
        <v>881.65062799999998</v>
      </c>
      <c r="C5109">
        <v>1259.278665</v>
      </c>
      <c r="D5109">
        <v>331.34857099999999</v>
      </c>
      <c r="E5109">
        <v>261.05</v>
      </c>
      <c r="F5109">
        <v>265.03333300000003</v>
      </c>
      <c r="G5109">
        <v>686.23283600000002</v>
      </c>
      <c r="H5109">
        <v>269.366197</v>
      </c>
      <c r="I5109">
        <v>497.37172800000002</v>
      </c>
      <c r="J5109">
        <v>255.51724100000001</v>
      </c>
      <c r="K5109">
        <v>811.86432200000002</v>
      </c>
    </row>
    <row r="5110" spans="1:11" x14ac:dyDescent="0.2">
      <c r="A5110">
        <v>778.06505600000003</v>
      </c>
      <c r="B5110">
        <v>366.76288699999998</v>
      </c>
      <c r="C5110">
        <v>522.27528099999995</v>
      </c>
      <c r="D5110">
        <v>939.53200900000002</v>
      </c>
      <c r="E5110">
        <v>879.76648799999998</v>
      </c>
      <c r="F5110">
        <v>450.36</v>
      </c>
      <c r="G5110">
        <v>782.29024400000003</v>
      </c>
      <c r="H5110">
        <v>271.129032</v>
      </c>
      <c r="I5110">
        <v>731.07027000000005</v>
      </c>
      <c r="J5110">
        <v>597.38127099999997</v>
      </c>
      <c r="K5110">
        <v>1163.2157139999999</v>
      </c>
    </row>
    <row r="5111" spans="1:11" x14ac:dyDescent="0.2">
      <c r="A5111">
        <v>881.23828100000003</v>
      </c>
      <c r="B5111">
        <v>999.88834999999995</v>
      </c>
      <c r="C5111">
        <v>429.53191500000003</v>
      </c>
      <c r="D5111">
        <v>903.13701900000001</v>
      </c>
      <c r="E5111">
        <v>571.20819100000006</v>
      </c>
      <c r="F5111">
        <v>523.86538499999995</v>
      </c>
      <c r="G5111">
        <v>392.695652</v>
      </c>
      <c r="H5111">
        <v>296.11627900000002</v>
      </c>
      <c r="I5111">
        <v>714.89162599999997</v>
      </c>
      <c r="J5111">
        <v>879.16040999999996</v>
      </c>
      <c r="K5111">
        <v>282.13559299999997</v>
      </c>
    </row>
    <row r="5112" spans="1:11" x14ac:dyDescent="0.2">
      <c r="A5112">
        <v>248.390625</v>
      </c>
      <c r="B5112">
        <v>420.25714299999999</v>
      </c>
      <c r="C5112">
        <v>440.536585</v>
      </c>
      <c r="D5112">
        <v>1181.539573</v>
      </c>
      <c r="E5112">
        <v>282.60000000000002</v>
      </c>
      <c r="F5112">
        <v>507.819277</v>
      </c>
      <c r="G5112">
        <v>668.20945900000004</v>
      </c>
      <c r="H5112">
        <v>351.54054100000002</v>
      </c>
      <c r="I5112">
        <v>414.94818700000002</v>
      </c>
      <c r="J5112">
        <v>442.68987299999998</v>
      </c>
      <c r="K5112">
        <v>606.44134099999997</v>
      </c>
    </row>
    <row r="5113" spans="1:11" x14ac:dyDescent="0.2">
      <c r="A5113">
        <v>970.23027200000001</v>
      </c>
      <c r="B5113">
        <v>1159.174129</v>
      </c>
      <c r="C5113">
        <v>1073.3546940000001</v>
      </c>
      <c r="D5113">
        <v>1099.1084659999999</v>
      </c>
      <c r="E5113">
        <v>368.07767000000001</v>
      </c>
      <c r="F5113">
        <v>823.61715700000002</v>
      </c>
      <c r="G5113">
        <v>724.13184100000001</v>
      </c>
      <c r="H5113">
        <v>323.5</v>
      </c>
      <c r="I5113">
        <v>1008.712459</v>
      </c>
      <c r="J5113">
        <v>862.54326000000003</v>
      </c>
      <c r="K5113">
        <v>1149.768161</v>
      </c>
    </row>
    <row r="5114" spans="1:11" x14ac:dyDescent="0.2">
      <c r="A5114">
        <v>444.66666700000002</v>
      </c>
      <c r="B5114">
        <v>296.89795900000001</v>
      </c>
      <c r="C5114">
        <v>1224.8481420000001</v>
      </c>
      <c r="D5114">
        <v>582.84587799999997</v>
      </c>
      <c r="E5114">
        <v>651.81333299999994</v>
      </c>
      <c r="F5114">
        <v>258.342105</v>
      </c>
      <c r="G5114">
        <v>656.42095600000005</v>
      </c>
      <c r="H5114">
        <v>331.58461499999999</v>
      </c>
      <c r="I5114">
        <v>867.14579800000001</v>
      </c>
      <c r="J5114">
        <v>1275.3209019999999</v>
      </c>
      <c r="K5114">
        <v>339.05309699999998</v>
      </c>
    </row>
    <row r="5115" spans="1:11" x14ac:dyDescent="0.2">
      <c r="A5115">
        <v>725.82352900000001</v>
      </c>
      <c r="B5115">
        <v>1179.7894180000001</v>
      </c>
      <c r="C5115">
        <v>1044.9458790000001</v>
      </c>
      <c r="D5115">
        <v>289.78688499999998</v>
      </c>
      <c r="E5115">
        <v>538.50753799999995</v>
      </c>
      <c r="F5115">
        <v>745.61304299999995</v>
      </c>
      <c r="G5115">
        <v>623.84962399999995</v>
      </c>
      <c r="H5115">
        <v>356.83333299999998</v>
      </c>
      <c r="I5115">
        <v>952.99974099999997</v>
      </c>
      <c r="J5115">
        <v>1156.803101</v>
      </c>
      <c r="K5115">
        <v>976.36917600000004</v>
      </c>
    </row>
    <row r="5116" spans="1:11" x14ac:dyDescent="0.2">
      <c r="A5116">
        <v>1080.4461180000001</v>
      </c>
      <c r="B5116">
        <v>1295.6105729999999</v>
      </c>
      <c r="C5116">
        <v>1323.2160919999999</v>
      </c>
      <c r="D5116">
        <v>563.10169499999995</v>
      </c>
      <c r="E5116">
        <v>468.374233</v>
      </c>
      <c r="F5116">
        <v>508.447115</v>
      </c>
      <c r="G5116">
        <v>453.69879500000002</v>
      </c>
      <c r="H5116">
        <v>394.02097900000001</v>
      </c>
      <c r="I5116">
        <v>236.57142899999999</v>
      </c>
      <c r="J5116">
        <v>744.40263200000004</v>
      </c>
      <c r="K5116">
        <v>335.23404299999999</v>
      </c>
    </row>
    <row r="5117" spans="1:11" x14ac:dyDescent="0.2">
      <c r="A5117">
        <v>899.265672</v>
      </c>
      <c r="B5117">
        <v>712.328889</v>
      </c>
      <c r="C5117">
        <v>1529.7185500000001</v>
      </c>
      <c r="D5117">
        <v>1040.244328</v>
      </c>
      <c r="E5117">
        <v>447.82499999999999</v>
      </c>
      <c r="F5117">
        <v>544.33023300000002</v>
      </c>
      <c r="G5117">
        <v>705.74814800000001</v>
      </c>
      <c r="H5117">
        <v>268.98305099999999</v>
      </c>
      <c r="I5117">
        <v>332.76249999999999</v>
      </c>
      <c r="J5117">
        <v>782.18157199999996</v>
      </c>
      <c r="K5117">
        <v>1088.0654340000001</v>
      </c>
    </row>
    <row r="5118" spans="1:11" x14ac:dyDescent="0.2">
      <c r="A5118">
        <v>1048.665718</v>
      </c>
      <c r="B5118">
        <v>702.27054799999996</v>
      </c>
      <c r="C5118">
        <v>929.52534100000003</v>
      </c>
      <c r="D5118">
        <v>349.70689700000003</v>
      </c>
      <c r="E5118">
        <v>611.70982100000003</v>
      </c>
      <c r="F5118">
        <v>257.75</v>
      </c>
      <c r="G5118">
        <v>889.721811</v>
      </c>
      <c r="H5118">
        <v>242.33333300000001</v>
      </c>
      <c r="I5118">
        <v>295.34188</v>
      </c>
      <c r="J5118">
        <v>335.45945899999998</v>
      </c>
      <c r="K5118">
        <v>833.05865900000003</v>
      </c>
    </row>
    <row r="5119" spans="1:11" x14ac:dyDescent="0.2">
      <c r="A5119">
        <v>864.25705300000004</v>
      </c>
      <c r="B5119">
        <v>402.19</v>
      </c>
      <c r="C5119">
        <v>1118.1370999999999</v>
      </c>
      <c r="D5119">
        <v>833.26591800000006</v>
      </c>
      <c r="E5119">
        <v>322.828125</v>
      </c>
      <c r="F5119">
        <v>528.66368999999997</v>
      </c>
      <c r="G5119">
        <v>952.718254</v>
      </c>
      <c r="H5119">
        <v>273.07692300000002</v>
      </c>
      <c r="I5119">
        <v>772.71182799999997</v>
      </c>
      <c r="J5119">
        <v>1157.998515</v>
      </c>
      <c r="K5119">
        <v>311.32142900000002</v>
      </c>
    </row>
    <row r="5120" spans="1:11" x14ac:dyDescent="0.2">
      <c r="A5120">
        <v>734.73428000000001</v>
      </c>
      <c r="B5120">
        <v>326.51282099999997</v>
      </c>
      <c r="C5120">
        <v>286.63043499999998</v>
      </c>
      <c r="D5120">
        <v>959.70322599999997</v>
      </c>
      <c r="E5120">
        <v>572.52830200000005</v>
      </c>
      <c r="F5120">
        <v>663.91570899999999</v>
      </c>
      <c r="G5120">
        <v>448.38064500000002</v>
      </c>
      <c r="H5120">
        <v>328.16071399999998</v>
      </c>
      <c r="I5120">
        <v>891.73282400000005</v>
      </c>
      <c r="J5120">
        <v>358.28282799999999</v>
      </c>
      <c r="K5120">
        <v>340.26829300000003</v>
      </c>
    </row>
    <row r="5121" spans="1:11" x14ac:dyDescent="0.2">
      <c r="A5121">
        <v>897.84210499999995</v>
      </c>
      <c r="B5121">
        <v>1132.03712</v>
      </c>
      <c r="C5121">
        <v>704.08520199999998</v>
      </c>
      <c r="D5121">
        <v>345.16326500000002</v>
      </c>
      <c r="E5121">
        <v>521.88343599999996</v>
      </c>
      <c r="F5121">
        <v>409.03278699999998</v>
      </c>
      <c r="G5121">
        <v>462.31481500000001</v>
      </c>
      <c r="H5121">
        <v>278.088235</v>
      </c>
      <c r="I5121">
        <v>978.25297599999999</v>
      </c>
      <c r="J5121">
        <v>957.99436200000002</v>
      </c>
      <c r="K5121">
        <v>243.58333300000001</v>
      </c>
    </row>
    <row r="5122" spans="1:11" x14ac:dyDescent="0.2">
      <c r="A5122">
        <v>844.25092700000005</v>
      </c>
      <c r="B5122">
        <v>1184.744318</v>
      </c>
      <c r="C5122">
        <v>806.86599000000001</v>
      </c>
      <c r="D5122">
        <v>291.84057999999999</v>
      </c>
      <c r="E5122">
        <v>357.17142899999999</v>
      </c>
      <c r="F5122">
        <v>440.29921300000001</v>
      </c>
      <c r="G5122">
        <v>348.31052599999998</v>
      </c>
      <c r="H5122">
        <v>279.06896599999999</v>
      </c>
      <c r="I5122">
        <v>594.50880299999994</v>
      </c>
      <c r="J5122">
        <v>1071.6588369999999</v>
      </c>
      <c r="K5122">
        <v>529.38157899999999</v>
      </c>
    </row>
    <row r="5123" spans="1:11" x14ac:dyDescent="0.2">
      <c r="A5123">
        <v>909.74402699999996</v>
      </c>
      <c r="B5123">
        <v>817.01582299999995</v>
      </c>
      <c r="C5123">
        <v>1288.4591720000001</v>
      </c>
      <c r="D5123">
        <v>643.86574099999996</v>
      </c>
      <c r="E5123">
        <v>488.689189</v>
      </c>
      <c r="F5123">
        <v>531.64534900000001</v>
      </c>
      <c r="G5123">
        <v>561.36796500000003</v>
      </c>
      <c r="H5123">
        <v>253.28571400000001</v>
      </c>
      <c r="I5123">
        <v>855.05329700000004</v>
      </c>
      <c r="J5123">
        <v>899.11738500000001</v>
      </c>
      <c r="K5123">
        <v>554.09433999999999</v>
      </c>
    </row>
    <row r="5124" spans="1:11" x14ac:dyDescent="0.2">
      <c r="A5124">
        <v>859.84243400000003</v>
      </c>
      <c r="B5124">
        <v>1188.846863</v>
      </c>
      <c r="C5124">
        <v>786.59411799999998</v>
      </c>
      <c r="D5124">
        <v>960.030303</v>
      </c>
      <c r="E5124">
        <v>300.97058800000002</v>
      </c>
      <c r="F5124">
        <v>310.58024699999999</v>
      </c>
      <c r="G5124">
        <v>352.52403800000002</v>
      </c>
      <c r="H5124">
        <v>270.75</v>
      </c>
      <c r="I5124">
        <v>582.01190499999996</v>
      </c>
      <c r="J5124">
        <v>709.66852400000005</v>
      </c>
      <c r="K5124">
        <v>416.18972300000001</v>
      </c>
    </row>
    <row r="5125" spans="1:11" x14ac:dyDescent="0.2">
      <c r="A5125">
        <v>519.29596400000003</v>
      </c>
      <c r="B5125">
        <v>1178.4609929999999</v>
      </c>
      <c r="C5125">
        <v>1462.234974</v>
      </c>
      <c r="D5125">
        <v>343.16483499999998</v>
      </c>
      <c r="E5125">
        <v>423.07627100000002</v>
      </c>
      <c r="F5125">
        <v>754.24681899999996</v>
      </c>
      <c r="G5125">
        <v>527.25365899999997</v>
      </c>
      <c r="H5125">
        <v>256.125</v>
      </c>
      <c r="I5125">
        <v>473.678788</v>
      </c>
      <c r="J5125">
        <v>608.35875699999997</v>
      </c>
      <c r="K5125">
        <v>660.41762500000004</v>
      </c>
    </row>
    <row r="5126" spans="1:11" x14ac:dyDescent="0.2">
      <c r="A5126">
        <v>643.20634900000005</v>
      </c>
      <c r="B5126">
        <v>833.17617399999995</v>
      </c>
      <c r="C5126">
        <v>849.68729599999995</v>
      </c>
      <c r="D5126">
        <v>788.98333300000002</v>
      </c>
      <c r="E5126">
        <v>316.82258100000001</v>
      </c>
      <c r="F5126">
        <v>247</v>
      </c>
      <c r="G5126">
        <v>742.21042499999999</v>
      </c>
      <c r="H5126">
        <v>284.16216200000002</v>
      </c>
      <c r="I5126">
        <v>336.86407800000001</v>
      </c>
      <c r="J5126">
        <v>539.44292199999995</v>
      </c>
      <c r="K5126">
        <v>277.46012300000001</v>
      </c>
    </row>
    <row r="5127" spans="1:11" x14ac:dyDescent="0.2">
      <c r="A5127">
        <v>621.48598100000004</v>
      </c>
      <c r="B5127">
        <v>1022.825616</v>
      </c>
      <c r="C5127">
        <v>752.99546499999997</v>
      </c>
      <c r="D5127">
        <v>644.01915699999995</v>
      </c>
      <c r="E5127">
        <v>311.24561399999999</v>
      </c>
      <c r="F5127">
        <v>640.19484199999999</v>
      </c>
      <c r="G5127">
        <v>447.95301999999998</v>
      </c>
      <c r="H5127">
        <v>402.63669099999998</v>
      </c>
      <c r="I5127">
        <v>533.87109399999997</v>
      </c>
      <c r="J5127">
        <v>1122.424023</v>
      </c>
      <c r="K5127">
        <v>925.79566199999999</v>
      </c>
    </row>
    <row r="5128" spans="1:11" x14ac:dyDescent="0.2">
      <c r="A5128">
        <v>389.30370399999998</v>
      </c>
      <c r="B5128">
        <v>934.45265199999994</v>
      </c>
      <c r="C5128">
        <v>685.81865300000004</v>
      </c>
      <c r="D5128">
        <v>956.84344099999998</v>
      </c>
      <c r="E5128">
        <v>771.82440499999996</v>
      </c>
      <c r="F5128">
        <v>557.52083300000004</v>
      </c>
      <c r="G5128">
        <v>798.68069300000002</v>
      </c>
      <c r="H5128">
        <v>259.39999999999998</v>
      </c>
      <c r="I5128">
        <v>774.96099300000003</v>
      </c>
      <c r="J5128">
        <v>239.5</v>
      </c>
      <c r="K5128">
        <v>585.69795899999997</v>
      </c>
    </row>
    <row r="5129" spans="1:11" x14ac:dyDescent="0.2">
      <c r="A5129">
        <v>776.31076900000005</v>
      </c>
      <c r="B5129">
        <v>787.91439700000001</v>
      </c>
      <c r="C5129">
        <v>507.128378</v>
      </c>
      <c r="D5129">
        <v>415.97541000000001</v>
      </c>
      <c r="E5129">
        <v>418.11818199999999</v>
      </c>
      <c r="F5129">
        <v>752.63259700000003</v>
      </c>
      <c r="G5129">
        <v>765.43886099999997</v>
      </c>
      <c r="H5129">
        <v>267.875</v>
      </c>
      <c r="I5129">
        <v>530.71938799999998</v>
      </c>
      <c r="J5129">
        <v>1208.013183</v>
      </c>
      <c r="K5129">
        <v>663.96210499999995</v>
      </c>
    </row>
    <row r="5130" spans="1:11" x14ac:dyDescent="0.2">
      <c r="A5130">
        <v>714.17764499999998</v>
      </c>
      <c r="B5130">
        <v>919.15370399999995</v>
      </c>
      <c r="C5130">
        <v>1309.123607</v>
      </c>
      <c r="D5130">
        <v>513.69611299999997</v>
      </c>
      <c r="E5130">
        <v>607.55528300000003</v>
      </c>
      <c r="F5130">
        <v>677.76946099999998</v>
      </c>
      <c r="G5130">
        <v>495.494505</v>
      </c>
      <c r="H5130">
        <v>427.02150499999999</v>
      </c>
      <c r="I5130">
        <v>941.87077999999997</v>
      </c>
      <c r="J5130">
        <v>643.55643599999996</v>
      </c>
      <c r="K5130">
        <v>951.549891</v>
      </c>
    </row>
    <row r="5131" spans="1:11" x14ac:dyDescent="0.2">
      <c r="A5131">
        <v>902.70416699999998</v>
      </c>
      <c r="B5131">
        <v>782.46139000000005</v>
      </c>
      <c r="C5131">
        <v>414.15492999999998</v>
      </c>
      <c r="D5131">
        <v>1123.245696</v>
      </c>
      <c r="E5131">
        <v>598.53960400000005</v>
      </c>
      <c r="F5131">
        <v>720.44493399999999</v>
      </c>
      <c r="G5131">
        <v>703.65334600000006</v>
      </c>
      <c r="H5131">
        <v>249.615385</v>
      </c>
      <c r="I5131">
        <v>996.94909600000005</v>
      </c>
      <c r="J5131">
        <v>829.73932600000001</v>
      </c>
      <c r="K5131">
        <v>1377.196602</v>
      </c>
    </row>
    <row r="5132" spans="1:11" x14ac:dyDescent="0.2">
      <c r="A5132">
        <v>375.27559100000002</v>
      </c>
      <c r="B5132">
        <v>407.55</v>
      </c>
      <c r="C5132">
        <v>773.20704799999999</v>
      </c>
      <c r="D5132">
        <v>832.05416700000001</v>
      </c>
      <c r="E5132">
        <v>237.39130399999999</v>
      </c>
      <c r="F5132">
        <v>736.37685499999998</v>
      </c>
      <c r="G5132">
        <v>1000.953125</v>
      </c>
      <c r="H5132">
        <v>338.55813999999998</v>
      </c>
      <c r="I5132">
        <v>696.42</v>
      </c>
      <c r="J5132">
        <v>1111.377845</v>
      </c>
      <c r="K5132">
        <v>586.15872999999999</v>
      </c>
    </row>
    <row r="5133" spans="1:11" x14ac:dyDescent="0.2">
      <c r="A5133">
        <v>617.99156100000005</v>
      </c>
      <c r="B5133">
        <v>716.94305999999995</v>
      </c>
      <c r="C5133">
        <v>1030.9826169999999</v>
      </c>
      <c r="D5133">
        <v>811.85988199999997</v>
      </c>
      <c r="E5133">
        <v>656.77181199999995</v>
      </c>
      <c r="F5133">
        <v>839.54087000000004</v>
      </c>
      <c r="G5133">
        <v>466.25153399999999</v>
      </c>
      <c r="H5133">
        <v>378.46728999999999</v>
      </c>
      <c r="I5133">
        <v>1106.637232</v>
      </c>
      <c r="J5133">
        <v>242.92307700000001</v>
      </c>
      <c r="K5133">
        <v>506.90678000000003</v>
      </c>
    </row>
    <row r="5134" spans="1:11" x14ac:dyDescent="0.2">
      <c r="A5134">
        <v>951.29613400000005</v>
      </c>
      <c r="B5134">
        <v>775.02313600000002</v>
      </c>
      <c r="C5134">
        <v>1321.2238609999999</v>
      </c>
      <c r="D5134">
        <v>265.5</v>
      </c>
      <c r="E5134">
        <v>301.43478299999998</v>
      </c>
      <c r="F5134">
        <v>679.58695699999998</v>
      </c>
      <c r="G5134">
        <v>587.64134999999999</v>
      </c>
      <c r="H5134">
        <v>278.73333300000002</v>
      </c>
      <c r="I5134">
        <v>612.50234</v>
      </c>
      <c r="J5134">
        <v>646.22538899999995</v>
      </c>
      <c r="K5134">
        <v>516.90513799999997</v>
      </c>
    </row>
    <row r="5135" spans="1:11" x14ac:dyDescent="0.2">
      <c r="A5135">
        <v>757.91782899999998</v>
      </c>
      <c r="B5135">
        <v>573.15384600000004</v>
      </c>
      <c r="C5135">
        <v>415.87878799999999</v>
      </c>
      <c r="D5135">
        <v>840.89760799999999</v>
      </c>
      <c r="E5135">
        <v>533.88940100000002</v>
      </c>
      <c r="F5135">
        <v>322.59036099999997</v>
      </c>
      <c r="G5135">
        <v>777.00275499999998</v>
      </c>
      <c r="H5135">
        <v>292.34146299999998</v>
      </c>
      <c r="I5135">
        <v>1067.725455</v>
      </c>
      <c r="J5135">
        <v>364.18400000000003</v>
      </c>
      <c r="K5135">
        <v>455.61818199999999</v>
      </c>
    </row>
    <row r="5136" spans="1:11" x14ac:dyDescent="0.2">
      <c r="A5136">
        <v>996.94339600000001</v>
      </c>
      <c r="B5136">
        <v>418.82926800000001</v>
      </c>
      <c r="C5136">
        <v>1339.752821</v>
      </c>
      <c r="D5136">
        <v>701.06538499999999</v>
      </c>
      <c r="E5136">
        <v>670.36679500000002</v>
      </c>
      <c r="F5136">
        <v>452.03048799999999</v>
      </c>
      <c r="G5136">
        <v>249.81818200000001</v>
      </c>
      <c r="H5136">
        <v>259.56521700000002</v>
      </c>
      <c r="I5136">
        <v>403.209945</v>
      </c>
      <c r="J5136">
        <v>815.88461500000005</v>
      </c>
      <c r="K5136">
        <v>1198.300512</v>
      </c>
    </row>
    <row r="5137" spans="1:11" x14ac:dyDescent="0.2">
      <c r="A5137">
        <v>409.95</v>
      </c>
      <c r="B5137">
        <v>1354.023326</v>
      </c>
      <c r="C5137">
        <v>288.047619</v>
      </c>
      <c r="D5137">
        <v>1012.8754719999999</v>
      </c>
      <c r="E5137">
        <v>504.02026999999998</v>
      </c>
      <c r="F5137">
        <v>463.899225</v>
      </c>
      <c r="G5137">
        <v>371.68600700000002</v>
      </c>
      <c r="H5137">
        <v>242.07692299999999</v>
      </c>
      <c r="I5137">
        <v>723.73349099999996</v>
      </c>
      <c r="J5137">
        <v>712.83180400000003</v>
      </c>
      <c r="K5137">
        <v>783.84176200000002</v>
      </c>
    </row>
    <row r="5138" spans="1:11" x14ac:dyDescent="0.2">
      <c r="A5138">
        <v>335.16393399999998</v>
      </c>
      <c r="B5138">
        <v>255.772727</v>
      </c>
      <c r="C5138">
        <v>1183.1290939999999</v>
      </c>
      <c r="D5138">
        <v>610.45703100000003</v>
      </c>
      <c r="E5138">
        <v>778.05161299999997</v>
      </c>
      <c r="F5138">
        <v>361.19736799999998</v>
      </c>
      <c r="G5138">
        <v>793.45720300000005</v>
      </c>
      <c r="H5138">
        <v>264.73076900000001</v>
      </c>
      <c r="I5138">
        <v>299.01818200000002</v>
      </c>
      <c r="J5138">
        <v>247.23076900000001</v>
      </c>
      <c r="K5138">
        <v>898.10256400000003</v>
      </c>
    </row>
    <row r="5139" spans="1:11" x14ac:dyDescent="0.2">
      <c r="A5139">
        <v>270.62963000000002</v>
      </c>
      <c r="B5139">
        <v>803.36939299999995</v>
      </c>
      <c r="C5139">
        <v>1524.768186</v>
      </c>
      <c r="D5139">
        <v>651.04341299999999</v>
      </c>
      <c r="E5139">
        <v>486.58490599999999</v>
      </c>
      <c r="F5139">
        <v>727.28780500000005</v>
      </c>
      <c r="G5139">
        <v>522.172414</v>
      </c>
      <c r="H5139">
        <v>282.69387799999998</v>
      </c>
      <c r="I5139">
        <v>450.97814199999999</v>
      </c>
      <c r="J5139">
        <v>858.46175200000005</v>
      </c>
      <c r="K5139">
        <v>1190.772105</v>
      </c>
    </row>
    <row r="5140" spans="1:11" x14ac:dyDescent="0.2">
      <c r="A5140">
        <v>481.24878000000001</v>
      </c>
      <c r="B5140">
        <v>1099.4102789999999</v>
      </c>
      <c r="C5140">
        <v>1317.4660819999999</v>
      </c>
      <c r="D5140">
        <v>1055.4104</v>
      </c>
      <c r="E5140">
        <v>759.87831900000003</v>
      </c>
      <c r="F5140">
        <v>292.24561399999999</v>
      </c>
      <c r="G5140">
        <v>441.32178199999998</v>
      </c>
      <c r="H5140">
        <v>329.90909099999999</v>
      </c>
      <c r="I5140">
        <v>570.89455799999996</v>
      </c>
      <c r="J5140">
        <v>1127.209785</v>
      </c>
      <c r="K5140">
        <v>1012.602581</v>
      </c>
    </row>
    <row r="5141" spans="1:11" x14ac:dyDescent="0.2">
      <c r="A5141">
        <v>1079.561334</v>
      </c>
      <c r="B5141">
        <v>963.36986300000001</v>
      </c>
      <c r="C5141">
        <v>989.03802299999995</v>
      </c>
      <c r="D5141">
        <v>801.19366200000002</v>
      </c>
      <c r="E5141">
        <v>483.969697</v>
      </c>
      <c r="F5141">
        <v>697.22505799999999</v>
      </c>
      <c r="G5141">
        <v>557.34741799999995</v>
      </c>
      <c r="H5141">
        <v>395.63414599999999</v>
      </c>
      <c r="I5141">
        <v>537.01144999999997</v>
      </c>
      <c r="J5141">
        <v>1044.2834270000001</v>
      </c>
      <c r="K5141">
        <v>1046.9383459999999</v>
      </c>
    </row>
    <row r="5142" spans="1:11" x14ac:dyDescent="0.2">
      <c r="A5142">
        <v>971.50511200000005</v>
      </c>
      <c r="B5142">
        <v>955.37292500000001</v>
      </c>
      <c r="C5142">
        <v>1287.3511289999999</v>
      </c>
      <c r="D5142">
        <v>257.26190500000001</v>
      </c>
      <c r="E5142">
        <v>287.60000000000002</v>
      </c>
      <c r="F5142">
        <v>587.46181799999999</v>
      </c>
      <c r="G5142">
        <v>292.684211</v>
      </c>
      <c r="H5142">
        <v>394.950739</v>
      </c>
      <c r="I5142">
        <v>777.63555599999995</v>
      </c>
      <c r="J5142">
        <v>1232.3308750000001</v>
      </c>
      <c r="K5142">
        <v>834.28135599999996</v>
      </c>
    </row>
    <row r="5143" spans="1:11" x14ac:dyDescent="0.2">
      <c r="A5143">
        <v>1044.317726</v>
      </c>
      <c r="B5143">
        <v>1268.5148879999999</v>
      </c>
      <c r="C5143">
        <v>1154.084877</v>
      </c>
      <c r="D5143">
        <v>1010.532374</v>
      </c>
      <c r="E5143">
        <v>399.20105799999999</v>
      </c>
      <c r="F5143">
        <v>606.89700400000004</v>
      </c>
      <c r="G5143">
        <v>749.99840300000005</v>
      </c>
      <c r="H5143">
        <v>247.23529400000001</v>
      </c>
      <c r="I5143">
        <v>392.674419</v>
      </c>
      <c r="J5143">
        <v>965.72543599999995</v>
      </c>
      <c r="K5143">
        <v>995</v>
      </c>
    </row>
    <row r="5144" spans="1:11" x14ac:dyDescent="0.2">
      <c r="A5144">
        <v>632.96</v>
      </c>
      <c r="B5144">
        <v>357.09166699999997</v>
      </c>
      <c r="C5144">
        <v>931.18293800000004</v>
      </c>
      <c r="D5144">
        <v>708.27517999999998</v>
      </c>
      <c r="E5144">
        <v>508.81609200000003</v>
      </c>
      <c r="F5144">
        <v>902.50440500000002</v>
      </c>
      <c r="G5144">
        <v>683.91900299999998</v>
      </c>
      <c r="H5144">
        <v>302.83333299999998</v>
      </c>
      <c r="I5144">
        <v>314.81300800000002</v>
      </c>
      <c r="J5144">
        <v>667.62093900000002</v>
      </c>
      <c r="K5144">
        <v>965.01332300000001</v>
      </c>
    </row>
    <row r="5145" spans="1:11" x14ac:dyDescent="0.2">
      <c r="A5145">
        <v>805.83973300000002</v>
      </c>
      <c r="B5145">
        <v>1122.042553</v>
      </c>
      <c r="C5145">
        <v>1187.2677639999999</v>
      </c>
      <c r="D5145">
        <v>1236.6810129999999</v>
      </c>
      <c r="E5145">
        <v>697.19821300000001</v>
      </c>
      <c r="F5145">
        <v>522.21081100000004</v>
      </c>
      <c r="G5145">
        <v>412.62307700000002</v>
      </c>
      <c r="H5145">
        <v>293</v>
      </c>
      <c r="I5145">
        <v>644.23529399999995</v>
      </c>
      <c r="J5145">
        <v>423.92465800000002</v>
      </c>
      <c r="K5145">
        <v>883.32263</v>
      </c>
    </row>
    <row r="5146" spans="1:11" x14ac:dyDescent="0.2">
      <c r="A5146">
        <v>261.42307699999998</v>
      </c>
      <c r="B5146">
        <v>779.10900500000002</v>
      </c>
      <c r="C5146">
        <v>1050.0376450000001</v>
      </c>
      <c r="D5146">
        <v>369.29926999999998</v>
      </c>
      <c r="E5146">
        <v>535.10964899999999</v>
      </c>
      <c r="F5146">
        <v>596.65560200000004</v>
      </c>
      <c r="G5146">
        <v>343.59493700000002</v>
      </c>
      <c r="H5146">
        <v>244.13333299999999</v>
      </c>
      <c r="I5146">
        <v>567.18354399999998</v>
      </c>
      <c r="J5146">
        <v>783.87568599999997</v>
      </c>
      <c r="K5146">
        <v>793.39639599999998</v>
      </c>
    </row>
    <row r="5147" spans="1:11" x14ac:dyDescent="0.2">
      <c r="A5147">
        <v>732.47438799999998</v>
      </c>
      <c r="B5147">
        <v>807.61066700000003</v>
      </c>
      <c r="C5147">
        <v>466.34645699999999</v>
      </c>
      <c r="D5147">
        <v>293.46464600000002</v>
      </c>
      <c r="E5147">
        <v>689.06267000000003</v>
      </c>
      <c r="F5147">
        <v>679.39350200000001</v>
      </c>
      <c r="G5147">
        <v>770.96883100000002</v>
      </c>
      <c r="H5147">
        <v>349.76068400000003</v>
      </c>
      <c r="I5147">
        <v>819.99833899999999</v>
      </c>
      <c r="J5147">
        <v>281.59615400000001</v>
      </c>
      <c r="K5147">
        <v>469.66666700000002</v>
      </c>
    </row>
    <row r="5148" spans="1:11" x14ac:dyDescent="0.2">
      <c r="A5148">
        <v>252.25</v>
      </c>
      <c r="B5148">
        <v>357</v>
      </c>
      <c r="C5148">
        <v>687.32240400000001</v>
      </c>
      <c r="D5148">
        <v>1138.8017090000001</v>
      </c>
      <c r="E5148">
        <v>265.71428600000002</v>
      </c>
      <c r="F5148">
        <v>858.42148799999995</v>
      </c>
      <c r="G5148">
        <v>254.58333300000001</v>
      </c>
      <c r="H5148">
        <v>260.45</v>
      </c>
      <c r="I5148">
        <v>365.59440599999999</v>
      </c>
      <c r="J5148">
        <v>935.12811399999998</v>
      </c>
      <c r="K5148">
        <v>622.33755299999996</v>
      </c>
    </row>
    <row r="5149" spans="1:11" x14ac:dyDescent="0.2">
      <c r="A5149">
        <v>840.52278200000001</v>
      </c>
      <c r="B5149">
        <v>1475.3676009999999</v>
      </c>
      <c r="C5149">
        <v>449.155844</v>
      </c>
      <c r="D5149">
        <v>850.06896600000005</v>
      </c>
      <c r="E5149">
        <v>729.47857099999999</v>
      </c>
      <c r="F5149">
        <v>697.51106600000003</v>
      </c>
      <c r="G5149">
        <v>557.79752099999996</v>
      </c>
      <c r="H5149">
        <v>347.63</v>
      </c>
      <c r="I5149">
        <v>527.27626499999997</v>
      </c>
      <c r="J5149">
        <v>1027.7227459999999</v>
      </c>
      <c r="K5149">
        <v>647.49626899999998</v>
      </c>
    </row>
    <row r="5150" spans="1:11" x14ac:dyDescent="0.2">
      <c r="A5150">
        <v>778.55722900000001</v>
      </c>
      <c r="B5150">
        <v>423.69538499999999</v>
      </c>
      <c r="C5150">
        <v>1017.909677</v>
      </c>
      <c r="D5150">
        <v>264.71875</v>
      </c>
      <c r="E5150">
        <v>256.94117599999998</v>
      </c>
      <c r="F5150">
        <v>355.75413200000003</v>
      </c>
      <c r="G5150">
        <v>287.58695699999998</v>
      </c>
      <c r="H5150">
        <v>279.54166700000002</v>
      </c>
      <c r="I5150">
        <v>517.87978099999998</v>
      </c>
      <c r="J5150">
        <v>574.80628300000001</v>
      </c>
      <c r="K5150">
        <v>707.39835200000005</v>
      </c>
    </row>
    <row r="5151" spans="1:11" x14ac:dyDescent="0.2">
      <c r="A5151">
        <v>1025.7585549999999</v>
      </c>
      <c r="B5151">
        <v>404.03883500000001</v>
      </c>
      <c r="C5151">
        <v>774.08552599999996</v>
      </c>
      <c r="D5151">
        <v>849.79926999999998</v>
      </c>
      <c r="E5151">
        <v>548.79024400000003</v>
      </c>
      <c r="F5151">
        <v>845.53807099999995</v>
      </c>
      <c r="G5151">
        <v>289.234375</v>
      </c>
      <c r="H5151">
        <v>335.45333299999999</v>
      </c>
      <c r="I5151">
        <v>724.84989399999995</v>
      </c>
      <c r="J5151">
        <v>1102.1491530000001</v>
      </c>
      <c r="K5151">
        <v>840.34878000000003</v>
      </c>
    </row>
    <row r="5152" spans="1:11" x14ac:dyDescent="0.2">
      <c r="A5152">
        <v>740.74912900000004</v>
      </c>
      <c r="B5152">
        <v>888.33191499999998</v>
      </c>
      <c r="C5152">
        <v>754.07434899999998</v>
      </c>
      <c r="D5152">
        <v>948.59548900000004</v>
      </c>
      <c r="E5152">
        <v>640.71698100000003</v>
      </c>
      <c r="F5152">
        <v>467.26153799999997</v>
      </c>
      <c r="G5152">
        <v>296.5</v>
      </c>
      <c r="H5152">
        <v>349.19387799999998</v>
      </c>
      <c r="I5152">
        <v>552.53603599999997</v>
      </c>
      <c r="J5152">
        <v>352.36363599999999</v>
      </c>
      <c r="K5152">
        <v>1139.939394</v>
      </c>
    </row>
    <row r="5153" spans="1:11" x14ac:dyDescent="0.2">
      <c r="A5153">
        <v>594.70758899999998</v>
      </c>
      <c r="B5153">
        <v>758.12715900000001</v>
      </c>
      <c r="C5153">
        <v>843.26989600000002</v>
      </c>
      <c r="D5153">
        <v>789.94354799999996</v>
      </c>
      <c r="E5153">
        <v>689.60335199999997</v>
      </c>
      <c r="F5153">
        <v>751.98674500000004</v>
      </c>
      <c r="G5153">
        <v>243.78571400000001</v>
      </c>
      <c r="H5153">
        <v>362.40196100000003</v>
      </c>
      <c r="I5153">
        <v>995.64816299999995</v>
      </c>
      <c r="J5153">
        <v>655.46287500000005</v>
      </c>
      <c r="K5153">
        <v>1019.088692</v>
      </c>
    </row>
    <row r="5154" spans="1:11" x14ac:dyDescent="0.2">
      <c r="A5154">
        <v>580.31967199999997</v>
      </c>
      <c r="B5154">
        <v>243.624</v>
      </c>
      <c r="C5154">
        <v>1015.2572740000001</v>
      </c>
      <c r="D5154">
        <v>817.33705399999997</v>
      </c>
      <c r="E5154">
        <v>672.507519</v>
      </c>
      <c r="F5154">
        <v>874.91190900000004</v>
      </c>
      <c r="G5154">
        <v>351.66304300000002</v>
      </c>
      <c r="H5154">
        <v>308.52272699999997</v>
      </c>
      <c r="I5154">
        <v>859.68636100000003</v>
      </c>
      <c r="J5154">
        <v>622.46031700000003</v>
      </c>
      <c r="K5154">
        <v>823.23684200000002</v>
      </c>
    </row>
    <row r="5155" spans="1:11" x14ac:dyDescent="0.2">
      <c r="A5155">
        <v>593.24604999999997</v>
      </c>
      <c r="B5155">
        <v>1165.7676280000001</v>
      </c>
      <c r="C5155">
        <v>312.11111099999999</v>
      </c>
      <c r="D5155">
        <v>609.19075099999998</v>
      </c>
      <c r="E5155">
        <v>412.53367900000001</v>
      </c>
      <c r="F5155">
        <v>365.72222199999999</v>
      </c>
      <c r="G5155">
        <v>698.73298399999999</v>
      </c>
      <c r="H5155">
        <v>255.45</v>
      </c>
      <c r="I5155">
        <v>706.35029899999995</v>
      </c>
      <c r="J5155">
        <v>317.320988</v>
      </c>
      <c r="K5155">
        <v>1143.387195</v>
      </c>
    </row>
    <row r="5156" spans="1:11" x14ac:dyDescent="0.2">
      <c r="A5156">
        <v>878.33851500000003</v>
      </c>
      <c r="B5156">
        <v>1210.6275169999999</v>
      </c>
      <c r="C5156">
        <v>580.11176499999999</v>
      </c>
      <c r="D5156">
        <v>261.32432399999999</v>
      </c>
      <c r="E5156">
        <v>717.35009700000001</v>
      </c>
      <c r="F5156">
        <v>564.51428599999997</v>
      </c>
      <c r="G5156">
        <v>826.830918</v>
      </c>
      <c r="H5156">
        <v>308.042553</v>
      </c>
      <c r="I5156">
        <v>718.45403899999997</v>
      </c>
      <c r="J5156">
        <v>568.721992</v>
      </c>
      <c r="K5156">
        <v>1017.522498</v>
      </c>
    </row>
    <row r="5157" spans="1:11" x14ac:dyDescent="0.2">
      <c r="A5157">
        <v>1009.147472</v>
      </c>
      <c r="B5157">
        <v>839.02774799999997</v>
      </c>
      <c r="C5157">
        <v>897.19413599999996</v>
      </c>
      <c r="D5157">
        <v>305.49152500000002</v>
      </c>
      <c r="E5157">
        <v>276.97618999999997</v>
      </c>
      <c r="F5157">
        <v>537.95049500000005</v>
      </c>
      <c r="G5157">
        <v>562.802817</v>
      </c>
      <c r="H5157">
        <v>274.61904800000002</v>
      </c>
      <c r="I5157">
        <v>457.05847999999997</v>
      </c>
      <c r="J5157">
        <v>828.57487900000001</v>
      </c>
      <c r="K5157">
        <v>1036.7816789999999</v>
      </c>
    </row>
    <row r="5158" spans="1:11" x14ac:dyDescent="0.2">
      <c r="A5158">
        <v>780.72222199999999</v>
      </c>
      <c r="B5158">
        <v>416.89814799999999</v>
      </c>
      <c r="C5158">
        <v>1017.987619</v>
      </c>
      <c r="D5158">
        <v>268.48</v>
      </c>
      <c r="E5158">
        <v>448.93805300000002</v>
      </c>
      <c r="F5158">
        <v>862.86003700000003</v>
      </c>
      <c r="G5158">
        <v>630.58389299999999</v>
      </c>
      <c r="H5158">
        <v>256.84615400000001</v>
      </c>
      <c r="I5158">
        <v>782.98247200000003</v>
      </c>
      <c r="J5158">
        <v>912.20037500000001</v>
      </c>
      <c r="K5158">
        <v>758.15288199999998</v>
      </c>
    </row>
    <row r="5159" spans="1:11" x14ac:dyDescent="0.2">
      <c r="A5159">
        <v>336.94366200000002</v>
      </c>
      <c r="B5159">
        <v>619.79268300000001</v>
      </c>
      <c r="C5159">
        <v>1261.6291739999999</v>
      </c>
      <c r="D5159">
        <v>281.10204099999999</v>
      </c>
      <c r="E5159">
        <v>437.608</v>
      </c>
      <c r="F5159">
        <v>349.54285700000003</v>
      </c>
      <c r="G5159">
        <v>436.12994400000002</v>
      </c>
      <c r="H5159">
        <v>399.41803299999998</v>
      </c>
      <c r="I5159">
        <v>489.95366799999999</v>
      </c>
      <c r="J5159">
        <v>1016.927381</v>
      </c>
      <c r="K5159">
        <v>966.82105300000001</v>
      </c>
    </row>
    <row r="5160" spans="1:11" x14ac:dyDescent="0.2">
      <c r="A5160">
        <v>321.14285699999999</v>
      </c>
      <c r="B5160">
        <v>746.88771899999995</v>
      </c>
      <c r="C5160">
        <v>442.7</v>
      </c>
      <c r="D5160">
        <v>742.51002900000003</v>
      </c>
      <c r="E5160">
        <v>524.84971099999996</v>
      </c>
      <c r="F5160">
        <v>706.83859600000005</v>
      </c>
      <c r="G5160">
        <v>329.07142900000002</v>
      </c>
      <c r="H5160">
        <v>423.42168700000002</v>
      </c>
      <c r="I5160">
        <v>810.45254499999999</v>
      </c>
      <c r="J5160">
        <v>1171.5991320000001</v>
      </c>
      <c r="K5160">
        <v>1183.7844660000001</v>
      </c>
    </row>
    <row r="5161" spans="1:11" x14ac:dyDescent="0.2">
      <c r="A5161">
        <v>891.65197599999999</v>
      </c>
      <c r="B5161">
        <v>592.57575799999995</v>
      </c>
      <c r="C5161">
        <v>903.02429500000005</v>
      </c>
      <c r="D5161">
        <v>1130.9752900000001</v>
      </c>
      <c r="E5161">
        <v>650.667598</v>
      </c>
      <c r="F5161">
        <v>419.89743600000003</v>
      </c>
      <c r="G5161">
        <v>374.67021299999999</v>
      </c>
      <c r="H5161">
        <v>309.80952400000001</v>
      </c>
      <c r="I5161">
        <v>775.37578299999996</v>
      </c>
      <c r="J5161">
        <v>723.71309199999996</v>
      </c>
      <c r="K5161">
        <v>398.79508199999998</v>
      </c>
    </row>
    <row r="5162" spans="1:11" x14ac:dyDescent="0.2">
      <c r="A5162">
        <v>694.42086300000005</v>
      </c>
      <c r="B5162">
        <v>460.077586</v>
      </c>
      <c r="C5162">
        <v>979.75512700000002</v>
      </c>
      <c r="D5162">
        <v>266.59756099999998</v>
      </c>
      <c r="E5162">
        <v>553.96774200000004</v>
      </c>
      <c r="F5162">
        <v>261.46153800000002</v>
      </c>
      <c r="G5162">
        <v>301.52941199999998</v>
      </c>
      <c r="H5162">
        <v>362.732394</v>
      </c>
      <c r="I5162">
        <v>619.49852499999997</v>
      </c>
      <c r="J5162">
        <v>233.78571400000001</v>
      </c>
      <c r="K5162">
        <v>691.27051700000004</v>
      </c>
    </row>
    <row r="5163" spans="1:11" x14ac:dyDescent="0.2">
      <c r="A5163">
        <v>397.00970899999999</v>
      </c>
      <c r="B5163">
        <v>897.020534</v>
      </c>
      <c r="C5163">
        <v>637.79583300000002</v>
      </c>
      <c r="D5163">
        <v>957.82458799999995</v>
      </c>
      <c r="E5163">
        <v>566.29545499999995</v>
      </c>
      <c r="F5163">
        <v>710.04501000000005</v>
      </c>
      <c r="G5163">
        <v>390.81102399999997</v>
      </c>
      <c r="H5163">
        <v>262.72000000000003</v>
      </c>
      <c r="I5163">
        <v>839.14744800000005</v>
      </c>
      <c r="J5163">
        <v>458.50877200000002</v>
      </c>
      <c r="K5163">
        <v>299.816667</v>
      </c>
    </row>
    <row r="5164" spans="1:11" x14ac:dyDescent="0.2">
      <c r="A5164">
        <v>331.29629599999998</v>
      </c>
      <c r="B5164">
        <v>496.11206900000002</v>
      </c>
      <c r="C5164">
        <v>603.27218900000003</v>
      </c>
      <c r="D5164">
        <v>1271.1663269999999</v>
      </c>
      <c r="E5164">
        <v>554.75675699999999</v>
      </c>
      <c r="F5164">
        <v>309.933333</v>
      </c>
      <c r="G5164">
        <v>270.25</v>
      </c>
      <c r="H5164">
        <v>257.8</v>
      </c>
      <c r="I5164">
        <v>1048.6974359999999</v>
      </c>
      <c r="J5164">
        <v>908.56691699999999</v>
      </c>
      <c r="K5164">
        <v>840.45141699999999</v>
      </c>
    </row>
    <row r="5165" spans="1:11" x14ac:dyDescent="0.2">
      <c r="A5165">
        <v>867.76526699999999</v>
      </c>
      <c r="B5165">
        <v>1046.6958529999999</v>
      </c>
      <c r="C5165">
        <v>1203.359242</v>
      </c>
      <c r="D5165">
        <v>780.33045100000004</v>
      </c>
      <c r="E5165">
        <v>252.65</v>
      </c>
      <c r="F5165">
        <v>622.27015300000005</v>
      </c>
      <c r="G5165">
        <v>680.34624699999995</v>
      </c>
      <c r="H5165">
        <v>290.457627</v>
      </c>
      <c r="I5165">
        <v>595.85309299999994</v>
      </c>
      <c r="J5165">
        <v>249.21428599999999</v>
      </c>
      <c r="K5165">
        <v>1058.075758</v>
      </c>
    </row>
    <row r="5166" spans="1:11" x14ac:dyDescent="0.2">
      <c r="A5166">
        <v>902.70580299999995</v>
      </c>
      <c r="B5166">
        <v>900.29573200000004</v>
      </c>
      <c r="C5166">
        <v>585.17816100000005</v>
      </c>
      <c r="D5166">
        <v>937.62222199999997</v>
      </c>
      <c r="E5166">
        <v>566.93846199999996</v>
      </c>
      <c r="F5166">
        <v>437.29370599999999</v>
      </c>
      <c r="G5166">
        <v>819.61045100000001</v>
      </c>
      <c r="H5166">
        <v>323.17460299999999</v>
      </c>
      <c r="I5166">
        <v>441.19367599999998</v>
      </c>
      <c r="J5166">
        <v>1056.3315560000001</v>
      </c>
      <c r="K5166">
        <v>949.52083300000004</v>
      </c>
    </row>
    <row r="5167" spans="1:11" x14ac:dyDescent="0.2">
      <c r="A5167">
        <v>719.86681699999997</v>
      </c>
      <c r="B5167">
        <v>546.63464599999998</v>
      </c>
      <c r="C5167">
        <v>1081.0125599999999</v>
      </c>
      <c r="D5167">
        <v>400.65322600000002</v>
      </c>
      <c r="E5167">
        <v>335.77193</v>
      </c>
      <c r="F5167">
        <v>410.104895</v>
      </c>
      <c r="G5167">
        <v>314.92857099999998</v>
      </c>
      <c r="H5167">
        <v>250.92307700000001</v>
      </c>
      <c r="I5167">
        <v>239.25</v>
      </c>
      <c r="J5167">
        <v>546.63983099999996</v>
      </c>
      <c r="K5167">
        <v>1077.3120389999999</v>
      </c>
    </row>
    <row r="5168" spans="1:11" x14ac:dyDescent="0.2">
      <c r="A5168">
        <v>481.04020100000002</v>
      </c>
      <c r="B5168">
        <v>973.22837400000003</v>
      </c>
      <c r="C5168">
        <v>242.65</v>
      </c>
      <c r="D5168">
        <v>343.825243</v>
      </c>
      <c r="E5168">
        <v>492.18705</v>
      </c>
      <c r="F5168">
        <v>354.36111099999999</v>
      </c>
      <c r="G5168">
        <v>328.19512200000003</v>
      </c>
      <c r="H5168">
        <v>245</v>
      </c>
      <c r="I5168">
        <v>708.29042900000002</v>
      </c>
      <c r="J5168">
        <v>763.966903</v>
      </c>
      <c r="K5168">
        <v>1051.7558570000001</v>
      </c>
    </row>
    <row r="5169" spans="1:11" x14ac:dyDescent="0.2">
      <c r="A5169">
        <v>257.125</v>
      </c>
      <c r="B5169">
        <v>343.02816899999999</v>
      </c>
      <c r="C5169">
        <v>1401.7135479999999</v>
      </c>
      <c r="D5169">
        <v>888.290076</v>
      </c>
      <c r="E5169">
        <v>535.66296299999999</v>
      </c>
      <c r="F5169">
        <v>527.71126800000002</v>
      </c>
      <c r="G5169">
        <v>267.25</v>
      </c>
      <c r="H5169">
        <v>249.76923099999999</v>
      </c>
      <c r="I5169">
        <v>923.42198099999996</v>
      </c>
      <c r="J5169">
        <v>703.77972</v>
      </c>
      <c r="K5169">
        <v>246.67567600000001</v>
      </c>
    </row>
    <row r="5170" spans="1:11" x14ac:dyDescent="0.2">
      <c r="A5170">
        <v>874.26395200000002</v>
      </c>
      <c r="B5170">
        <v>848.82029</v>
      </c>
      <c r="C5170">
        <v>1065.07916</v>
      </c>
      <c r="D5170">
        <v>655.88888899999995</v>
      </c>
      <c r="E5170">
        <v>525.60076000000004</v>
      </c>
      <c r="F5170">
        <v>432.64615400000002</v>
      </c>
      <c r="G5170">
        <v>567.64646500000003</v>
      </c>
      <c r="H5170">
        <v>302.39534900000001</v>
      </c>
      <c r="I5170">
        <v>494.69477899999998</v>
      </c>
      <c r="J5170">
        <v>1089.593333</v>
      </c>
      <c r="K5170">
        <v>807.608475</v>
      </c>
    </row>
    <row r="5171" spans="1:11" x14ac:dyDescent="0.2">
      <c r="A5171">
        <v>588.80468800000006</v>
      </c>
      <c r="B5171">
        <v>256</v>
      </c>
      <c r="C5171">
        <v>1075.8911820000001</v>
      </c>
      <c r="D5171">
        <v>248.86206899999999</v>
      </c>
      <c r="E5171">
        <v>400.236559</v>
      </c>
      <c r="F5171">
        <v>940.83470399999999</v>
      </c>
      <c r="G5171">
        <v>516.78378399999997</v>
      </c>
      <c r="H5171">
        <v>318.54000000000002</v>
      </c>
      <c r="I5171">
        <v>590.04095600000005</v>
      </c>
      <c r="J5171">
        <v>557.02020200000004</v>
      </c>
      <c r="K5171">
        <v>701.83333300000004</v>
      </c>
    </row>
    <row r="5172" spans="1:11" x14ac:dyDescent="0.2">
      <c r="A5172">
        <v>941.19301299999995</v>
      </c>
      <c r="B5172">
        <v>745.25263199999995</v>
      </c>
      <c r="C5172">
        <v>287.61111099999999</v>
      </c>
      <c r="D5172">
        <v>793.63593200000003</v>
      </c>
      <c r="E5172">
        <v>446.191304</v>
      </c>
      <c r="F5172">
        <v>281.19512200000003</v>
      </c>
      <c r="G5172">
        <v>703.79752499999995</v>
      </c>
      <c r="H5172">
        <v>306.25806499999999</v>
      </c>
      <c r="I5172">
        <v>599.265625</v>
      </c>
      <c r="J5172">
        <v>877.21507799999995</v>
      </c>
      <c r="K5172">
        <v>1028.9029129999999</v>
      </c>
    </row>
    <row r="5173" spans="1:11" x14ac:dyDescent="0.2">
      <c r="A5173">
        <v>421.109195</v>
      </c>
      <c r="B5173">
        <v>716.56399999999996</v>
      </c>
      <c r="C5173">
        <v>959.68618600000002</v>
      </c>
      <c r="D5173">
        <v>318.79729700000001</v>
      </c>
      <c r="E5173">
        <v>461.78985499999999</v>
      </c>
      <c r="F5173">
        <v>391.35526299999998</v>
      </c>
      <c r="G5173">
        <v>305.79729700000001</v>
      </c>
      <c r="H5173">
        <v>369.292035</v>
      </c>
      <c r="I5173">
        <v>715.40340900000001</v>
      </c>
      <c r="J5173">
        <v>920.346228</v>
      </c>
      <c r="K5173">
        <v>684.62745099999995</v>
      </c>
    </row>
    <row r="5174" spans="1:11" x14ac:dyDescent="0.2">
      <c r="A5174">
        <v>951.06183399999998</v>
      </c>
      <c r="B5174">
        <v>1231.0015900000001</v>
      </c>
      <c r="C5174">
        <v>647.76691700000003</v>
      </c>
      <c r="D5174">
        <v>372.651163</v>
      </c>
      <c r="E5174">
        <v>515.10256400000003</v>
      </c>
      <c r="F5174">
        <v>272.75757599999997</v>
      </c>
      <c r="G5174">
        <v>584.90416700000003</v>
      </c>
      <c r="H5174">
        <v>342.03125</v>
      </c>
      <c r="I5174">
        <v>834.93369399999995</v>
      </c>
      <c r="J5174">
        <v>1141.783672</v>
      </c>
      <c r="K5174">
        <v>1149.2632510000001</v>
      </c>
    </row>
    <row r="5175" spans="1:11" x14ac:dyDescent="0.2">
      <c r="A5175">
        <v>767.19461100000001</v>
      </c>
      <c r="B5175">
        <v>1081.679204</v>
      </c>
      <c r="C5175">
        <v>967.89166699999998</v>
      </c>
      <c r="D5175">
        <v>646.49520800000005</v>
      </c>
      <c r="E5175">
        <v>481.49079799999998</v>
      </c>
      <c r="F5175">
        <v>474.34444400000001</v>
      </c>
      <c r="G5175">
        <v>752.89436599999999</v>
      </c>
      <c r="H5175">
        <v>288.40540499999997</v>
      </c>
      <c r="I5175">
        <v>409.83</v>
      </c>
      <c r="J5175">
        <v>618.52768700000001</v>
      </c>
      <c r="K5175">
        <v>758.584337</v>
      </c>
    </row>
    <row r="5176" spans="1:11" x14ac:dyDescent="0.2">
      <c r="A5176">
        <v>490.51908400000002</v>
      </c>
      <c r="B5176">
        <v>762.51245600000004</v>
      </c>
      <c r="C5176">
        <v>990.45373099999995</v>
      </c>
      <c r="D5176">
        <v>1057.2223280000001</v>
      </c>
      <c r="E5176">
        <v>503.703125</v>
      </c>
      <c r="F5176">
        <v>786.88789199999997</v>
      </c>
      <c r="G5176">
        <v>302.66666700000002</v>
      </c>
      <c r="H5176">
        <v>286.51219500000002</v>
      </c>
      <c r="I5176">
        <v>716.02966800000002</v>
      </c>
      <c r="J5176">
        <v>941.759725</v>
      </c>
      <c r="K5176">
        <v>362.69444399999998</v>
      </c>
    </row>
    <row r="5177" spans="1:11" x14ac:dyDescent="0.2">
      <c r="A5177">
        <v>270.77499999999998</v>
      </c>
      <c r="B5177">
        <v>1100.261796</v>
      </c>
      <c r="C5177">
        <v>1262.8628659999999</v>
      </c>
      <c r="D5177">
        <v>948.19758999999999</v>
      </c>
      <c r="E5177">
        <v>540.20175400000005</v>
      </c>
      <c r="F5177">
        <v>435.15562</v>
      </c>
      <c r="G5177">
        <v>470.91603099999998</v>
      </c>
      <c r="H5177">
        <v>447.16867500000001</v>
      </c>
      <c r="I5177">
        <v>912.99469999999997</v>
      </c>
      <c r="J5177">
        <v>870.87217199999998</v>
      </c>
      <c r="K5177">
        <v>846.30482500000005</v>
      </c>
    </row>
    <row r="5178" spans="1:11" x14ac:dyDescent="0.2">
      <c r="A5178">
        <v>488.85333300000002</v>
      </c>
      <c r="B5178">
        <v>681.099602</v>
      </c>
      <c r="C5178">
        <v>893.39166699999998</v>
      </c>
      <c r="D5178">
        <v>344.79591799999997</v>
      </c>
      <c r="E5178">
        <v>460.914063</v>
      </c>
      <c r="F5178">
        <v>830.70675600000004</v>
      </c>
      <c r="G5178">
        <v>326.59340700000001</v>
      </c>
      <c r="H5178">
        <v>320.80357099999998</v>
      </c>
      <c r="I5178">
        <v>1026.5995600000001</v>
      </c>
      <c r="J5178">
        <v>461.65071799999998</v>
      </c>
      <c r="K5178">
        <v>1106.4723759999999</v>
      </c>
    </row>
    <row r="5179" spans="1:11" x14ac:dyDescent="0.2">
      <c r="A5179">
        <v>926.40064099999995</v>
      </c>
      <c r="B5179">
        <v>780.73134300000004</v>
      </c>
      <c r="C5179">
        <v>1209.2227889999999</v>
      </c>
      <c r="D5179">
        <v>465.57419399999998</v>
      </c>
      <c r="E5179">
        <v>696.10087699999997</v>
      </c>
      <c r="F5179">
        <v>854.77416000000005</v>
      </c>
      <c r="G5179">
        <v>804.94906200000003</v>
      </c>
      <c r="H5179">
        <v>419.92307699999998</v>
      </c>
      <c r="I5179">
        <v>668.62531000000001</v>
      </c>
      <c r="J5179">
        <v>764.61565199999995</v>
      </c>
      <c r="K5179">
        <v>956.07208600000001</v>
      </c>
    </row>
    <row r="5180" spans="1:11" x14ac:dyDescent="0.2">
      <c r="A5180">
        <v>512.92481199999997</v>
      </c>
      <c r="B5180">
        <v>1301.567708</v>
      </c>
      <c r="C5180">
        <v>680.43971599999998</v>
      </c>
      <c r="D5180">
        <v>584.06792499999995</v>
      </c>
      <c r="E5180">
        <v>262.14285699999999</v>
      </c>
      <c r="F5180">
        <v>411.78787899999998</v>
      </c>
      <c r="G5180">
        <v>555.052863</v>
      </c>
      <c r="H5180">
        <v>296.27272699999997</v>
      </c>
      <c r="I5180">
        <v>410.436735</v>
      </c>
      <c r="J5180">
        <v>582.55405399999995</v>
      </c>
      <c r="K5180">
        <v>644.47177399999998</v>
      </c>
    </row>
    <row r="5181" spans="1:11" x14ac:dyDescent="0.2">
      <c r="A5181">
        <v>471.33112599999998</v>
      </c>
      <c r="B5181">
        <v>924.54166699999996</v>
      </c>
      <c r="C5181">
        <v>661.218884</v>
      </c>
      <c r="D5181">
        <v>275.94594599999999</v>
      </c>
      <c r="E5181">
        <v>500.62069000000002</v>
      </c>
      <c r="F5181">
        <v>529.93778799999995</v>
      </c>
      <c r="G5181">
        <v>775.10147099999995</v>
      </c>
      <c r="H5181">
        <v>280.94594599999999</v>
      </c>
      <c r="I5181">
        <v>666.55</v>
      </c>
      <c r="J5181">
        <v>435.64601800000003</v>
      </c>
      <c r="K5181">
        <v>1362.4137290000001</v>
      </c>
    </row>
    <row r="5182" spans="1:11" x14ac:dyDescent="0.2">
      <c r="A5182">
        <v>976.65355099999999</v>
      </c>
      <c r="B5182">
        <v>389.96621599999997</v>
      </c>
      <c r="C5182">
        <v>1369.9683640000001</v>
      </c>
      <c r="D5182">
        <v>1238.1416220000001</v>
      </c>
      <c r="E5182">
        <v>385.08256899999998</v>
      </c>
      <c r="F5182">
        <v>495.97945199999998</v>
      </c>
      <c r="G5182">
        <v>682.97727299999997</v>
      </c>
      <c r="H5182">
        <v>352.491803</v>
      </c>
      <c r="I5182">
        <v>754.40178600000002</v>
      </c>
      <c r="J5182">
        <v>1169.7605289999999</v>
      </c>
      <c r="K5182">
        <v>1117.377892</v>
      </c>
    </row>
    <row r="5183" spans="1:11" x14ac:dyDescent="0.2">
      <c r="A5183">
        <v>480.99731200000002</v>
      </c>
      <c r="B5183">
        <v>862.04379600000004</v>
      </c>
      <c r="C5183">
        <v>585.80303000000004</v>
      </c>
      <c r="D5183">
        <v>1044.1022809999999</v>
      </c>
      <c r="E5183">
        <v>300.07272699999999</v>
      </c>
      <c r="F5183">
        <v>928.78870500000005</v>
      </c>
      <c r="G5183">
        <v>795.01845000000003</v>
      </c>
      <c r="H5183">
        <v>433.709677</v>
      </c>
      <c r="I5183">
        <v>657.28045999999995</v>
      </c>
      <c r="J5183">
        <v>947.93511799999999</v>
      </c>
      <c r="K5183">
        <v>332.74358999999998</v>
      </c>
    </row>
    <row r="5184" spans="1:11" x14ac:dyDescent="0.2">
      <c r="A5184">
        <v>513.69767400000001</v>
      </c>
      <c r="B5184">
        <v>820.92484300000001</v>
      </c>
      <c r="C5184">
        <v>1148.9436619999999</v>
      </c>
      <c r="D5184">
        <v>352.17391300000003</v>
      </c>
      <c r="E5184">
        <v>563.71428600000002</v>
      </c>
      <c r="F5184">
        <v>340.376623</v>
      </c>
      <c r="G5184">
        <v>476.37857100000002</v>
      </c>
      <c r="H5184">
        <v>250.78947400000001</v>
      </c>
      <c r="I5184">
        <v>1012</v>
      </c>
      <c r="J5184">
        <v>333.45535699999999</v>
      </c>
      <c r="K5184">
        <v>711.49936600000001</v>
      </c>
    </row>
    <row r="5185" spans="1:11" x14ac:dyDescent="0.2">
      <c r="A5185">
        <v>793.51912600000003</v>
      </c>
      <c r="B5185">
        <v>1162.4483150000001</v>
      </c>
      <c r="C5185">
        <v>903.22833000000003</v>
      </c>
      <c r="D5185">
        <v>337.42391300000003</v>
      </c>
      <c r="E5185">
        <v>315.875</v>
      </c>
      <c r="F5185">
        <v>528.32394399999998</v>
      </c>
      <c r="G5185">
        <v>488.56707299999999</v>
      </c>
      <c r="H5185">
        <v>268.652174</v>
      </c>
      <c r="I5185">
        <v>777.88461500000005</v>
      </c>
      <c r="J5185">
        <v>810.11172199999999</v>
      </c>
      <c r="K5185">
        <v>1200.913869</v>
      </c>
    </row>
    <row r="5186" spans="1:11" x14ac:dyDescent="0.2">
      <c r="A5186">
        <v>1139.166213</v>
      </c>
      <c r="B5186">
        <v>657.03734399999996</v>
      </c>
      <c r="C5186">
        <v>973.85488999999995</v>
      </c>
      <c r="D5186">
        <v>827.73484800000006</v>
      </c>
      <c r="E5186">
        <v>581.90123500000004</v>
      </c>
      <c r="F5186">
        <v>746.78935200000001</v>
      </c>
      <c r="G5186">
        <v>643.20205499999997</v>
      </c>
      <c r="H5186">
        <v>310.24528299999997</v>
      </c>
      <c r="I5186">
        <v>900.203125</v>
      </c>
      <c r="J5186">
        <v>739.48820799999999</v>
      </c>
      <c r="K5186">
        <v>585.01041699999996</v>
      </c>
    </row>
    <row r="5187" spans="1:11" x14ac:dyDescent="0.2">
      <c r="A5187">
        <v>616.31764699999997</v>
      </c>
      <c r="B5187">
        <v>1218.231207</v>
      </c>
      <c r="C5187">
        <v>1144.335337</v>
      </c>
      <c r="D5187">
        <v>990.42993899999999</v>
      </c>
      <c r="E5187">
        <v>312.69697000000002</v>
      </c>
      <c r="F5187">
        <v>491.27451000000002</v>
      </c>
      <c r="G5187">
        <v>508.084656</v>
      </c>
      <c r="H5187">
        <v>440.72596199999998</v>
      </c>
      <c r="I5187">
        <v>908.76222600000006</v>
      </c>
      <c r="J5187">
        <v>249.8125</v>
      </c>
      <c r="K5187">
        <v>722.45494199999996</v>
      </c>
    </row>
    <row r="5188" spans="1:11" x14ac:dyDescent="0.2">
      <c r="A5188">
        <v>403.60112400000003</v>
      </c>
      <c r="B5188">
        <v>1073.2648650000001</v>
      </c>
      <c r="C5188">
        <v>1245.563169</v>
      </c>
      <c r="D5188">
        <v>562.56338000000005</v>
      </c>
      <c r="E5188">
        <v>384.28260899999998</v>
      </c>
      <c r="F5188">
        <v>906.19821400000001</v>
      </c>
      <c r="G5188">
        <v>277.96078399999999</v>
      </c>
      <c r="H5188">
        <v>252.7</v>
      </c>
      <c r="I5188">
        <v>795.78923799999995</v>
      </c>
      <c r="J5188">
        <v>303.85106400000001</v>
      </c>
      <c r="K5188">
        <v>862.42398300000002</v>
      </c>
    </row>
    <row r="5189" spans="1:11" x14ac:dyDescent="0.2">
      <c r="A5189">
        <v>289.78048799999999</v>
      </c>
      <c r="B5189">
        <v>266.933333</v>
      </c>
      <c r="C5189">
        <v>311.028571</v>
      </c>
      <c r="D5189">
        <v>719.03159000000005</v>
      </c>
      <c r="E5189">
        <v>787.46712000000002</v>
      </c>
      <c r="F5189">
        <v>893.41739099999995</v>
      </c>
      <c r="G5189">
        <v>353.540323</v>
      </c>
      <c r="H5189">
        <v>361.375</v>
      </c>
      <c r="I5189">
        <v>707.88821800000005</v>
      </c>
      <c r="J5189">
        <v>801.67064400000004</v>
      </c>
      <c r="K5189">
        <v>850.48448699999994</v>
      </c>
    </row>
    <row r="5190" spans="1:11" x14ac:dyDescent="0.2">
      <c r="A5190">
        <v>935.84371299999998</v>
      </c>
      <c r="B5190">
        <v>1261.517028</v>
      </c>
      <c r="C5190">
        <v>512.42069000000004</v>
      </c>
      <c r="D5190">
        <v>274.94594599999999</v>
      </c>
      <c r="E5190">
        <v>269.13793099999998</v>
      </c>
      <c r="F5190">
        <v>674.87548600000002</v>
      </c>
      <c r="G5190">
        <v>382.15178600000002</v>
      </c>
      <c r="H5190">
        <v>402.62745100000001</v>
      </c>
      <c r="I5190">
        <v>446.830986</v>
      </c>
      <c r="J5190">
        <v>897.16802600000005</v>
      </c>
      <c r="K5190">
        <v>551.47644000000003</v>
      </c>
    </row>
    <row r="5191" spans="1:11" x14ac:dyDescent="0.2">
      <c r="A5191">
        <v>1020.291994</v>
      </c>
      <c r="B5191">
        <v>1170.4431649999999</v>
      </c>
      <c r="C5191">
        <v>389.06334800000002</v>
      </c>
      <c r="D5191">
        <v>796.61068699999998</v>
      </c>
      <c r="E5191">
        <v>332.44827600000002</v>
      </c>
      <c r="F5191">
        <v>453.49390199999999</v>
      </c>
      <c r="G5191">
        <v>421.41121500000003</v>
      </c>
      <c r="H5191">
        <v>308.3125</v>
      </c>
      <c r="I5191">
        <v>326.16666700000002</v>
      </c>
      <c r="J5191">
        <v>867.53250300000002</v>
      </c>
      <c r="K5191">
        <v>352.32499999999999</v>
      </c>
    </row>
    <row r="5192" spans="1:11" x14ac:dyDescent="0.2">
      <c r="A5192">
        <v>1100.703872</v>
      </c>
      <c r="B5192">
        <v>910.25622799999996</v>
      </c>
      <c r="C5192">
        <v>734.17132200000003</v>
      </c>
      <c r="D5192">
        <v>312.37036999999998</v>
      </c>
      <c r="E5192">
        <v>398.22950800000001</v>
      </c>
      <c r="F5192">
        <v>519.41752599999995</v>
      </c>
      <c r="G5192">
        <v>331.68817200000001</v>
      </c>
      <c r="H5192">
        <v>328.390244</v>
      </c>
      <c r="I5192">
        <v>628.04389100000003</v>
      </c>
      <c r="J5192">
        <v>622.45901600000002</v>
      </c>
      <c r="K5192">
        <v>829.940741</v>
      </c>
    </row>
    <row r="5193" spans="1:11" x14ac:dyDescent="0.2">
      <c r="A5193">
        <v>900.03186600000004</v>
      </c>
      <c r="B5193">
        <v>920.53293399999995</v>
      </c>
      <c r="C5193">
        <v>419.655914</v>
      </c>
      <c r="D5193">
        <v>452.99206299999997</v>
      </c>
      <c r="E5193">
        <v>724.60449100000005</v>
      </c>
      <c r="F5193">
        <v>589.94170399999996</v>
      </c>
      <c r="G5193">
        <v>239.33333300000001</v>
      </c>
      <c r="H5193">
        <v>284.3125</v>
      </c>
      <c r="I5193">
        <v>264.42105299999997</v>
      </c>
      <c r="J5193">
        <v>1012.474974</v>
      </c>
      <c r="K5193">
        <v>1128.0887319999999</v>
      </c>
    </row>
    <row r="5194" spans="1:11" x14ac:dyDescent="0.2">
      <c r="A5194">
        <v>297.13559299999997</v>
      </c>
      <c r="B5194">
        <v>1280.9960289999999</v>
      </c>
      <c r="C5194">
        <v>1138.6496770000001</v>
      </c>
      <c r="D5194">
        <v>552.59500000000003</v>
      </c>
      <c r="E5194">
        <v>776.96374600000001</v>
      </c>
      <c r="F5194">
        <v>490.08612399999998</v>
      </c>
      <c r="G5194">
        <v>673.74121400000001</v>
      </c>
      <c r="H5194">
        <v>234.91666699999999</v>
      </c>
      <c r="I5194">
        <v>647.62314500000002</v>
      </c>
      <c r="J5194">
        <v>787.62275399999999</v>
      </c>
      <c r="K5194">
        <v>664.92419800000005</v>
      </c>
    </row>
    <row r="5195" spans="1:11" x14ac:dyDescent="0.2">
      <c r="A5195">
        <v>345.93220300000002</v>
      </c>
      <c r="B5195">
        <v>1319.3289299999999</v>
      </c>
      <c r="C5195">
        <v>240.66666699999999</v>
      </c>
      <c r="D5195">
        <v>428.04</v>
      </c>
      <c r="E5195">
        <v>353.71249999999998</v>
      </c>
      <c r="F5195">
        <v>627.34669799999995</v>
      </c>
      <c r="G5195">
        <v>253.384615</v>
      </c>
      <c r="H5195">
        <v>278.72548999999998</v>
      </c>
      <c r="I5195">
        <v>741.701955</v>
      </c>
      <c r="J5195">
        <v>758.74238600000001</v>
      </c>
      <c r="K5195">
        <v>1320.174047</v>
      </c>
    </row>
    <row r="5196" spans="1:11" x14ac:dyDescent="0.2">
      <c r="A5196">
        <v>475.523529</v>
      </c>
      <c r="B5196">
        <v>859.54791699999998</v>
      </c>
      <c r="C5196">
        <v>1085.18905</v>
      </c>
      <c r="D5196">
        <v>633.78484800000001</v>
      </c>
      <c r="E5196">
        <v>287.57499999999999</v>
      </c>
      <c r="F5196">
        <v>320.63333299999999</v>
      </c>
      <c r="G5196">
        <v>407.70873799999998</v>
      </c>
      <c r="H5196">
        <v>331.38806</v>
      </c>
      <c r="I5196">
        <v>471.37654300000003</v>
      </c>
      <c r="J5196">
        <v>1109.752577</v>
      </c>
      <c r="K5196">
        <v>607.06940099999997</v>
      </c>
    </row>
    <row r="5197" spans="1:11" x14ac:dyDescent="0.2">
      <c r="A5197">
        <v>685.35616400000004</v>
      </c>
      <c r="B5197">
        <v>254.83333300000001</v>
      </c>
      <c r="C5197">
        <v>1301.7134100000001</v>
      </c>
      <c r="D5197">
        <v>261.53125</v>
      </c>
      <c r="E5197">
        <v>295.07843100000002</v>
      </c>
      <c r="F5197">
        <v>904.76309000000003</v>
      </c>
      <c r="G5197">
        <v>627.862661</v>
      </c>
      <c r="H5197">
        <v>281.54285700000003</v>
      </c>
      <c r="I5197">
        <v>854.19394999999997</v>
      </c>
      <c r="J5197">
        <v>554.50485400000002</v>
      </c>
      <c r="K5197">
        <v>586.535124</v>
      </c>
    </row>
    <row r="5198" spans="1:11" x14ac:dyDescent="0.2">
      <c r="A5198">
        <v>467.50537600000001</v>
      </c>
      <c r="B5198">
        <v>683.54772700000001</v>
      </c>
      <c r="C5198">
        <v>716.76543200000003</v>
      </c>
      <c r="D5198">
        <v>793.72440900000004</v>
      </c>
      <c r="E5198">
        <v>737.91295100000002</v>
      </c>
      <c r="F5198">
        <v>396.69230800000003</v>
      </c>
      <c r="G5198">
        <v>285.61224499999997</v>
      </c>
      <c r="H5198">
        <v>285.92156899999998</v>
      </c>
      <c r="I5198">
        <v>585.44180500000004</v>
      </c>
      <c r="J5198">
        <v>998.89847699999996</v>
      </c>
      <c r="K5198">
        <v>821.69736799999998</v>
      </c>
    </row>
    <row r="5199" spans="1:11" x14ac:dyDescent="0.2">
      <c r="A5199">
        <v>494.41891900000002</v>
      </c>
      <c r="B5199">
        <v>714.93273499999998</v>
      </c>
      <c r="C5199">
        <v>1196.07131</v>
      </c>
      <c r="D5199">
        <v>779.53800000000001</v>
      </c>
      <c r="E5199">
        <v>322.84127000000001</v>
      </c>
      <c r="F5199">
        <v>613.5</v>
      </c>
      <c r="G5199">
        <v>563.19047599999999</v>
      </c>
      <c r="H5199">
        <v>259.06557400000003</v>
      </c>
      <c r="I5199">
        <v>788.18090500000005</v>
      </c>
      <c r="J5199">
        <v>1080.300526</v>
      </c>
      <c r="K5199">
        <v>992.87525200000005</v>
      </c>
    </row>
    <row r="5200" spans="1:11" x14ac:dyDescent="0.2">
      <c r="A5200">
        <v>1028.189873</v>
      </c>
      <c r="B5200">
        <v>341.80302999999998</v>
      </c>
      <c r="C5200">
        <v>1097.206107</v>
      </c>
      <c r="D5200">
        <v>749.23668599999996</v>
      </c>
      <c r="E5200">
        <v>594.56828199999995</v>
      </c>
      <c r="F5200">
        <v>869.05589299999997</v>
      </c>
      <c r="G5200">
        <v>635.87250400000005</v>
      </c>
      <c r="H5200">
        <v>284.933333</v>
      </c>
      <c r="I5200">
        <v>287.28571399999998</v>
      </c>
      <c r="J5200">
        <v>524.35714299999995</v>
      </c>
      <c r="K5200">
        <v>591.33160599999997</v>
      </c>
    </row>
    <row r="5201" spans="1:11" x14ac:dyDescent="0.2">
      <c r="A5201">
        <v>849.04146600000001</v>
      </c>
      <c r="B5201">
        <v>576.42465800000002</v>
      </c>
      <c r="C5201">
        <v>1137.6323990000001</v>
      </c>
      <c r="D5201">
        <v>1154.2230219999999</v>
      </c>
      <c r="E5201">
        <v>710.08494800000005</v>
      </c>
      <c r="F5201">
        <v>460.55944099999999</v>
      </c>
      <c r="G5201">
        <v>428.73214300000001</v>
      </c>
      <c r="H5201">
        <v>265.72222199999999</v>
      </c>
      <c r="I5201">
        <v>696.33600000000001</v>
      </c>
      <c r="J5201">
        <v>981.18127100000004</v>
      </c>
      <c r="K5201">
        <v>671.81407899999999</v>
      </c>
    </row>
    <row r="5202" spans="1:11" x14ac:dyDescent="0.2">
      <c r="A5202">
        <v>733.46188299999994</v>
      </c>
      <c r="B5202">
        <v>520.98637599999995</v>
      </c>
      <c r="C5202">
        <v>1310.4776509999999</v>
      </c>
      <c r="D5202">
        <v>469.73446300000001</v>
      </c>
      <c r="E5202">
        <v>535.78494599999999</v>
      </c>
      <c r="F5202">
        <v>736.39329299999997</v>
      </c>
      <c r="G5202">
        <v>333.91463399999998</v>
      </c>
      <c r="H5202">
        <v>314.54716999999999</v>
      </c>
      <c r="I5202">
        <v>525.79225399999996</v>
      </c>
      <c r="J5202">
        <v>884.33140700000001</v>
      </c>
      <c r="K5202">
        <v>973.082988</v>
      </c>
    </row>
    <row r="5203" spans="1:11" x14ac:dyDescent="0.2">
      <c r="A5203">
        <v>1207.9288819999999</v>
      </c>
      <c r="B5203">
        <v>700.80161899999996</v>
      </c>
      <c r="C5203">
        <v>636.63294800000006</v>
      </c>
      <c r="D5203">
        <v>914.23670200000004</v>
      </c>
      <c r="E5203">
        <v>751.08287299999995</v>
      </c>
      <c r="F5203">
        <v>598.45263199999999</v>
      </c>
      <c r="G5203">
        <v>244</v>
      </c>
      <c r="H5203">
        <v>287.89743600000003</v>
      </c>
      <c r="I5203">
        <v>843.28552500000001</v>
      </c>
      <c r="J5203">
        <v>535.766839</v>
      </c>
      <c r="K5203">
        <v>1227.4399550000001</v>
      </c>
    </row>
    <row r="5204" spans="1:11" x14ac:dyDescent="0.2">
      <c r="A5204">
        <v>353.96808499999997</v>
      </c>
      <c r="B5204">
        <v>649.76736100000005</v>
      </c>
      <c r="C5204">
        <v>591.34426199999996</v>
      </c>
      <c r="D5204">
        <v>448.4</v>
      </c>
      <c r="E5204">
        <v>448.60439600000001</v>
      </c>
      <c r="F5204">
        <v>663.11589400000003</v>
      </c>
      <c r="G5204">
        <v>597.542056</v>
      </c>
      <c r="H5204">
        <v>269.16000000000003</v>
      </c>
      <c r="I5204">
        <v>399.77011499999998</v>
      </c>
      <c r="J5204">
        <v>767.92367899999999</v>
      </c>
      <c r="K5204">
        <v>622.14427899999998</v>
      </c>
    </row>
    <row r="5205" spans="1:11" x14ac:dyDescent="0.2">
      <c r="A5205">
        <v>498.70414199999999</v>
      </c>
      <c r="B5205">
        <v>361.031746</v>
      </c>
      <c r="C5205">
        <v>897.80826400000001</v>
      </c>
      <c r="D5205">
        <v>782.26319000000001</v>
      </c>
      <c r="E5205">
        <v>416.05217399999998</v>
      </c>
      <c r="F5205">
        <v>374.56521700000002</v>
      </c>
      <c r="G5205">
        <v>460.25903599999998</v>
      </c>
      <c r="H5205">
        <v>303.41463399999998</v>
      </c>
      <c r="I5205">
        <v>422.94811299999998</v>
      </c>
      <c r="J5205">
        <v>844.16624899999999</v>
      </c>
      <c r="K5205">
        <v>601.38931300000002</v>
      </c>
    </row>
    <row r="5206" spans="1:11" x14ac:dyDescent="0.2">
      <c r="A5206">
        <v>243</v>
      </c>
      <c r="B5206">
        <v>939.427817</v>
      </c>
      <c r="C5206">
        <v>495.71957700000002</v>
      </c>
      <c r="D5206">
        <v>383.64285699999999</v>
      </c>
      <c r="E5206">
        <v>840.67553699999996</v>
      </c>
      <c r="F5206">
        <v>612.756303</v>
      </c>
      <c r="G5206">
        <v>484.123762</v>
      </c>
      <c r="H5206">
        <v>301.77049199999999</v>
      </c>
      <c r="I5206">
        <v>787.66756799999996</v>
      </c>
      <c r="J5206">
        <v>811.375182</v>
      </c>
      <c r="K5206">
        <v>982.98524399999997</v>
      </c>
    </row>
    <row r="5207" spans="1:11" x14ac:dyDescent="0.2">
      <c r="A5207">
        <v>815.56211199999996</v>
      </c>
      <c r="B5207">
        <v>504.25339400000001</v>
      </c>
      <c r="C5207">
        <v>273.14814799999999</v>
      </c>
      <c r="D5207">
        <v>422.61643800000002</v>
      </c>
      <c r="E5207">
        <v>577.22127699999999</v>
      </c>
      <c r="F5207">
        <v>752.55890799999997</v>
      </c>
      <c r="G5207">
        <v>440.39473700000002</v>
      </c>
      <c r="H5207">
        <v>260.6875</v>
      </c>
      <c r="I5207">
        <v>477.57786900000002</v>
      </c>
      <c r="J5207">
        <v>555.374101</v>
      </c>
      <c r="K5207">
        <v>577.82127700000001</v>
      </c>
    </row>
    <row r="5208" spans="1:11" x14ac:dyDescent="0.2">
      <c r="A5208">
        <v>838.04145900000003</v>
      </c>
      <c r="B5208">
        <v>1049.517699</v>
      </c>
      <c r="C5208">
        <v>1150.2231830000001</v>
      </c>
      <c r="D5208">
        <v>446.38150300000001</v>
      </c>
      <c r="E5208">
        <v>434.59836100000001</v>
      </c>
      <c r="F5208">
        <v>724.80539499999998</v>
      </c>
      <c r="G5208">
        <v>520.79352200000005</v>
      </c>
      <c r="H5208">
        <v>315.44117599999998</v>
      </c>
      <c r="I5208">
        <v>500.29052000000001</v>
      </c>
      <c r="J5208">
        <v>872.20823800000005</v>
      </c>
      <c r="K5208">
        <v>719.456954</v>
      </c>
    </row>
    <row r="5209" spans="1:11" x14ac:dyDescent="0.2">
      <c r="A5209">
        <v>925.01956500000006</v>
      </c>
      <c r="B5209">
        <v>453.59482800000001</v>
      </c>
      <c r="C5209">
        <v>1334.9349130000001</v>
      </c>
      <c r="D5209">
        <v>898.64827600000001</v>
      </c>
      <c r="E5209">
        <v>727.93526799999995</v>
      </c>
      <c r="F5209">
        <v>679.81359599999996</v>
      </c>
      <c r="G5209">
        <v>787.38858700000003</v>
      </c>
      <c r="H5209">
        <v>288.21621599999997</v>
      </c>
      <c r="I5209">
        <v>809.35516399999995</v>
      </c>
      <c r="J5209">
        <v>1161.641124</v>
      </c>
      <c r="K5209">
        <v>889.99235199999998</v>
      </c>
    </row>
    <row r="5210" spans="1:11" x14ac:dyDescent="0.2">
      <c r="A5210">
        <v>591.81893000000002</v>
      </c>
      <c r="B5210">
        <v>439.93912999999998</v>
      </c>
      <c r="C5210">
        <v>291.03571399999998</v>
      </c>
      <c r="D5210">
        <v>1025.270876</v>
      </c>
      <c r="E5210">
        <v>698.27061900000001</v>
      </c>
      <c r="F5210">
        <v>292.25925899999999</v>
      </c>
      <c r="G5210">
        <v>428.40458000000001</v>
      </c>
      <c r="H5210">
        <v>364.34375</v>
      </c>
      <c r="I5210">
        <v>652.59459500000003</v>
      </c>
      <c r="J5210">
        <v>1075.791334</v>
      </c>
      <c r="K5210">
        <v>726.62662799999998</v>
      </c>
    </row>
    <row r="5211" spans="1:11" x14ac:dyDescent="0.2">
      <c r="A5211">
        <v>549.10112400000003</v>
      </c>
      <c r="B5211">
        <v>1198.807143</v>
      </c>
      <c r="C5211">
        <v>1401.798051</v>
      </c>
      <c r="D5211">
        <v>291.76315799999998</v>
      </c>
      <c r="E5211">
        <v>361.67676799999998</v>
      </c>
      <c r="F5211">
        <v>452.467153</v>
      </c>
      <c r="G5211">
        <v>910.57008199999996</v>
      </c>
      <c r="H5211">
        <v>254</v>
      </c>
      <c r="I5211">
        <v>1104.9359179999999</v>
      </c>
      <c r="J5211">
        <v>548.69711500000005</v>
      </c>
      <c r="K5211">
        <v>1010.804511</v>
      </c>
    </row>
    <row r="5212" spans="1:11" x14ac:dyDescent="0.2">
      <c r="A5212">
        <v>983.34764399999995</v>
      </c>
      <c r="B5212">
        <v>274.56097599999998</v>
      </c>
      <c r="C5212">
        <v>642.12268500000005</v>
      </c>
      <c r="D5212">
        <v>318.82666699999999</v>
      </c>
      <c r="E5212">
        <v>261.64705900000001</v>
      </c>
      <c r="F5212">
        <v>515.07228899999996</v>
      </c>
      <c r="G5212">
        <v>762.19542300000001</v>
      </c>
      <c r="H5212">
        <v>366.08</v>
      </c>
      <c r="I5212">
        <v>395.38181800000001</v>
      </c>
      <c r="J5212">
        <v>283.45999999999998</v>
      </c>
      <c r="K5212">
        <v>484.92948699999999</v>
      </c>
    </row>
    <row r="5213" spans="1:11" x14ac:dyDescent="0.2">
      <c r="A5213">
        <v>615.94488200000001</v>
      </c>
      <c r="B5213">
        <v>635.49300700000003</v>
      </c>
      <c r="C5213">
        <v>251.21428599999999</v>
      </c>
      <c r="D5213">
        <v>1113.237048</v>
      </c>
      <c r="E5213">
        <v>540.97849499999995</v>
      </c>
      <c r="F5213">
        <v>260.18518499999999</v>
      </c>
      <c r="G5213">
        <v>526.24669600000004</v>
      </c>
      <c r="H5213">
        <v>321.41333300000002</v>
      </c>
      <c r="I5213">
        <v>628.20261400000004</v>
      </c>
      <c r="J5213">
        <v>1385.9266749999999</v>
      </c>
      <c r="K5213">
        <v>1306.7006550000001</v>
      </c>
    </row>
    <row r="5214" spans="1:11" x14ac:dyDescent="0.2">
      <c r="A5214">
        <v>1027.5920530000001</v>
      </c>
      <c r="B5214">
        <v>962.843525</v>
      </c>
      <c r="C5214">
        <v>1116.7250309999999</v>
      </c>
      <c r="D5214">
        <v>742.32907299999999</v>
      </c>
      <c r="E5214">
        <v>607.42204300000003</v>
      </c>
      <c r="F5214">
        <v>782.34782600000005</v>
      </c>
      <c r="G5214">
        <v>245.454545</v>
      </c>
      <c r="H5214">
        <v>252.64285699999999</v>
      </c>
      <c r="I5214">
        <v>907.21384399999999</v>
      </c>
      <c r="J5214">
        <v>892.22256600000003</v>
      </c>
      <c r="K5214">
        <v>548.59219900000005</v>
      </c>
    </row>
    <row r="5215" spans="1:11" x14ac:dyDescent="0.2">
      <c r="A5215">
        <v>681.01838199999997</v>
      </c>
      <c r="B5215">
        <v>1315.202153</v>
      </c>
      <c r="C5215">
        <v>838.28940599999999</v>
      </c>
      <c r="D5215">
        <v>1119.3929310000001</v>
      </c>
      <c r="E5215">
        <v>577.44011999999998</v>
      </c>
      <c r="F5215">
        <v>808.00780399999996</v>
      </c>
      <c r="G5215">
        <v>500.16049400000003</v>
      </c>
      <c r="H5215">
        <v>363.16</v>
      </c>
      <c r="I5215">
        <v>504.48584899999997</v>
      </c>
      <c r="J5215">
        <v>807.93895899999995</v>
      </c>
      <c r="K5215">
        <v>824.75654499999996</v>
      </c>
    </row>
    <row r="5216" spans="1:11" x14ac:dyDescent="0.2">
      <c r="A5216">
        <v>522.34545500000002</v>
      </c>
      <c r="B5216">
        <v>1271.487707</v>
      </c>
      <c r="C5216">
        <v>1032.0018379999999</v>
      </c>
      <c r="D5216">
        <v>1011.18232</v>
      </c>
      <c r="E5216">
        <v>564.78826500000002</v>
      </c>
      <c r="F5216">
        <v>685.010989</v>
      </c>
      <c r="G5216">
        <v>313.44155799999999</v>
      </c>
      <c r="H5216">
        <v>295</v>
      </c>
      <c r="I5216">
        <v>733.48142399999995</v>
      </c>
      <c r="J5216">
        <v>440.53365400000001</v>
      </c>
      <c r="K5216">
        <v>979.79868999999997</v>
      </c>
    </row>
    <row r="5217" spans="1:11" x14ac:dyDescent="0.2">
      <c r="A5217">
        <v>486.64285699999999</v>
      </c>
      <c r="B5217">
        <v>618.32291699999996</v>
      </c>
      <c r="C5217">
        <v>954.65567799999997</v>
      </c>
      <c r="D5217">
        <v>1016.175966</v>
      </c>
      <c r="E5217">
        <v>724.669355</v>
      </c>
      <c r="F5217">
        <v>577.13545799999997</v>
      </c>
      <c r="G5217">
        <v>343.40277800000001</v>
      </c>
      <c r="H5217">
        <v>315.08</v>
      </c>
      <c r="I5217">
        <v>798.64693399999999</v>
      </c>
      <c r="J5217">
        <v>698.52972999999997</v>
      </c>
      <c r="K5217">
        <v>1131.59887</v>
      </c>
    </row>
    <row r="5218" spans="1:11" x14ac:dyDescent="0.2">
      <c r="A5218">
        <v>1307.872226</v>
      </c>
      <c r="B5218">
        <v>1008.4220780000001</v>
      </c>
      <c r="C5218">
        <v>1280.588538</v>
      </c>
      <c r="D5218">
        <v>319.90476200000001</v>
      </c>
      <c r="E5218">
        <v>659.58997099999999</v>
      </c>
      <c r="F5218">
        <v>285.17948699999999</v>
      </c>
      <c r="G5218">
        <v>922.32862899999998</v>
      </c>
      <c r="I5218">
        <v>287.54000000000002</v>
      </c>
      <c r="J5218">
        <v>914.61716000000001</v>
      </c>
      <c r="K5218">
        <v>976.27247699999998</v>
      </c>
    </row>
    <row r="5219" spans="1:11" x14ac:dyDescent="0.2">
      <c r="A5219">
        <v>769.81960400000003</v>
      </c>
      <c r="B5219">
        <v>783.56071399999996</v>
      </c>
      <c r="C5219">
        <v>941.791878</v>
      </c>
      <c r="D5219">
        <v>245.33333300000001</v>
      </c>
      <c r="E5219">
        <v>696.42380000000003</v>
      </c>
      <c r="F5219">
        <v>475.98701299999999</v>
      </c>
      <c r="G5219">
        <v>304.46268700000002</v>
      </c>
      <c r="I5219">
        <v>613.84876499999996</v>
      </c>
      <c r="J5219">
        <v>572.69298200000003</v>
      </c>
      <c r="K5219">
        <v>818.45381499999996</v>
      </c>
    </row>
    <row r="5220" spans="1:11" x14ac:dyDescent="0.2">
      <c r="A5220">
        <v>873.48471600000005</v>
      </c>
      <c r="B5220">
        <v>366.72592600000002</v>
      </c>
      <c r="C5220">
        <v>929.89206999999999</v>
      </c>
      <c r="D5220">
        <v>1257.4790049999999</v>
      </c>
      <c r="E5220">
        <v>760.40680699999996</v>
      </c>
      <c r="F5220">
        <v>806.15217399999995</v>
      </c>
      <c r="G5220">
        <v>574.85377400000004</v>
      </c>
      <c r="I5220">
        <v>566.20858899999996</v>
      </c>
      <c r="J5220">
        <v>821.14590199999998</v>
      </c>
      <c r="K5220">
        <v>797.28015600000003</v>
      </c>
    </row>
    <row r="5221" spans="1:11" x14ac:dyDescent="0.2">
      <c r="A5221">
        <v>736.85211300000003</v>
      </c>
      <c r="B5221">
        <v>862.17827299999999</v>
      </c>
      <c r="C5221">
        <v>1141.1282799999999</v>
      </c>
      <c r="D5221">
        <v>450.30302999999998</v>
      </c>
      <c r="E5221">
        <v>827.17921100000001</v>
      </c>
      <c r="F5221">
        <v>869.84598200000005</v>
      </c>
      <c r="G5221">
        <v>463.703125</v>
      </c>
      <c r="I5221">
        <v>875.15841599999999</v>
      </c>
      <c r="J5221">
        <v>809.73951399999999</v>
      </c>
      <c r="K5221">
        <v>914.47236699999996</v>
      </c>
    </row>
    <row r="5222" spans="1:11" x14ac:dyDescent="0.2">
      <c r="A5222">
        <v>246.25</v>
      </c>
      <c r="B5222">
        <v>272.51020399999999</v>
      </c>
      <c r="C5222">
        <v>742.53759400000001</v>
      </c>
      <c r="D5222">
        <v>706.00392199999999</v>
      </c>
      <c r="E5222">
        <v>321.16853900000001</v>
      </c>
      <c r="F5222">
        <v>620.57692299999997</v>
      </c>
      <c r="G5222">
        <v>718.05896199999995</v>
      </c>
      <c r="I5222">
        <v>273.74342100000001</v>
      </c>
      <c r="J5222">
        <v>778.304348</v>
      </c>
      <c r="K5222">
        <v>1046.253508</v>
      </c>
    </row>
    <row r="5223" spans="1:11" x14ac:dyDescent="0.2">
      <c r="A5223">
        <v>1012.820155</v>
      </c>
      <c r="B5223">
        <v>369.90425499999998</v>
      </c>
      <c r="C5223">
        <v>640.35648100000003</v>
      </c>
      <c r="D5223">
        <v>943.09456299999999</v>
      </c>
      <c r="E5223">
        <v>345.11111099999999</v>
      </c>
      <c r="F5223">
        <v>787.59545500000002</v>
      </c>
      <c r="G5223">
        <v>918.82089599999995</v>
      </c>
      <c r="I5223">
        <v>709.58706500000005</v>
      </c>
      <c r="J5223">
        <v>655.828036</v>
      </c>
      <c r="K5223">
        <v>951.81071999999995</v>
      </c>
    </row>
    <row r="5224" spans="1:11" x14ac:dyDescent="0.2">
      <c r="A5224">
        <v>754.43497100000002</v>
      </c>
      <c r="B5224">
        <v>1028.767411</v>
      </c>
      <c r="C5224">
        <v>1268.984655</v>
      </c>
      <c r="D5224">
        <v>282.26666699999998</v>
      </c>
      <c r="E5224">
        <v>570.89090899999997</v>
      </c>
      <c r="F5224">
        <v>603.20996400000001</v>
      </c>
      <c r="G5224">
        <v>581.61775399999999</v>
      </c>
      <c r="I5224">
        <v>838.45600000000002</v>
      </c>
      <c r="J5224">
        <v>397.54814800000003</v>
      </c>
      <c r="K5224">
        <v>1008.177734</v>
      </c>
    </row>
    <row r="5225" spans="1:11" x14ac:dyDescent="0.2">
      <c r="A5225">
        <v>419.34228200000001</v>
      </c>
      <c r="B5225">
        <v>1041.7562780000001</v>
      </c>
      <c r="C5225">
        <v>1286.9052630000001</v>
      </c>
      <c r="D5225">
        <v>411.26666699999998</v>
      </c>
      <c r="E5225">
        <v>371.22857099999999</v>
      </c>
      <c r="F5225">
        <v>409.5</v>
      </c>
      <c r="G5225">
        <v>413.62244900000002</v>
      </c>
      <c r="I5225">
        <v>548.80468800000006</v>
      </c>
      <c r="J5225">
        <v>579.84465999999998</v>
      </c>
      <c r="K5225">
        <v>699.18413599999997</v>
      </c>
    </row>
    <row r="5226" spans="1:11" x14ac:dyDescent="0.2">
      <c r="A5226">
        <v>884.64583300000004</v>
      </c>
      <c r="B5226">
        <v>479.60416700000002</v>
      </c>
      <c r="C5226">
        <v>548.90322600000002</v>
      </c>
      <c r="D5226">
        <v>338.19827600000002</v>
      </c>
      <c r="E5226">
        <v>382.420455</v>
      </c>
      <c r="F5226">
        <v>535.48314600000003</v>
      </c>
      <c r="G5226">
        <v>426.70434799999998</v>
      </c>
      <c r="I5226">
        <v>523.24290199999996</v>
      </c>
      <c r="J5226">
        <v>264.03278699999998</v>
      </c>
      <c r="K5226">
        <v>982.65289299999995</v>
      </c>
    </row>
    <row r="5227" spans="1:11" x14ac:dyDescent="0.2">
      <c r="A5227">
        <v>330.157895</v>
      </c>
      <c r="B5227">
        <v>299.65306099999998</v>
      </c>
      <c r="C5227">
        <v>932.34984999999995</v>
      </c>
      <c r="D5227">
        <v>333.62222200000002</v>
      </c>
      <c r="E5227">
        <v>269.32432399999999</v>
      </c>
      <c r="F5227">
        <v>608.06872899999996</v>
      </c>
      <c r="G5227">
        <v>467.20666699999998</v>
      </c>
      <c r="I5227">
        <v>899.99423300000001</v>
      </c>
      <c r="J5227">
        <v>1118.3575129999999</v>
      </c>
      <c r="K5227">
        <v>752.64027099999998</v>
      </c>
    </row>
    <row r="5228" spans="1:11" x14ac:dyDescent="0.2">
      <c r="A5228">
        <v>1155.826558</v>
      </c>
      <c r="B5228">
        <v>991.81660899999997</v>
      </c>
      <c r="C5228">
        <v>1222.5159349999999</v>
      </c>
      <c r="D5228">
        <v>348.73195900000002</v>
      </c>
      <c r="E5228">
        <v>571.24479199999996</v>
      </c>
      <c r="F5228">
        <v>463.49285700000001</v>
      </c>
      <c r="G5228">
        <v>830.35686999999996</v>
      </c>
      <c r="I5228">
        <v>795.40795500000002</v>
      </c>
      <c r="J5228">
        <v>494.50232599999998</v>
      </c>
      <c r="K5228">
        <v>1055.1549520000001</v>
      </c>
    </row>
    <row r="5229" spans="1:11" x14ac:dyDescent="0.2">
      <c r="A5229">
        <v>786.76923099999999</v>
      </c>
      <c r="B5229">
        <v>1370.1742039999999</v>
      </c>
      <c r="C5229">
        <v>1319.1911560000001</v>
      </c>
      <c r="D5229">
        <v>627.1875</v>
      </c>
      <c r="E5229">
        <v>590.16317000000004</v>
      </c>
      <c r="F5229">
        <v>495.31654700000001</v>
      </c>
      <c r="G5229">
        <v>316.35555599999998</v>
      </c>
      <c r="I5229">
        <v>776.089157</v>
      </c>
      <c r="J5229">
        <v>589.55645200000004</v>
      </c>
      <c r="K5229">
        <v>651.08558600000003</v>
      </c>
    </row>
    <row r="5230" spans="1:11" x14ac:dyDescent="0.2">
      <c r="A5230">
        <v>774.19377199999997</v>
      </c>
      <c r="B5230">
        <v>613.20000000000005</v>
      </c>
      <c r="C5230">
        <v>1283.8534179999999</v>
      </c>
      <c r="D5230">
        <v>799.48449600000004</v>
      </c>
      <c r="E5230">
        <v>365.91549300000003</v>
      </c>
      <c r="F5230">
        <v>574.25</v>
      </c>
      <c r="G5230">
        <v>857.54660999999999</v>
      </c>
      <c r="I5230">
        <v>710.21868400000005</v>
      </c>
      <c r="J5230">
        <v>625.69687499999998</v>
      </c>
      <c r="K5230">
        <v>1240.2557509999999</v>
      </c>
    </row>
    <row r="5231" spans="1:11" x14ac:dyDescent="0.2">
      <c r="A5231">
        <v>955.95238099999995</v>
      </c>
      <c r="B5231">
        <v>689.21052599999996</v>
      </c>
      <c r="C5231">
        <v>806.82770300000004</v>
      </c>
      <c r="D5231">
        <v>950.43962799999997</v>
      </c>
      <c r="E5231">
        <v>251.52381</v>
      </c>
      <c r="F5231">
        <v>432.73333300000002</v>
      </c>
      <c r="G5231">
        <v>692.40080999999998</v>
      </c>
      <c r="I5231">
        <v>694.74489800000003</v>
      </c>
      <c r="J5231">
        <v>261.94736799999998</v>
      </c>
      <c r="K5231">
        <v>1022.451724</v>
      </c>
    </row>
    <row r="5232" spans="1:11" x14ac:dyDescent="0.2">
      <c r="A5232">
        <v>745.24</v>
      </c>
      <c r="B5232">
        <v>1076.1072959999999</v>
      </c>
      <c r="C5232">
        <v>537.29257600000005</v>
      </c>
      <c r="D5232">
        <v>916.07754</v>
      </c>
      <c r="E5232">
        <v>645.27816900000005</v>
      </c>
      <c r="F5232">
        <v>496.606897</v>
      </c>
      <c r="G5232">
        <v>741.17164200000002</v>
      </c>
      <c r="I5232">
        <v>577.89939000000004</v>
      </c>
      <c r="J5232">
        <v>1128.673732</v>
      </c>
      <c r="K5232">
        <v>724.54248399999994</v>
      </c>
    </row>
    <row r="5233" spans="1:11" x14ac:dyDescent="0.2">
      <c r="A5233">
        <v>675.98230100000001</v>
      </c>
      <c r="B5233">
        <v>890.867391</v>
      </c>
      <c r="C5233">
        <v>1191.686614</v>
      </c>
      <c r="D5233">
        <v>591.18442600000003</v>
      </c>
      <c r="E5233">
        <v>379.746667</v>
      </c>
      <c r="F5233">
        <v>714.67045499999995</v>
      </c>
      <c r="G5233">
        <v>400.22377599999999</v>
      </c>
      <c r="I5233">
        <v>1103.6002430000001</v>
      </c>
      <c r="J5233">
        <v>651.60981300000003</v>
      </c>
      <c r="K5233">
        <v>789.00941599999999</v>
      </c>
    </row>
    <row r="5234" spans="1:11" x14ac:dyDescent="0.2">
      <c r="A5234">
        <v>975.80197999999996</v>
      </c>
      <c r="B5234">
        <v>1089.4818760000001</v>
      </c>
      <c r="C5234">
        <v>1336.7733330000001</v>
      </c>
      <c r="D5234">
        <v>744.88215500000001</v>
      </c>
      <c r="E5234">
        <v>330.35365899999999</v>
      </c>
      <c r="F5234">
        <v>429.70440300000001</v>
      </c>
      <c r="G5234">
        <v>382.47252700000001</v>
      </c>
      <c r="I5234">
        <v>853.18837199999996</v>
      </c>
      <c r="J5234">
        <v>672.92574300000001</v>
      </c>
      <c r="K5234">
        <v>613.79699200000005</v>
      </c>
    </row>
    <row r="5235" spans="1:11" x14ac:dyDescent="0.2">
      <c r="A5235">
        <v>687.312727</v>
      </c>
      <c r="B5235">
        <v>342.86250000000001</v>
      </c>
      <c r="C5235">
        <v>1044.262354</v>
      </c>
      <c r="D5235">
        <v>1007.187032</v>
      </c>
      <c r="E5235">
        <v>453.59444400000001</v>
      </c>
      <c r="F5235">
        <v>269.89285699999999</v>
      </c>
      <c r="G5235">
        <v>392.77227699999997</v>
      </c>
      <c r="I5235">
        <v>802.83816400000001</v>
      </c>
      <c r="J5235">
        <v>966.72037599999999</v>
      </c>
      <c r="K5235">
        <v>1069.5393260000001</v>
      </c>
    </row>
    <row r="5236" spans="1:11" x14ac:dyDescent="0.2">
      <c r="A5236">
        <v>954.68067199999996</v>
      </c>
      <c r="B5236">
        <v>941.36756000000003</v>
      </c>
      <c r="C5236">
        <v>482.76190500000001</v>
      </c>
      <c r="D5236">
        <v>1172.892157</v>
      </c>
      <c r="E5236">
        <v>543.80104700000004</v>
      </c>
      <c r="F5236">
        <v>262.64</v>
      </c>
      <c r="G5236">
        <v>418.78571399999998</v>
      </c>
      <c r="I5236">
        <v>508.39152100000001</v>
      </c>
      <c r="J5236">
        <v>732.18461500000001</v>
      </c>
      <c r="K5236">
        <v>1017.33642</v>
      </c>
    </row>
    <row r="5237" spans="1:11" x14ac:dyDescent="0.2">
      <c r="A5237">
        <v>311.63157899999999</v>
      </c>
      <c r="B5237">
        <v>1319.323077</v>
      </c>
      <c r="C5237">
        <v>460.96212100000002</v>
      </c>
      <c r="D5237">
        <v>244.56521699999999</v>
      </c>
      <c r="E5237">
        <v>683.50478499999997</v>
      </c>
      <c r="F5237">
        <v>252.95833300000001</v>
      </c>
      <c r="G5237">
        <v>252.58333300000001</v>
      </c>
      <c r="I5237">
        <v>484.58536600000002</v>
      </c>
      <c r="J5237">
        <v>1161.764563</v>
      </c>
      <c r="K5237">
        <v>937.28097300000002</v>
      </c>
    </row>
    <row r="5238" spans="1:11" x14ac:dyDescent="0.2">
      <c r="A5238">
        <v>1024.955817</v>
      </c>
      <c r="B5238">
        <v>379.904943</v>
      </c>
      <c r="C5238">
        <v>1633.350852</v>
      </c>
      <c r="D5238">
        <v>252.454545</v>
      </c>
      <c r="E5238">
        <v>426.82222200000001</v>
      </c>
      <c r="F5238">
        <v>404.95804199999998</v>
      </c>
      <c r="G5238">
        <v>514.14285700000005</v>
      </c>
      <c r="I5238">
        <v>640.49322500000005</v>
      </c>
      <c r="J5238">
        <v>503.17326700000001</v>
      </c>
      <c r="K5238">
        <v>284.66071399999998</v>
      </c>
    </row>
    <row r="5239" spans="1:11" x14ac:dyDescent="0.2">
      <c r="A5239">
        <v>434.03968300000003</v>
      </c>
      <c r="B5239">
        <v>1035.6500000000001</v>
      </c>
      <c r="C5239">
        <v>675.59400000000005</v>
      </c>
      <c r="D5239">
        <v>1030.2818</v>
      </c>
      <c r="E5239">
        <v>266.8</v>
      </c>
      <c r="F5239">
        <v>518.52873599999998</v>
      </c>
      <c r="G5239">
        <v>381.43571400000002</v>
      </c>
      <c r="I5239">
        <v>624.24409400000002</v>
      </c>
      <c r="J5239">
        <v>756.75946499999998</v>
      </c>
      <c r="K5239">
        <v>863.45822799999996</v>
      </c>
    </row>
    <row r="5240" spans="1:11" x14ac:dyDescent="0.2">
      <c r="A5240">
        <v>938.21138199999996</v>
      </c>
      <c r="B5240">
        <v>1088.803883</v>
      </c>
      <c r="C5240">
        <v>1137.276873</v>
      </c>
      <c r="D5240">
        <v>407.713235</v>
      </c>
      <c r="E5240">
        <v>451.85416700000002</v>
      </c>
      <c r="F5240">
        <v>443.41614900000002</v>
      </c>
      <c r="G5240">
        <v>674.19626200000005</v>
      </c>
      <c r="I5240">
        <v>634.57358499999998</v>
      </c>
      <c r="J5240">
        <v>895.55281200000002</v>
      </c>
      <c r="K5240">
        <v>721.94139199999995</v>
      </c>
    </row>
    <row r="5241" spans="1:11" x14ac:dyDescent="0.2">
      <c r="A5241">
        <v>794.23869300000001</v>
      </c>
      <c r="B5241">
        <v>521.90209800000002</v>
      </c>
      <c r="C5241">
        <v>927.51360499999998</v>
      </c>
      <c r="D5241">
        <v>466.14102600000001</v>
      </c>
      <c r="E5241">
        <v>574.74675300000001</v>
      </c>
      <c r="F5241">
        <v>647.197183</v>
      </c>
      <c r="G5241">
        <v>309.69047599999999</v>
      </c>
      <c r="I5241">
        <v>1107.5194120000001</v>
      </c>
      <c r="J5241">
        <v>537.90416700000003</v>
      </c>
      <c r="K5241">
        <v>265.36666700000001</v>
      </c>
    </row>
    <row r="5242" spans="1:11" x14ac:dyDescent="0.2">
      <c r="A5242">
        <v>702.34592099999998</v>
      </c>
      <c r="B5242">
        <v>455.47398800000002</v>
      </c>
      <c r="C5242">
        <v>320.96428600000002</v>
      </c>
      <c r="D5242">
        <v>537.87958100000003</v>
      </c>
      <c r="E5242">
        <v>256.86956500000002</v>
      </c>
      <c r="F5242">
        <v>349.46956499999999</v>
      </c>
      <c r="G5242">
        <v>331.45714299999997</v>
      </c>
      <c r="I5242">
        <v>408.903704</v>
      </c>
      <c r="J5242">
        <v>775.09420299999999</v>
      </c>
      <c r="K5242">
        <v>1049.030023</v>
      </c>
    </row>
    <row r="5243" spans="1:11" x14ac:dyDescent="0.2">
      <c r="A5243">
        <v>1259.9793320000001</v>
      </c>
      <c r="B5243">
        <v>943.04433500000005</v>
      </c>
      <c r="C5243">
        <v>559.29608900000005</v>
      </c>
      <c r="D5243">
        <v>745.92091400000004</v>
      </c>
      <c r="E5243">
        <v>577.34574499999997</v>
      </c>
      <c r="F5243">
        <v>287.11111099999999</v>
      </c>
      <c r="G5243">
        <v>930.18236000000002</v>
      </c>
      <c r="I5243">
        <v>426.14035100000001</v>
      </c>
      <c r="J5243">
        <v>952.58830499999999</v>
      </c>
      <c r="K5243">
        <v>1041.373427</v>
      </c>
    </row>
    <row r="5244" spans="1:11" x14ac:dyDescent="0.2">
      <c r="A5244">
        <v>943.64191100000005</v>
      </c>
      <c r="B5244">
        <v>745.46331999999995</v>
      </c>
      <c r="C5244">
        <v>595.58381499999996</v>
      </c>
      <c r="D5244">
        <v>763.456233</v>
      </c>
      <c r="E5244">
        <v>590.71794899999998</v>
      </c>
      <c r="F5244">
        <v>388.08235300000001</v>
      </c>
      <c r="G5244">
        <v>326.32876700000003</v>
      </c>
      <c r="I5244">
        <v>887.50197600000001</v>
      </c>
      <c r="J5244">
        <v>311.40243900000002</v>
      </c>
      <c r="K5244">
        <v>514</v>
      </c>
    </row>
    <row r="5245" spans="1:11" x14ac:dyDescent="0.2">
      <c r="A5245">
        <v>553.31515200000001</v>
      </c>
      <c r="B5245">
        <v>1008.238532</v>
      </c>
      <c r="C5245">
        <v>930.0059</v>
      </c>
      <c r="D5245">
        <v>346.50427400000001</v>
      </c>
      <c r="E5245">
        <v>569.66808500000002</v>
      </c>
      <c r="F5245">
        <v>655.84104000000002</v>
      </c>
      <c r="G5245">
        <v>777.06405700000005</v>
      </c>
      <c r="I5245">
        <v>451.670951</v>
      </c>
      <c r="J5245">
        <v>620.14900699999998</v>
      </c>
      <c r="K5245">
        <v>662.298361</v>
      </c>
    </row>
    <row r="5246" spans="1:11" x14ac:dyDescent="0.2">
      <c r="A5246">
        <v>1094.757353</v>
      </c>
      <c r="B5246">
        <v>1129.6231789999999</v>
      </c>
      <c r="C5246">
        <v>1145.414747</v>
      </c>
      <c r="D5246">
        <v>287.797101</v>
      </c>
      <c r="E5246">
        <v>649.368201</v>
      </c>
      <c r="F5246">
        <v>371.10476199999999</v>
      </c>
      <c r="G5246">
        <v>521.21989499999995</v>
      </c>
      <c r="I5246">
        <v>1013.581266</v>
      </c>
      <c r="J5246">
        <v>433.33333299999998</v>
      </c>
      <c r="K5246">
        <v>322.253333</v>
      </c>
    </row>
    <row r="5247" spans="1:11" x14ac:dyDescent="0.2">
      <c r="A5247">
        <v>663.25753399999996</v>
      </c>
      <c r="B5247">
        <v>1005.597222</v>
      </c>
      <c r="C5247">
        <v>379.21875</v>
      </c>
      <c r="D5247">
        <v>595.88717899999995</v>
      </c>
      <c r="E5247">
        <v>427.855346</v>
      </c>
      <c r="F5247">
        <v>537.34482800000001</v>
      </c>
      <c r="G5247">
        <v>300.186441</v>
      </c>
      <c r="I5247">
        <v>540.63440900000001</v>
      </c>
      <c r="J5247">
        <v>767.13946599999997</v>
      </c>
      <c r="K5247">
        <v>924.62086499999998</v>
      </c>
    </row>
    <row r="5248" spans="1:11" x14ac:dyDescent="0.2">
      <c r="A5248">
        <v>567.23301000000004</v>
      </c>
      <c r="B5248">
        <v>698.02641500000004</v>
      </c>
      <c r="C5248">
        <v>664.38559299999997</v>
      </c>
      <c r="D5248">
        <v>411.56830600000001</v>
      </c>
      <c r="E5248">
        <v>497.51583699999998</v>
      </c>
      <c r="F5248">
        <v>534.35632199999998</v>
      </c>
      <c r="G5248">
        <v>326.0625</v>
      </c>
      <c r="I5248">
        <v>649.68918900000006</v>
      </c>
      <c r="J5248">
        <v>950.94896000000006</v>
      </c>
      <c r="K5248">
        <v>1088.4691640000001</v>
      </c>
    </row>
    <row r="5249" spans="1:11" x14ac:dyDescent="0.2">
      <c r="A5249">
        <v>370.30327899999997</v>
      </c>
      <c r="B5249">
        <v>968.01069500000006</v>
      </c>
      <c r="C5249">
        <v>425.303226</v>
      </c>
      <c r="D5249">
        <v>1189.4170039999999</v>
      </c>
      <c r="E5249">
        <v>343.38571400000001</v>
      </c>
      <c r="F5249">
        <v>349.01769899999999</v>
      </c>
      <c r="G5249">
        <v>273.125</v>
      </c>
      <c r="I5249">
        <v>780.07871699999998</v>
      </c>
      <c r="J5249">
        <v>846.21011699999997</v>
      </c>
      <c r="K5249">
        <v>803.66743099999997</v>
      </c>
    </row>
    <row r="5250" spans="1:11" x14ac:dyDescent="0.2">
      <c r="A5250">
        <v>852.53038700000002</v>
      </c>
      <c r="B5250">
        <v>1037.185698</v>
      </c>
      <c r="C5250">
        <v>371.23214300000001</v>
      </c>
      <c r="D5250">
        <v>351.79008299999998</v>
      </c>
      <c r="E5250">
        <v>828.63768100000004</v>
      </c>
      <c r="F5250">
        <v>263.67346900000001</v>
      </c>
      <c r="G5250">
        <v>761.07323199999996</v>
      </c>
      <c r="I5250">
        <v>484.83606600000002</v>
      </c>
      <c r="J5250">
        <v>699.51366099999996</v>
      </c>
      <c r="K5250">
        <v>645.75501999999994</v>
      </c>
    </row>
    <row r="5251" spans="1:11" x14ac:dyDescent="0.2">
      <c r="A5251">
        <v>243.33333300000001</v>
      </c>
      <c r="B5251">
        <v>331.34482800000001</v>
      </c>
      <c r="C5251">
        <v>933.37748299999998</v>
      </c>
      <c r="D5251">
        <v>1201.5225459999999</v>
      </c>
      <c r="E5251">
        <v>318.03389800000002</v>
      </c>
      <c r="F5251">
        <v>577.14436599999999</v>
      </c>
      <c r="G5251">
        <v>281.66666700000002</v>
      </c>
      <c r="I5251">
        <v>279.080645</v>
      </c>
      <c r="J5251">
        <v>897.22539200000006</v>
      </c>
      <c r="K5251">
        <v>781.354286</v>
      </c>
    </row>
    <row r="5252" spans="1:11" x14ac:dyDescent="0.2">
      <c r="A5252">
        <v>970.02902500000005</v>
      </c>
      <c r="B5252">
        <v>367.37930999999998</v>
      </c>
      <c r="C5252">
        <v>811.71559600000001</v>
      </c>
      <c r="D5252">
        <v>398.11285299999997</v>
      </c>
      <c r="E5252">
        <v>651.23381300000005</v>
      </c>
      <c r="F5252">
        <v>490.10457500000001</v>
      </c>
      <c r="G5252">
        <v>426.05851100000001</v>
      </c>
      <c r="I5252">
        <v>890.45605699999999</v>
      </c>
      <c r="J5252">
        <v>882.26407800000004</v>
      </c>
      <c r="K5252">
        <v>601.11353699999995</v>
      </c>
    </row>
    <row r="5253" spans="1:11" x14ac:dyDescent="0.2">
      <c r="A5253">
        <v>1036.3416319999999</v>
      </c>
      <c r="B5253">
        <v>377.126126</v>
      </c>
      <c r="C5253">
        <v>1392.64723</v>
      </c>
      <c r="D5253">
        <v>247.55</v>
      </c>
      <c r="E5253">
        <v>454.56019300000003</v>
      </c>
      <c r="F5253">
        <v>503.699029</v>
      </c>
      <c r="G5253">
        <v>288.65454499999998</v>
      </c>
      <c r="I5253">
        <v>642.10835899999995</v>
      </c>
      <c r="J5253">
        <v>273.58139499999999</v>
      </c>
      <c r="K5253">
        <v>1223.372836</v>
      </c>
    </row>
    <row r="5254" spans="1:11" x14ac:dyDescent="0.2">
      <c r="A5254">
        <v>631.131846</v>
      </c>
      <c r="B5254">
        <v>1107.770992</v>
      </c>
      <c r="C5254">
        <v>1011.671795</v>
      </c>
      <c r="D5254">
        <v>687.15564199999994</v>
      </c>
      <c r="E5254">
        <v>543.07425699999999</v>
      </c>
      <c r="F5254">
        <v>525.86175100000003</v>
      </c>
      <c r="G5254">
        <v>394.53629000000001</v>
      </c>
      <c r="I5254">
        <v>624.47465399999999</v>
      </c>
      <c r="J5254">
        <v>909.00545499999998</v>
      </c>
      <c r="K5254">
        <v>978.78823</v>
      </c>
    </row>
    <row r="5255" spans="1:11" x14ac:dyDescent="0.2">
      <c r="A5255">
        <v>572.68159200000002</v>
      </c>
      <c r="B5255">
        <v>922.887654</v>
      </c>
      <c r="C5255">
        <v>927.02834600000006</v>
      </c>
      <c r="D5255">
        <v>866.12078699999995</v>
      </c>
      <c r="E5255">
        <v>438.74829899999997</v>
      </c>
      <c r="F5255">
        <v>767.75454500000001</v>
      </c>
      <c r="G5255">
        <v>543.20670399999995</v>
      </c>
      <c r="I5255">
        <v>876.14752399999998</v>
      </c>
      <c r="J5255">
        <v>779.73271899999997</v>
      </c>
      <c r="K5255">
        <v>1254.2824929999999</v>
      </c>
    </row>
    <row r="5256" spans="1:11" x14ac:dyDescent="0.2">
      <c r="A5256">
        <v>949.21045000000004</v>
      </c>
      <c r="B5256">
        <v>666.187726</v>
      </c>
      <c r="C5256">
        <v>909.62690399999997</v>
      </c>
      <c r="D5256">
        <v>921.57644800000003</v>
      </c>
      <c r="E5256">
        <v>279.86666700000001</v>
      </c>
      <c r="F5256">
        <v>344.75757599999997</v>
      </c>
      <c r="G5256">
        <v>580.72727299999997</v>
      </c>
      <c r="I5256">
        <v>868.88174300000003</v>
      </c>
      <c r="J5256">
        <v>321.868852</v>
      </c>
      <c r="K5256">
        <v>955.48036300000001</v>
      </c>
    </row>
    <row r="5257" spans="1:11" x14ac:dyDescent="0.2">
      <c r="A5257">
        <v>299.138462</v>
      </c>
      <c r="B5257">
        <v>876.51785700000005</v>
      </c>
      <c r="C5257">
        <v>866.49131899999998</v>
      </c>
      <c r="D5257">
        <v>1049.685199</v>
      </c>
      <c r="E5257">
        <v>427.22222199999999</v>
      </c>
      <c r="F5257">
        <v>582.70700599999998</v>
      </c>
      <c r="G5257">
        <v>925.81217800000002</v>
      </c>
      <c r="I5257">
        <v>791.58280300000001</v>
      </c>
      <c r="J5257">
        <v>971.44249500000001</v>
      </c>
      <c r="K5257">
        <v>479.43317999999999</v>
      </c>
    </row>
    <row r="5258" spans="1:11" x14ac:dyDescent="0.2">
      <c r="A5258">
        <v>923.28536599999995</v>
      </c>
      <c r="B5258">
        <v>843.55764099999999</v>
      </c>
      <c r="C5258">
        <v>570.76681599999995</v>
      </c>
      <c r="D5258">
        <v>341.41747600000002</v>
      </c>
      <c r="E5258">
        <v>515.94862999999998</v>
      </c>
      <c r="F5258">
        <v>500.95673099999999</v>
      </c>
      <c r="G5258">
        <v>728.99380799999994</v>
      </c>
      <c r="I5258">
        <v>737.135447</v>
      </c>
      <c r="J5258">
        <v>586.21628799999996</v>
      </c>
      <c r="K5258">
        <v>1011.792593</v>
      </c>
    </row>
    <row r="5259" spans="1:11" x14ac:dyDescent="0.2">
      <c r="A5259">
        <v>990.40924099999995</v>
      </c>
      <c r="B5259">
        <v>717.92238799999996</v>
      </c>
      <c r="C5259">
        <v>1209.5305040000001</v>
      </c>
      <c r="D5259">
        <v>417.26119399999999</v>
      </c>
      <c r="E5259">
        <v>576.04975100000001</v>
      </c>
      <c r="F5259">
        <v>718.21107300000006</v>
      </c>
      <c r="G5259">
        <v>790.207224</v>
      </c>
      <c r="I5259">
        <v>457.59308499999997</v>
      </c>
      <c r="J5259">
        <v>1064.101574</v>
      </c>
      <c r="K5259">
        <v>656.54098399999998</v>
      </c>
    </row>
    <row r="5260" spans="1:11" x14ac:dyDescent="0.2">
      <c r="A5260">
        <v>732.176334</v>
      </c>
      <c r="B5260">
        <v>1159.4788209999999</v>
      </c>
      <c r="C5260">
        <v>822.35925899999995</v>
      </c>
      <c r="D5260">
        <v>1095.704731</v>
      </c>
      <c r="E5260">
        <v>521.82352900000001</v>
      </c>
      <c r="F5260">
        <v>648.78245600000002</v>
      </c>
      <c r="G5260">
        <v>271.75</v>
      </c>
      <c r="I5260">
        <v>420.794444</v>
      </c>
      <c r="J5260">
        <v>1054.6203840000001</v>
      </c>
      <c r="K5260">
        <v>303.97435899999999</v>
      </c>
    </row>
    <row r="5261" spans="1:11" x14ac:dyDescent="0.2">
      <c r="A5261">
        <v>402.97802200000001</v>
      </c>
      <c r="B5261">
        <v>922.87648999999999</v>
      </c>
      <c r="C5261">
        <v>1161.3947989999999</v>
      </c>
      <c r="D5261">
        <v>753.92748099999994</v>
      </c>
      <c r="E5261">
        <v>333.615385</v>
      </c>
      <c r="F5261">
        <v>295.01923099999999</v>
      </c>
      <c r="G5261">
        <v>535.62893099999997</v>
      </c>
      <c r="I5261">
        <v>939.386076</v>
      </c>
      <c r="J5261">
        <v>612.85714299999995</v>
      </c>
      <c r="K5261">
        <v>980.64679599999999</v>
      </c>
    </row>
    <row r="5262" spans="1:11" x14ac:dyDescent="0.2">
      <c r="A5262">
        <v>958.99771699999997</v>
      </c>
      <c r="B5262">
        <v>936.84852699999999</v>
      </c>
      <c r="C5262">
        <v>275.72000000000003</v>
      </c>
      <c r="D5262">
        <v>978.95502599999998</v>
      </c>
      <c r="E5262">
        <v>703.06976699999996</v>
      </c>
      <c r="F5262">
        <v>920.19860100000005</v>
      </c>
      <c r="G5262">
        <v>273.92307699999998</v>
      </c>
      <c r="I5262">
        <v>531.38132299999995</v>
      </c>
      <c r="J5262">
        <v>825.52577299999996</v>
      </c>
      <c r="K5262">
        <v>642.34328400000004</v>
      </c>
    </row>
    <row r="5263" spans="1:11" x14ac:dyDescent="0.2">
      <c r="A5263">
        <v>1021.2182319999999</v>
      </c>
      <c r="B5263">
        <v>1009.364557</v>
      </c>
      <c r="C5263">
        <v>624.24736800000005</v>
      </c>
      <c r="D5263">
        <v>567.67611299999999</v>
      </c>
      <c r="E5263">
        <v>371.92899399999999</v>
      </c>
      <c r="F5263">
        <v>590.68881099999999</v>
      </c>
      <c r="G5263">
        <v>502.821596</v>
      </c>
      <c r="I5263">
        <v>849.652286</v>
      </c>
      <c r="J5263">
        <v>627.96087999999997</v>
      </c>
      <c r="K5263">
        <v>445.91111100000001</v>
      </c>
    </row>
    <row r="5264" spans="1:11" x14ac:dyDescent="0.2">
      <c r="A5264">
        <v>873.76338499999997</v>
      </c>
      <c r="B5264">
        <v>548.26530600000001</v>
      </c>
      <c r="C5264">
        <v>441.409266</v>
      </c>
      <c r="D5264">
        <v>958.05624999999998</v>
      </c>
      <c r="E5264">
        <v>357.30681800000002</v>
      </c>
      <c r="F5264">
        <v>292.047619</v>
      </c>
      <c r="G5264">
        <v>723.51478299999997</v>
      </c>
      <c r="I5264">
        <v>259.25</v>
      </c>
      <c r="J5264">
        <v>698.69250599999998</v>
      </c>
      <c r="K5264">
        <v>878.05382399999996</v>
      </c>
    </row>
    <row r="5265" spans="1:11" x14ac:dyDescent="0.2">
      <c r="A5265">
        <v>821</v>
      </c>
      <c r="B5265">
        <v>794.87241400000005</v>
      </c>
      <c r="C5265">
        <v>763.52857100000006</v>
      </c>
      <c r="D5265">
        <v>270.61363599999999</v>
      </c>
      <c r="E5265">
        <v>340.5</v>
      </c>
      <c r="F5265">
        <v>552.31500000000005</v>
      </c>
      <c r="G5265">
        <v>956.60686399999997</v>
      </c>
      <c r="I5265">
        <v>375.00787400000002</v>
      </c>
      <c r="J5265">
        <v>750.55869600000005</v>
      </c>
      <c r="K5265">
        <v>822.67587900000001</v>
      </c>
    </row>
    <row r="5266" spans="1:11" x14ac:dyDescent="0.2">
      <c r="A5266">
        <v>866.28637400000002</v>
      </c>
      <c r="B5266">
        <v>1054.4465809999999</v>
      </c>
      <c r="C5266">
        <v>1211.119737</v>
      </c>
      <c r="D5266">
        <v>839.50199699999996</v>
      </c>
      <c r="E5266">
        <v>324.195652</v>
      </c>
      <c r="F5266">
        <v>752.10843399999999</v>
      </c>
      <c r="G5266">
        <v>453.95287999999999</v>
      </c>
      <c r="I5266">
        <v>724.84536100000003</v>
      </c>
      <c r="J5266">
        <v>1134.0448249999999</v>
      </c>
      <c r="K5266">
        <v>331.38961</v>
      </c>
    </row>
    <row r="5267" spans="1:11" x14ac:dyDescent="0.2">
      <c r="A5267">
        <v>969.17057599999998</v>
      </c>
      <c r="B5267">
        <v>1085.990301</v>
      </c>
      <c r="C5267">
        <v>866.57425699999999</v>
      </c>
      <c r="D5267">
        <v>518.25477699999999</v>
      </c>
      <c r="E5267">
        <v>488.31428599999998</v>
      </c>
      <c r="F5267">
        <v>894.944523</v>
      </c>
      <c r="G5267">
        <v>706.8</v>
      </c>
      <c r="I5267">
        <v>545.04487200000005</v>
      </c>
      <c r="J5267">
        <v>776.09782600000005</v>
      </c>
      <c r="K5267">
        <v>688.96100899999999</v>
      </c>
    </row>
    <row r="5268" spans="1:11" x14ac:dyDescent="0.2">
      <c r="A5268">
        <v>477.85981299999997</v>
      </c>
      <c r="B5268">
        <v>754.11262799999997</v>
      </c>
      <c r="C5268">
        <v>755.725191</v>
      </c>
      <c r="D5268">
        <v>1013.287958</v>
      </c>
      <c r="E5268">
        <v>430.24137899999999</v>
      </c>
      <c r="F5268">
        <v>382.08609300000001</v>
      </c>
      <c r="G5268">
        <v>271.10000000000002</v>
      </c>
      <c r="I5268">
        <v>679.35988199999997</v>
      </c>
      <c r="J5268">
        <v>442.454545</v>
      </c>
      <c r="K5268">
        <v>969.46264399999995</v>
      </c>
    </row>
    <row r="5269" spans="1:11" x14ac:dyDescent="0.2">
      <c r="A5269">
        <v>610.74911699999996</v>
      </c>
      <c r="B5269">
        <v>937.82388100000003</v>
      </c>
      <c r="C5269">
        <v>1023.49815</v>
      </c>
      <c r="D5269">
        <v>1073.5703129999999</v>
      </c>
      <c r="E5269">
        <v>453.963415</v>
      </c>
      <c r="F5269">
        <v>788.82160799999997</v>
      </c>
      <c r="G5269">
        <v>779.91023299999995</v>
      </c>
      <c r="I5269">
        <v>554.53696500000001</v>
      </c>
      <c r="J5269">
        <v>732.68659100000002</v>
      </c>
      <c r="K5269">
        <v>1287.947727</v>
      </c>
    </row>
    <row r="5270" spans="1:11" x14ac:dyDescent="0.2">
      <c r="A5270">
        <v>975.40666199999998</v>
      </c>
      <c r="B5270">
        <v>562.79499999999996</v>
      </c>
      <c r="C5270">
        <v>709.08108100000004</v>
      </c>
      <c r="D5270">
        <v>369.61290300000002</v>
      </c>
      <c r="E5270">
        <v>523.27604199999996</v>
      </c>
      <c r="F5270">
        <v>551.59722199999999</v>
      </c>
      <c r="G5270">
        <v>611.79835400000002</v>
      </c>
      <c r="I5270">
        <v>462.33695699999998</v>
      </c>
      <c r="J5270">
        <v>433.66206899999997</v>
      </c>
      <c r="K5270">
        <v>1085.8867310000001</v>
      </c>
    </row>
    <row r="5271" spans="1:11" x14ac:dyDescent="0.2">
      <c r="A5271">
        <v>738.23844499999996</v>
      </c>
      <c r="B5271">
        <v>322.015625</v>
      </c>
      <c r="C5271">
        <v>1393.598778</v>
      </c>
      <c r="D5271">
        <v>368.17054300000001</v>
      </c>
      <c r="E5271">
        <v>310.33999999999997</v>
      </c>
      <c r="F5271">
        <v>613.46236599999997</v>
      </c>
      <c r="G5271">
        <v>654.46456699999999</v>
      </c>
      <c r="I5271">
        <v>446.52849700000002</v>
      </c>
      <c r="J5271">
        <v>456.61578900000001</v>
      </c>
      <c r="K5271">
        <v>1155.0324860000001</v>
      </c>
    </row>
    <row r="5272" spans="1:11" x14ac:dyDescent="0.2">
      <c r="A5272">
        <v>497.96524099999999</v>
      </c>
      <c r="B5272">
        <v>1232.8556369999999</v>
      </c>
      <c r="C5272">
        <v>607.83333300000004</v>
      </c>
      <c r="D5272">
        <v>999.84893999999997</v>
      </c>
      <c r="E5272">
        <v>330.921875</v>
      </c>
      <c r="F5272">
        <v>341.84313700000001</v>
      </c>
      <c r="G5272">
        <v>985.18952200000001</v>
      </c>
      <c r="I5272">
        <v>743.02054799999996</v>
      </c>
      <c r="J5272">
        <v>942.680744</v>
      </c>
      <c r="K5272">
        <v>1175.6529270000001</v>
      </c>
    </row>
    <row r="5273" spans="1:11" x14ac:dyDescent="0.2">
      <c r="A5273">
        <v>1125.9653989999999</v>
      </c>
      <c r="B5273">
        <v>1016.1353800000001</v>
      </c>
      <c r="C5273">
        <v>1173.0979460000001</v>
      </c>
      <c r="D5273">
        <v>907.224335</v>
      </c>
      <c r="E5273">
        <v>282.81481500000001</v>
      </c>
      <c r="F5273">
        <v>739.48101299999996</v>
      </c>
      <c r="G5273">
        <v>858.33742299999994</v>
      </c>
      <c r="I5273">
        <v>321.47058800000002</v>
      </c>
      <c r="J5273">
        <v>410.05172399999998</v>
      </c>
      <c r="K5273">
        <v>305.78431399999999</v>
      </c>
    </row>
    <row r="5274" spans="1:11" x14ac:dyDescent="0.2">
      <c r="A5274">
        <v>714.691552</v>
      </c>
      <c r="B5274">
        <v>905.83293600000002</v>
      </c>
      <c r="C5274">
        <v>919.10160399999995</v>
      </c>
      <c r="D5274">
        <v>583.49746200000004</v>
      </c>
      <c r="E5274">
        <v>757.77510900000004</v>
      </c>
      <c r="F5274">
        <v>595.609375</v>
      </c>
      <c r="G5274">
        <v>689.80985899999996</v>
      </c>
      <c r="I5274">
        <v>889.30973500000005</v>
      </c>
      <c r="J5274">
        <v>1062.232227</v>
      </c>
      <c r="K5274">
        <v>952.961816</v>
      </c>
    </row>
    <row r="5275" spans="1:11" x14ac:dyDescent="0.2">
      <c r="A5275">
        <v>955.22930799999995</v>
      </c>
      <c r="B5275">
        <v>695.38489200000004</v>
      </c>
      <c r="C5275">
        <v>603.51</v>
      </c>
      <c r="D5275">
        <v>992.03440599999999</v>
      </c>
      <c r="E5275">
        <v>357.81730800000003</v>
      </c>
      <c r="F5275">
        <v>823.11660099999995</v>
      </c>
      <c r="G5275">
        <v>680.58317399999999</v>
      </c>
      <c r="I5275">
        <v>780.11591099999998</v>
      </c>
      <c r="J5275">
        <v>381.32846699999999</v>
      </c>
      <c r="K5275">
        <v>908.63800900000001</v>
      </c>
    </row>
    <row r="5276" spans="1:11" x14ac:dyDescent="0.2">
      <c r="A5276">
        <v>292.31428599999998</v>
      </c>
      <c r="B5276">
        <v>696.13750000000005</v>
      </c>
      <c r="C5276">
        <v>525.47199999999998</v>
      </c>
      <c r="D5276">
        <v>691.65966400000002</v>
      </c>
      <c r="E5276">
        <v>553.88018399999999</v>
      </c>
      <c r="F5276">
        <v>397.528302</v>
      </c>
      <c r="G5276">
        <v>288.73404299999999</v>
      </c>
      <c r="I5276">
        <v>804.11591999999996</v>
      </c>
      <c r="J5276">
        <v>866.16144599999996</v>
      </c>
      <c r="K5276">
        <v>1131.391492</v>
      </c>
    </row>
    <row r="5277" spans="1:11" x14ac:dyDescent="0.2">
      <c r="A5277">
        <v>736.31052599999998</v>
      </c>
      <c r="B5277">
        <v>504.1</v>
      </c>
      <c r="C5277">
        <v>900.04319699999996</v>
      </c>
      <c r="D5277">
        <v>620.40375600000004</v>
      </c>
      <c r="E5277">
        <v>367.78125</v>
      </c>
      <c r="F5277">
        <v>663.78157899999997</v>
      </c>
      <c r="G5277">
        <v>414.30769199999997</v>
      </c>
      <c r="I5277">
        <v>594.62835199999995</v>
      </c>
      <c r="J5277">
        <v>934.28010500000005</v>
      </c>
      <c r="K5277">
        <v>882.737662</v>
      </c>
    </row>
    <row r="5278" spans="1:11" x14ac:dyDescent="0.2">
      <c r="A5278">
        <v>495.477124</v>
      </c>
      <c r="B5278">
        <v>852.04838700000005</v>
      </c>
      <c r="C5278">
        <v>1174.4024979999999</v>
      </c>
      <c r="D5278">
        <v>269.39999999999998</v>
      </c>
      <c r="E5278">
        <v>248.490196</v>
      </c>
      <c r="F5278">
        <v>380.06315799999999</v>
      </c>
      <c r="G5278">
        <v>383.20689700000003</v>
      </c>
      <c r="I5278">
        <v>647.30101999999999</v>
      </c>
      <c r="J5278">
        <v>847.31818199999998</v>
      </c>
      <c r="K5278">
        <v>561.94217700000002</v>
      </c>
    </row>
    <row r="5279" spans="1:11" x14ac:dyDescent="0.2">
      <c r="A5279">
        <v>492.408163</v>
      </c>
      <c r="B5279">
        <v>937.79847900000004</v>
      </c>
      <c r="C5279">
        <v>1419.2438729999999</v>
      </c>
      <c r="D5279">
        <v>283.45901600000002</v>
      </c>
      <c r="E5279">
        <v>507.96214500000002</v>
      </c>
      <c r="F5279">
        <v>439.69651699999997</v>
      </c>
      <c r="G5279">
        <v>367.43243200000001</v>
      </c>
      <c r="I5279">
        <v>457.43103400000001</v>
      </c>
      <c r="J5279">
        <v>708.73186099999998</v>
      </c>
      <c r="K5279">
        <v>1110.068027</v>
      </c>
    </row>
    <row r="5280" spans="1:11" x14ac:dyDescent="0.2">
      <c r="A5280">
        <v>708.18666700000006</v>
      </c>
      <c r="B5280">
        <v>1074.819516</v>
      </c>
      <c r="C5280">
        <v>985.02458999999999</v>
      </c>
      <c r="D5280">
        <v>729.48816599999998</v>
      </c>
      <c r="E5280">
        <v>661.78260899999998</v>
      </c>
      <c r="F5280">
        <v>399.536585</v>
      </c>
      <c r="G5280">
        <v>469.21768700000001</v>
      </c>
      <c r="I5280">
        <v>682.32618500000001</v>
      </c>
      <c r="J5280">
        <v>567.467626</v>
      </c>
      <c r="K5280">
        <v>245.88235299999999</v>
      </c>
    </row>
    <row r="5281" spans="1:11" x14ac:dyDescent="0.2">
      <c r="A5281">
        <v>853.09207500000002</v>
      </c>
      <c r="B5281">
        <v>904.30636600000003</v>
      </c>
      <c r="C5281">
        <v>1226.4758710000001</v>
      </c>
      <c r="D5281">
        <v>648.530303</v>
      </c>
      <c r="E5281">
        <v>355.36290300000002</v>
      </c>
      <c r="F5281">
        <v>487.17708299999998</v>
      </c>
      <c r="G5281">
        <v>337.38235300000002</v>
      </c>
      <c r="I5281">
        <v>672.50318500000003</v>
      </c>
      <c r="J5281">
        <v>912.93076399999995</v>
      </c>
      <c r="K5281">
        <v>562.08216000000004</v>
      </c>
    </row>
    <row r="5282" spans="1:11" x14ac:dyDescent="0.2">
      <c r="A5282">
        <v>266.78125</v>
      </c>
      <c r="B5282">
        <v>1181.7313799999999</v>
      </c>
      <c r="C5282">
        <v>1293.2745219999999</v>
      </c>
      <c r="D5282">
        <v>284.471429</v>
      </c>
      <c r="E5282">
        <v>513.111987</v>
      </c>
      <c r="F5282">
        <v>682.10333300000002</v>
      </c>
      <c r="G5282">
        <v>718.30996300000004</v>
      </c>
      <c r="I5282">
        <v>527.81095200000004</v>
      </c>
      <c r="J5282">
        <v>531.22580600000003</v>
      </c>
      <c r="K5282">
        <v>723.971993</v>
      </c>
    </row>
    <row r="5283" spans="1:11" x14ac:dyDescent="0.2">
      <c r="A5283">
        <v>985.85906</v>
      </c>
      <c r="B5283">
        <v>696.09893999999997</v>
      </c>
      <c r="C5283">
        <v>675.22680400000002</v>
      </c>
      <c r="D5283">
        <v>385.57970999999998</v>
      </c>
      <c r="E5283">
        <v>434.49612400000001</v>
      </c>
      <c r="F5283">
        <v>536.73214299999995</v>
      </c>
      <c r="G5283">
        <v>517.34146299999998</v>
      </c>
      <c r="I5283">
        <v>579.06371200000001</v>
      </c>
      <c r="J5283">
        <v>565.20388300000002</v>
      </c>
      <c r="K5283">
        <v>621.72928200000001</v>
      </c>
    </row>
    <row r="5284" spans="1:11" x14ac:dyDescent="0.2">
      <c r="A5284">
        <v>814.81848200000002</v>
      </c>
      <c r="B5284">
        <v>1046.9938649999999</v>
      </c>
      <c r="C5284">
        <v>1088.8207930000001</v>
      </c>
      <c r="D5284">
        <v>850.33103400000005</v>
      </c>
      <c r="E5284">
        <v>373.05599999999998</v>
      </c>
      <c r="F5284">
        <v>740.80312500000002</v>
      </c>
      <c r="G5284">
        <v>491.288591</v>
      </c>
      <c r="I5284">
        <v>334.39805799999999</v>
      </c>
      <c r="J5284">
        <v>758.55555600000002</v>
      </c>
      <c r="K5284">
        <v>384.38655499999999</v>
      </c>
    </row>
    <row r="5285" spans="1:11" x14ac:dyDescent="0.2">
      <c r="A5285">
        <v>893.77831300000003</v>
      </c>
      <c r="B5285">
        <v>310.61971799999998</v>
      </c>
      <c r="C5285">
        <v>831.482213</v>
      </c>
      <c r="D5285">
        <v>1115.554502</v>
      </c>
      <c r="E5285">
        <v>442.29629599999998</v>
      </c>
      <c r="F5285">
        <v>531.69000000000005</v>
      </c>
      <c r="G5285">
        <v>944.028322</v>
      </c>
      <c r="I5285">
        <v>625.66796899999997</v>
      </c>
      <c r="J5285">
        <v>660.76305200000002</v>
      </c>
      <c r="K5285">
        <v>1146.791667</v>
      </c>
    </row>
    <row r="5286" spans="1:11" x14ac:dyDescent="0.2">
      <c r="A5286">
        <v>340.597938</v>
      </c>
      <c r="B5286">
        <v>782.019048</v>
      </c>
      <c r="C5286">
        <v>839.16772200000003</v>
      </c>
      <c r="D5286">
        <v>1233.8592020000001</v>
      </c>
      <c r="E5286">
        <v>619.18699200000003</v>
      </c>
      <c r="F5286">
        <v>481.09022599999997</v>
      </c>
      <c r="G5286">
        <v>514.14682500000004</v>
      </c>
      <c r="I5286">
        <v>434.305882</v>
      </c>
      <c r="J5286">
        <v>698.23563799999999</v>
      </c>
      <c r="K5286">
        <v>1110.7961399999999</v>
      </c>
    </row>
    <row r="5287" spans="1:11" x14ac:dyDescent="0.2">
      <c r="A5287">
        <v>823.49557500000003</v>
      </c>
      <c r="B5287">
        <v>1135.5939969999999</v>
      </c>
      <c r="C5287">
        <v>318.32608699999997</v>
      </c>
      <c r="D5287">
        <v>420.84172699999999</v>
      </c>
      <c r="E5287">
        <v>447.5</v>
      </c>
      <c r="F5287">
        <v>644.76013499999999</v>
      </c>
      <c r="G5287">
        <v>526.40254200000004</v>
      </c>
      <c r="I5287">
        <v>553.80075199999999</v>
      </c>
      <c r="J5287">
        <v>891.078261</v>
      </c>
      <c r="K5287">
        <v>1361.0786109999999</v>
      </c>
    </row>
    <row r="5288" spans="1:11" x14ac:dyDescent="0.2">
      <c r="A5288">
        <v>261</v>
      </c>
      <c r="B5288">
        <v>885.33333300000004</v>
      </c>
      <c r="C5288">
        <v>247.884615</v>
      </c>
      <c r="D5288">
        <v>1014.896806</v>
      </c>
      <c r="E5288">
        <v>466.62893100000002</v>
      </c>
      <c r="F5288">
        <v>411.911765</v>
      </c>
      <c r="G5288">
        <v>529.61176499999999</v>
      </c>
      <c r="I5288">
        <v>1036.7797230000001</v>
      </c>
      <c r="J5288">
        <v>1123.9803649999999</v>
      </c>
      <c r="K5288">
        <v>1420.1350709999999</v>
      </c>
    </row>
    <row r="5289" spans="1:11" x14ac:dyDescent="0.2">
      <c r="A5289">
        <v>775.68719199999998</v>
      </c>
      <c r="B5289">
        <v>1170.5</v>
      </c>
      <c r="C5289">
        <v>1083.7342490000001</v>
      </c>
      <c r="D5289">
        <v>548.591093</v>
      </c>
      <c r="E5289">
        <v>382.56338</v>
      </c>
      <c r="F5289">
        <v>680.05304999999998</v>
      </c>
      <c r="G5289">
        <v>882.43382399999996</v>
      </c>
      <c r="I5289">
        <v>672.81642499999998</v>
      </c>
      <c r="J5289">
        <v>1114.3017749999999</v>
      </c>
      <c r="K5289">
        <v>1240.463855</v>
      </c>
    </row>
    <row r="5290" spans="1:11" x14ac:dyDescent="0.2">
      <c r="A5290">
        <v>303.21052600000002</v>
      </c>
      <c r="B5290">
        <v>1202.291297</v>
      </c>
      <c r="C5290">
        <v>431.16666700000002</v>
      </c>
      <c r="D5290">
        <v>1065.4316859999999</v>
      </c>
      <c r="E5290">
        <v>555.18409999999994</v>
      </c>
      <c r="F5290">
        <v>615.21276599999999</v>
      </c>
      <c r="G5290">
        <v>850.84355200000005</v>
      </c>
      <c r="I5290">
        <v>772.04213900000002</v>
      </c>
      <c r="J5290">
        <v>1042.5160800000001</v>
      </c>
      <c r="K5290">
        <v>1041.338608</v>
      </c>
    </row>
    <row r="5291" spans="1:11" x14ac:dyDescent="0.2">
      <c r="A5291">
        <v>249.92307700000001</v>
      </c>
      <c r="B5291">
        <v>818.628514</v>
      </c>
      <c r="C5291">
        <v>692.50393699999995</v>
      </c>
      <c r="D5291">
        <v>840.36831299999994</v>
      </c>
      <c r="E5291">
        <v>534.02173900000003</v>
      </c>
      <c r="F5291">
        <v>343.56716399999999</v>
      </c>
      <c r="G5291">
        <v>449.86708900000002</v>
      </c>
      <c r="I5291">
        <v>675.06134999999995</v>
      </c>
      <c r="J5291">
        <v>507.492188</v>
      </c>
      <c r="K5291">
        <v>496.474537</v>
      </c>
    </row>
    <row r="5292" spans="1:11" x14ac:dyDescent="0.2">
      <c r="A5292">
        <v>607.57522100000006</v>
      </c>
      <c r="B5292">
        <v>947.12407199999996</v>
      </c>
      <c r="C5292">
        <v>571.77922100000001</v>
      </c>
      <c r="D5292">
        <v>757.88135599999998</v>
      </c>
      <c r="E5292">
        <v>263.347826</v>
      </c>
      <c r="F5292">
        <v>581.48209399999996</v>
      </c>
      <c r="G5292">
        <v>724.07166099999995</v>
      </c>
      <c r="I5292">
        <v>801.06940899999995</v>
      </c>
      <c r="J5292">
        <v>821.48282400000005</v>
      </c>
      <c r="K5292">
        <v>1045.7775999999999</v>
      </c>
    </row>
    <row r="5293" spans="1:11" x14ac:dyDescent="0.2">
      <c r="A5293">
        <v>680.078125</v>
      </c>
      <c r="B5293">
        <v>1193.2638440000001</v>
      </c>
      <c r="C5293">
        <v>953.607843</v>
      </c>
      <c r="D5293">
        <v>428.66666700000002</v>
      </c>
      <c r="E5293">
        <v>459.918182</v>
      </c>
      <c r="F5293">
        <v>919.20184700000004</v>
      </c>
      <c r="G5293">
        <v>681.81045800000004</v>
      </c>
      <c r="I5293">
        <v>376.90109899999999</v>
      </c>
      <c r="J5293">
        <v>905.872705</v>
      </c>
      <c r="K5293">
        <v>697.51456299999995</v>
      </c>
    </row>
    <row r="5294" spans="1:11" x14ac:dyDescent="0.2">
      <c r="A5294">
        <v>1011.035359</v>
      </c>
      <c r="B5294">
        <v>274.16666700000002</v>
      </c>
      <c r="C5294">
        <v>535.66502500000001</v>
      </c>
      <c r="D5294">
        <v>499.33526000000001</v>
      </c>
      <c r="E5294">
        <v>655.48253999999997</v>
      </c>
      <c r="F5294">
        <v>692.26060600000005</v>
      </c>
      <c r="G5294">
        <v>628.57794699999999</v>
      </c>
      <c r="I5294">
        <v>766.46572100000003</v>
      </c>
      <c r="J5294">
        <v>802.25866299999996</v>
      </c>
      <c r="K5294">
        <v>1024.2984289999999</v>
      </c>
    </row>
    <row r="5295" spans="1:11" x14ac:dyDescent="0.2">
      <c r="A5295">
        <v>906.67505700000004</v>
      </c>
      <c r="B5295">
        <v>1189.3326939999999</v>
      </c>
      <c r="C5295">
        <v>374.62043799999998</v>
      </c>
      <c r="D5295">
        <v>840.23693400000002</v>
      </c>
      <c r="E5295">
        <v>313.39999999999998</v>
      </c>
      <c r="F5295">
        <v>278.35000000000002</v>
      </c>
      <c r="G5295">
        <v>367.640244</v>
      </c>
      <c r="I5295">
        <v>955.10516600000005</v>
      </c>
      <c r="J5295">
        <v>785.33707900000002</v>
      </c>
      <c r="K5295">
        <v>770.27609399999994</v>
      </c>
    </row>
    <row r="5296" spans="1:11" x14ac:dyDescent="0.2">
      <c r="A5296">
        <v>816.14930600000002</v>
      </c>
      <c r="B5296">
        <v>1259.4396280000001</v>
      </c>
      <c r="C5296">
        <v>301.22500000000002</v>
      </c>
      <c r="D5296">
        <v>548.19839100000002</v>
      </c>
      <c r="E5296">
        <v>662.35450800000001</v>
      </c>
      <c r="F5296">
        <v>590.98744799999997</v>
      </c>
      <c r="G5296">
        <v>253.952381</v>
      </c>
      <c r="I5296">
        <v>850.00111600000002</v>
      </c>
      <c r="J5296">
        <v>742.29315099999997</v>
      </c>
      <c r="K5296">
        <v>752.96016399999996</v>
      </c>
    </row>
    <row r="5297" spans="1:11" x14ac:dyDescent="0.2">
      <c r="A5297">
        <v>675.79251699999998</v>
      </c>
      <c r="B5297">
        <v>831.04682300000002</v>
      </c>
      <c r="C5297">
        <v>1173.331533</v>
      </c>
      <c r="D5297">
        <v>1003.395433</v>
      </c>
      <c r="E5297">
        <v>317.92</v>
      </c>
      <c r="F5297">
        <v>449.57435900000002</v>
      </c>
      <c r="G5297">
        <v>521.92118200000004</v>
      </c>
      <c r="I5297">
        <v>344.64779900000002</v>
      </c>
      <c r="J5297">
        <v>783.51</v>
      </c>
      <c r="K5297">
        <v>1164.271878</v>
      </c>
    </row>
    <row r="5298" spans="1:11" x14ac:dyDescent="0.2">
      <c r="A5298">
        <v>539.35260100000005</v>
      </c>
      <c r="B5298">
        <v>428.20588199999997</v>
      </c>
      <c r="C5298">
        <v>433.46</v>
      </c>
      <c r="D5298">
        <v>920.24786300000005</v>
      </c>
      <c r="E5298">
        <v>284.196078</v>
      </c>
      <c r="F5298">
        <v>324.195652</v>
      </c>
      <c r="G5298">
        <v>265.01398599999999</v>
      </c>
      <c r="I5298">
        <v>377.75384600000001</v>
      </c>
      <c r="J5298">
        <v>833.894857</v>
      </c>
      <c r="K5298">
        <v>553.94537800000001</v>
      </c>
    </row>
    <row r="5299" spans="1:11" x14ac:dyDescent="0.2">
      <c r="A5299">
        <v>667.59288900000001</v>
      </c>
      <c r="B5299">
        <v>950.23655900000006</v>
      </c>
      <c r="C5299">
        <v>1057.1768119999999</v>
      </c>
      <c r="D5299">
        <v>321.886076</v>
      </c>
      <c r="E5299">
        <v>470.678832</v>
      </c>
      <c r="F5299">
        <v>505.147783</v>
      </c>
      <c r="G5299">
        <v>490.28750000000002</v>
      </c>
      <c r="I5299">
        <v>844.80359399999998</v>
      </c>
      <c r="J5299">
        <v>740.36910999999998</v>
      </c>
      <c r="K5299">
        <v>1048.5525929999999</v>
      </c>
    </row>
    <row r="5300" spans="1:11" x14ac:dyDescent="0.2">
      <c r="A5300">
        <v>393.98882700000001</v>
      </c>
      <c r="B5300">
        <v>769.92913399999998</v>
      </c>
      <c r="C5300">
        <v>814.46575299999995</v>
      </c>
      <c r="D5300">
        <v>1292.401157</v>
      </c>
      <c r="E5300">
        <v>495.04026800000003</v>
      </c>
      <c r="F5300">
        <v>736.33238600000004</v>
      </c>
      <c r="G5300">
        <v>487.88659799999999</v>
      </c>
      <c r="I5300">
        <v>595.27734399999997</v>
      </c>
      <c r="J5300">
        <v>1117.762976</v>
      </c>
      <c r="K5300">
        <v>1100.512438</v>
      </c>
    </row>
    <row r="5301" spans="1:11" x14ac:dyDescent="0.2">
      <c r="A5301">
        <v>346.5</v>
      </c>
      <c r="B5301">
        <v>335.52941199999998</v>
      </c>
      <c r="C5301">
        <v>292.15909099999999</v>
      </c>
      <c r="D5301">
        <v>770.44202900000005</v>
      </c>
      <c r="E5301">
        <v>496.46249999999998</v>
      </c>
      <c r="F5301">
        <v>449.44915300000002</v>
      </c>
      <c r="G5301">
        <v>555.08046000000002</v>
      </c>
      <c r="I5301">
        <v>503.78070200000002</v>
      </c>
      <c r="J5301">
        <v>540.22957199999996</v>
      </c>
      <c r="K5301">
        <v>278.34693900000002</v>
      </c>
    </row>
    <row r="5302" spans="1:11" x14ac:dyDescent="0.2">
      <c r="A5302">
        <v>323.30487799999997</v>
      </c>
      <c r="B5302">
        <v>1284.2535740000001</v>
      </c>
      <c r="C5302">
        <v>868.60726099999999</v>
      </c>
      <c r="D5302">
        <v>868.45588199999997</v>
      </c>
      <c r="E5302">
        <v>632.99118899999996</v>
      </c>
      <c r="F5302">
        <v>678.35430499999995</v>
      </c>
      <c r="G5302">
        <v>319.49090899999999</v>
      </c>
      <c r="I5302">
        <v>751.44462699999997</v>
      </c>
      <c r="J5302">
        <v>448.15748000000002</v>
      </c>
      <c r="K5302">
        <v>673.07042300000001</v>
      </c>
    </row>
    <row r="5303" spans="1:11" x14ac:dyDescent="0.2">
      <c r="A5303">
        <v>308.71641799999998</v>
      </c>
      <c r="B5303">
        <v>584.62359600000002</v>
      </c>
      <c r="C5303">
        <v>681.27145099999996</v>
      </c>
      <c r="D5303">
        <v>256.26923099999999</v>
      </c>
      <c r="E5303">
        <v>556.71466699999996</v>
      </c>
      <c r="F5303">
        <v>463.56937799999997</v>
      </c>
      <c r="G5303">
        <v>528.89925400000004</v>
      </c>
      <c r="I5303">
        <v>956.83926499999995</v>
      </c>
      <c r="J5303">
        <v>523.74626899999998</v>
      </c>
      <c r="K5303">
        <v>1079.908811</v>
      </c>
    </row>
    <row r="5304" spans="1:11" x14ac:dyDescent="0.2">
      <c r="A5304">
        <v>542.04090900000006</v>
      </c>
      <c r="B5304">
        <v>1123.004747</v>
      </c>
      <c r="C5304">
        <v>361.05882400000002</v>
      </c>
      <c r="D5304">
        <v>756.83035700000005</v>
      </c>
      <c r="E5304">
        <v>357.80232599999999</v>
      </c>
      <c r="F5304">
        <v>304.5</v>
      </c>
      <c r="G5304">
        <v>271.42105299999997</v>
      </c>
      <c r="I5304">
        <v>817.50697700000001</v>
      </c>
      <c r="J5304">
        <v>706.26408500000002</v>
      </c>
      <c r="K5304">
        <v>335.65476200000001</v>
      </c>
    </row>
    <row r="5305" spans="1:11" x14ac:dyDescent="0.2">
      <c r="A5305">
        <v>1003.430248</v>
      </c>
      <c r="B5305">
        <v>669.672956</v>
      </c>
      <c r="C5305">
        <v>1157.1187339999999</v>
      </c>
      <c r="D5305">
        <v>1141.5393260000001</v>
      </c>
      <c r="E5305">
        <v>259.78947399999998</v>
      </c>
      <c r="F5305">
        <v>646.08928600000002</v>
      </c>
      <c r="G5305">
        <v>315.25</v>
      </c>
      <c r="I5305">
        <v>433.92142899999999</v>
      </c>
      <c r="J5305">
        <v>460.52941199999998</v>
      </c>
      <c r="K5305">
        <v>871.06560300000001</v>
      </c>
    </row>
    <row r="5306" spans="1:11" x14ac:dyDescent="0.2">
      <c r="A5306">
        <v>1110.7705249999999</v>
      </c>
      <c r="B5306">
        <v>1173.8253830000001</v>
      </c>
      <c r="C5306">
        <v>1409.200253</v>
      </c>
      <c r="D5306">
        <v>1124.4222520000001</v>
      </c>
      <c r="E5306">
        <v>543.81714299999999</v>
      </c>
      <c r="F5306">
        <v>648.99428599999999</v>
      </c>
      <c r="G5306">
        <v>349.67605600000002</v>
      </c>
      <c r="I5306">
        <v>1039.3215339999999</v>
      </c>
      <c r="J5306">
        <v>665.37912100000005</v>
      </c>
      <c r="K5306">
        <v>631.76229499999999</v>
      </c>
    </row>
    <row r="5307" spans="1:11" x14ac:dyDescent="0.2">
      <c r="A5307">
        <v>885.88760300000001</v>
      </c>
      <c r="B5307">
        <v>921.83489699999996</v>
      </c>
      <c r="C5307">
        <v>887.47453700000005</v>
      </c>
      <c r="D5307">
        <v>995.28913399999999</v>
      </c>
      <c r="E5307">
        <v>289.35294099999999</v>
      </c>
      <c r="F5307">
        <v>593.09940400000005</v>
      </c>
      <c r="G5307">
        <v>358.810811</v>
      </c>
      <c r="I5307">
        <v>355.95652200000001</v>
      </c>
      <c r="J5307">
        <v>764.576233</v>
      </c>
      <c r="K5307">
        <v>805.20959600000003</v>
      </c>
    </row>
    <row r="5308" spans="1:11" x14ac:dyDescent="0.2">
      <c r="A5308">
        <v>1342.842144</v>
      </c>
      <c r="B5308">
        <v>856.96543799999995</v>
      </c>
      <c r="C5308">
        <v>1149.383607</v>
      </c>
      <c r="D5308">
        <v>946.60495600000002</v>
      </c>
      <c r="E5308">
        <v>379.89380499999999</v>
      </c>
      <c r="F5308">
        <v>250.91304299999999</v>
      </c>
      <c r="G5308">
        <v>276.41860500000001</v>
      </c>
      <c r="I5308">
        <v>361.14754099999999</v>
      </c>
      <c r="J5308">
        <v>822.74400000000003</v>
      </c>
      <c r="K5308">
        <v>630.52529200000004</v>
      </c>
    </row>
    <row r="5309" spans="1:11" x14ac:dyDescent="0.2">
      <c r="A5309">
        <v>1082.489828</v>
      </c>
      <c r="B5309">
        <v>946.10434799999996</v>
      </c>
      <c r="C5309">
        <v>965.42031499999996</v>
      </c>
      <c r="D5309">
        <v>933.85185200000001</v>
      </c>
      <c r="E5309">
        <v>718.15557899999999</v>
      </c>
      <c r="F5309">
        <v>515.31034499999998</v>
      </c>
      <c r="G5309">
        <v>270.67741899999999</v>
      </c>
      <c r="I5309">
        <v>640.45063300000004</v>
      </c>
      <c r="J5309">
        <v>1120.806231</v>
      </c>
      <c r="K5309">
        <v>621.985455</v>
      </c>
    </row>
    <row r="5310" spans="1:11" x14ac:dyDescent="0.2">
      <c r="A5310">
        <v>1030.499452</v>
      </c>
      <c r="B5310">
        <v>853.14427599999999</v>
      </c>
      <c r="C5310">
        <v>1398.078829</v>
      </c>
      <c r="D5310">
        <v>966.10777399999995</v>
      </c>
      <c r="E5310">
        <v>557.46274500000004</v>
      </c>
      <c r="F5310">
        <v>357.02438999999998</v>
      </c>
      <c r="G5310">
        <v>681.09192199999995</v>
      </c>
      <c r="I5310">
        <v>263.76666699999998</v>
      </c>
      <c r="J5310">
        <v>401.09482800000001</v>
      </c>
      <c r="K5310">
        <v>479.22500000000002</v>
      </c>
    </row>
    <row r="5311" spans="1:11" x14ac:dyDescent="0.2">
      <c r="A5311">
        <v>437.71428600000002</v>
      </c>
      <c r="B5311">
        <v>335.45588199999997</v>
      </c>
      <c r="C5311">
        <v>781.17372899999998</v>
      </c>
      <c r="D5311">
        <v>1039.420382</v>
      </c>
      <c r="E5311">
        <v>418.65740699999998</v>
      </c>
      <c r="F5311">
        <v>237.57142899999999</v>
      </c>
      <c r="G5311">
        <v>679.67746299999999</v>
      </c>
      <c r="I5311">
        <v>295.71830999999997</v>
      </c>
      <c r="J5311">
        <v>992.60505799999999</v>
      </c>
      <c r="K5311">
        <v>618.64210500000002</v>
      </c>
    </row>
    <row r="5312" spans="1:11" x14ac:dyDescent="0.2">
      <c r="A5312">
        <v>1148.5418110000001</v>
      </c>
      <c r="B5312">
        <v>1050.141762</v>
      </c>
      <c r="C5312">
        <v>901.81443300000001</v>
      </c>
      <c r="D5312">
        <v>1055.4596670000001</v>
      </c>
      <c r="E5312">
        <v>736.036697</v>
      </c>
      <c r="F5312">
        <v>381.76991199999998</v>
      </c>
      <c r="G5312">
        <v>579.06060600000001</v>
      </c>
      <c r="I5312">
        <v>567.23244099999999</v>
      </c>
      <c r="J5312">
        <v>854.52957400000003</v>
      </c>
      <c r="K5312">
        <v>696.16224199999999</v>
      </c>
    </row>
    <row r="5313" spans="1:11" x14ac:dyDescent="0.2">
      <c r="A5313">
        <v>877.23448299999995</v>
      </c>
      <c r="B5313">
        <v>954.62967200000003</v>
      </c>
      <c r="C5313">
        <v>1154.3472220000001</v>
      </c>
      <c r="D5313">
        <v>823.43410300000005</v>
      </c>
      <c r="E5313">
        <v>524.70270300000004</v>
      </c>
      <c r="F5313">
        <v>329.93258400000002</v>
      </c>
      <c r="G5313">
        <v>965.62806</v>
      </c>
      <c r="I5313">
        <v>881.72425799999996</v>
      </c>
      <c r="J5313">
        <v>586.41463399999998</v>
      </c>
      <c r="K5313">
        <v>835.84878000000003</v>
      </c>
    </row>
    <row r="5314" spans="1:11" x14ac:dyDescent="0.2">
      <c r="A5314">
        <v>958.12307699999997</v>
      </c>
      <c r="B5314">
        <v>425.45044999999999</v>
      </c>
      <c r="C5314">
        <v>395.16494799999998</v>
      </c>
      <c r="D5314">
        <v>961.67033000000004</v>
      </c>
      <c r="E5314">
        <v>392.04672900000003</v>
      </c>
      <c r="F5314">
        <v>752.07173</v>
      </c>
      <c r="G5314">
        <v>485.82142900000002</v>
      </c>
      <c r="I5314">
        <v>367.030303</v>
      </c>
      <c r="J5314">
        <v>825.01704199999995</v>
      </c>
      <c r="K5314">
        <v>350.27058799999998</v>
      </c>
    </row>
    <row r="5315" spans="1:11" x14ac:dyDescent="0.2">
      <c r="A5315">
        <v>818.54580199999998</v>
      </c>
      <c r="B5315">
        <v>969.54437199999995</v>
      </c>
      <c r="C5315">
        <v>614.98224900000002</v>
      </c>
      <c r="D5315">
        <v>469.07586199999997</v>
      </c>
      <c r="E5315">
        <v>258.12</v>
      </c>
      <c r="F5315">
        <v>754.05389200000002</v>
      </c>
      <c r="G5315">
        <v>663.06930699999998</v>
      </c>
      <c r="I5315">
        <v>801.39380500000004</v>
      </c>
      <c r="J5315">
        <v>266.82142900000002</v>
      </c>
      <c r="K5315">
        <v>1198.4453129999999</v>
      </c>
    </row>
    <row r="5316" spans="1:11" x14ac:dyDescent="0.2">
      <c r="A5316">
        <v>299.20754699999998</v>
      </c>
      <c r="B5316">
        <v>1176.6928680000001</v>
      </c>
      <c r="C5316">
        <v>1121.470024</v>
      </c>
      <c r="D5316">
        <v>923.20396600000004</v>
      </c>
      <c r="E5316">
        <v>399.21241800000001</v>
      </c>
      <c r="F5316">
        <v>268.86956500000002</v>
      </c>
      <c r="G5316">
        <v>546.73880599999995</v>
      </c>
      <c r="I5316">
        <v>391.26254799999998</v>
      </c>
      <c r="J5316">
        <v>967.99854700000003</v>
      </c>
      <c r="K5316">
        <v>313.09459500000003</v>
      </c>
    </row>
    <row r="5317" spans="1:11" x14ac:dyDescent="0.2">
      <c r="A5317">
        <v>1102.7088349999999</v>
      </c>
      <c r="B5317">
        <v>1241.070911</v>
      </c>
      <c r="C5317">
        <v>1176.1697819999999</v>
      </c>
      <c r="D5317">
        <v>1152.582807</v>
      </c>
      <c r="E5317">
        <v>605.017878</v>
      </c>
      <c r="F5317">
        <v>278.77272699999997</v>
      </c>
      <c r="G5317">
        <v>686.892157</v>
      </c>
      <c r="I5317">
        <v>712.41403500000001</v>
      </c>
      <c r="J5317">
        <v>335.515873</v>
      </c>
      <c r="K5317">
        <v>492.78609599999999</v>
      </c>
    </row>
    <row r="5318" spans="1:11" x14ac:dyDescent="0.2">
      <c r="A5318">
        <v>692.53508799999997</v>
      </c>
      <c r="B5318">
        <v>1228.2041939999999</v>
      </c>
      <c r="C5318">
        <v>1273.7352089999999</v>
      </c>
      <c r="D5318">
        <v>392.348837</v>
      </c>
      <c r="E5318">
        <v>657.94736799999998</v>
      </c>
      <c r="F5318">
        <v>433.22307699999999</v>
      </c>
      <c r="G5318">
        <v>301.50746299999997</v>
      </c>
      <c r="I5318">
        <v>488.464539</v>
      </c>
      <c r="J5318">
        <v>591.62735799999996</v>
      </c>
      <c r="K5318">
        <v>1111.83059</v>
      </c>
    </row>
    <row r="5319" spans="1:11" x14ac:dyDescent="0.2">
      <c r="A5319">
        <v>607.66285700000003</v>
      </c>
      <c r="B5319">
        <v>1131.249697</v>
      </c>
      <c r="C5319">
        <v>1094.364356</v>
      </c>
      <c r="D5319">
        <v>838.42024500000002</v>
      </c>
      <c r="E5319">
        <v>547.10958900000003</v>
      </c>
      <c r="F5319">
        <v>467.60693600000002</v>
      </c>
      <c r="G5319">
        <v>622.195965</v>
      </c>
      <c r="I5319">
        <v>504.82608699999997</v>
      </c>
      <c r="J5319">
        <v>736.82352900000001</v>
      </c>
      <c r="K5319">
        <v>1031.5044929999999</v>
      </c>
    </row>
    <row r="5320" spans="1:11" x14ac:dyDescent="0.2">
      <c r="A5320">
        <v>898.87996499999997</v>
      </c>
      <c r="B5320">
        <v>1381.213463</v>
      </c>
      <c r="C5320">
        <v>931.06136400000003</v>
      </c>
      <c r="D5320">
        <v>553.11940300000003</v>
      </c>
      <c r="E5320">
        <v>479.48275899999999</v>
      </c>
      <c r="F5320">
        <v>316.290323</v>
      </c>
      <c r="G5320">
        <v>425.01960800000001</v>
      </c>
      <c r="I5320">
        <v>500.66666700000002</v>
      </c>
      <c r="J5320">
        <v>1026.528372</v>
      </c>
      <c r="K5320">
        <v>496.30252100000001</v>
      </c>
    </row>
    <row r="5321" spans="1:11" x14ac:dyDescent="0.2">
      <c r="A5321">
        <v>573</v>
      </c>
      <c r="B5321">
        <v>995.38655500000004</v>
      </c>
      <c r="C5321">
        <v>590.12101900000005</v>
      </c>
      <c r="D5321">
        <v>970.62512500000003</v>
      </c>
      <c r="E5321">
        <v>263.33333299999998</v>
      </c>
      <c r="F5321">
        <v>508.60256399999997</v>
      </c>
      <c r="G5321">
        <v>323.00799999999998</v>
      </c>
      <c r="I5321">
        <v>1056.6585009999999</v>
      </c>
      <c r="J5321">
        <v>733.57768099999998</v>
      </c>
      <c r="K5321">
        <v>939.098434</v>
      </c>
    </row>
    <row r="5322" spans="1:11" x14ac:dyDescent="0.2">
      <c r="A5322">
        <v>961.09656299999995</v>
      </c>
      <c r="B5322">
        <v>1002.541818</v>
      </c>
      <c r="C5322">
        <v>636.36842100000001</v>
      </c>
      <c r="D5322">
        <v>457.98064499999998</v>
      </c>
      <c r="E5322">
        <v>718.55326500000001</v>
      </c>
      <c r="F5322">
        <v>410.79411800000003</v>
      </c>
      <c r="G5322">
        <v>452.64372500000002</v>
      </c>
      <c r="I5322">
        <v>717.99019599999997</v>
      </c>
      <c r="J5322">
        <v>1156.3668809999999</v>
      </c>
      <c r="K5322">
        <v>576.195652</v>
      </c>
    </row>
    <row r="5323" spans="1:11" x14ac:dyDescent="0.2">
      <c r="A5323">
        <v>498.44666699999999</v>
      </c>
      <c r="B5323">
        <v>321.01249999999999</v>
      </c>
      <c r="C5323">
        <v>547.682635</v>
      </c>
      <c r="D5323">
        <v>1176.985455</v>
      </c>
      <c r="E5323">
        <v>536.09090900000001</v>
      </c>
      <c r="F5323">
        <v>678.87976500000002</v>
      </c>
      <c r="G5323">
        <v>527.21590900000001</v>
      </c>
      <c r="I5323">
        <v>382.47857099999999</v>
      </c>
      <c r="J5323">
        <v>686.97830399999998</v>
      </c>
      <c r="K5323">
        <v>560.10362699999996</v>
      </c>
    </row>
    <row r="5324" spans="1:11" x14ac:dyDescent="0.2">
      <c r="A5324">
        <v>834.20321899999999</v>
      </c>
      <c r="B5324">
        <v>657.73003800000004</v>
      </c>
      <c r="C5324">
        <v>804.61478599999998</v>
      </c>
      <c r="D5324">
        <v>595.19055600000002</v>
      </c>
      <c r="E5324">
        <v>757.08609300000001</v>
      </c>
      <c r="F5324">
        <v>419.63970599999999</v>
      </c>
      <c r="G5324">
        <v>340.797753</v>
      </c>
      <c r="I5324">
        <v>771.05405399999995</v>
      </c>
      <c r="J5324">
        <v>972.92307700000003</v>
      </c>
      <c r="K5324">
        <v>805.85440600000004</v>
      </c>
    </row>
    <row r="5325" spans="1:11" x14ac:dyDescent="0.2">
      <c r="A5325">
        <v>778.53715499999998</v>
      </c>
      <c r="B5325">
        <v>708.14804500000002</v>
      </c>
      <c r="C5325">
        <v>735.51572299999998</v>
      </c>
      <c r="D5325">
        <v>449.80381499999999</v>
      </c>
      <c r="E5325">
        <v>257.625</v>
      </c>
      <c r="F5325">
        <v>615.91909399999997</v>
      </c>
      <c r="G5325">
        <v>486.41</v>
      </c>
      <c r="I5325">
        <v>1096.7744190000001</v>
      </c>
      <c r="J5325">
        <v>556.031746</v>
      </c>
      <c r="K5325">
        <v>1173.0554219999999</v>
      </c>
    </row>
    <row r="5326" spans="1:11" x14ac:dyDescent="0.2">
      <c r="A5326">
        <v>821.79840799999999</v>
      </c>
      <c r="B5326">
        <v>1355.2969450000001</v>
      </c>
      <c r="C5326">
        <v>999.63249499999995</v>
      </c>
      <c r="D5326">
        <v>799.11051699999996</v>
      </c>
      <c r="E5326">
        <v>419.16129000000001</v>
      </c>
      <c r="F5326">
        <v>588.549801</v>
      </c>
      <c r="G5326">
        <v>492.54777100000001</v>
      </c>
      <c r="I5326">
        <v>876.05834000000004</v>
      </c>
      <c r="J5326">
        <v>320.186667</v>
      </c>
      <c r="K5326">
        <v>1383.8772819999999</v>
      </c>
    </row>
    <row r="5327" spans="1:11" x14ac:dyDescent="0.2">
      <c r="A5327">
        <v>931.49237500000004</v>
      </c>
      <c r="B5327">
        <v>685.36923100000001</v>
      </c>
      <c r="C5327">
        <v>992.11125000000004</v>
      </c>
      <c r="D5327">
        <v>450.25909100000001</v>
      </c>
      <c r="E5327">
        <v>378.86111099999999</v>
      </c>
      <c r="F5327">
        <v>301.58139499999999</v>
      </c>
      <c r="G5327">
        <v>719.05882399999996</v>
      </c>
      <c r="I5327">
        <v>645.734375</v>
      </c>
      <c r="J5327">
        <v>326.3</v>
      </c>
      <c r="K5327">
        <v>729.29859199999999</v>
      </c>
    </row>
    <row r="5328" spans="1:11" x14ac:dyDescent="0.2">
      <c r="A5328">
        <v>822.89610400000004</v>
      </c>
      <c r="B5328">
        <v>1062.286652</v>
      </c>
      <c r="C5328">
        <v>1243.77378</v>
      </c>
      <c r="D5328">
        <v>1044.2161100000001</v>
      </c>
      <c r="E5328">
        <v>695.10670000000005</v>
      </c>
      <c r="F5328">
        <v>305.47618999999997</v>
      </c>
      <c r="G5328">
        <v>376.51388900000001</v>
      </c>
      <c r="I5328">
        <v>906.100639</v>
      </c>
      <c r="J5328">
        <v>816.79824599999995</v>
      </c>
      <c r="K5328">
        <v>607.41116799999998</v>
      </c>
    </row>
    <row r="5329" spans="1:11" x14ac:dyDescent="0.2">
      <c r="A5329">
        <v>740.94890499999997</v>
      </c>
      <c r="B5329">
        <v>1022.376155</v>
      </c>
      <c r="C5329">
        <v>969.35571500000003</v>
      </c>
      <c r="D5329">
        <v>571.80288499999995</v>
      </c>
      <c r="E5329">
        <v>444.42146600000001</v>
      </c>
      <c r="F5329">
        <v>516.06770800000004</v>
      </c>
      <c r="G5329">
        <v>250</v>
      </c>
      <c r="I5329">
        <v>884.97268399999996</v>
      </c>
      <c r="J5329">
        <v>988.56198300000005</v>
      </c>
      <c r="K5329">
        <v>789.29803000000004</v>
      </c>
    </row>
    <row r="5330" spans="1:11" x14ac:dyDescent="0.2">
      <c r="A5330">
        <v>826.25503400000002</v>
      </c>
      <c r="B5330">
        <v>1368.7785570000001</v>
      </c>
      <c r="C5330">
        <v>932.01449300000002</v>
      </c>
      <c r="D5330">
        <v>875.52597400000002</v>
      </c>
      <c r="E5330">
        <v>490.17509699999999</v>
      </c>
      <c r="F5330">
        <v>672.77702699999998</v>
      </c>
      <c r="G5330">
        <v>579.79400699999997</v>
      </c>
      <c r="I5330">
        <v>448.01923099999999</v>
      </c>
      <c r="J5330">
        <v>1093.930556</v>
      </c>
      <c r="K5330">
        <v>531.54054099999996</v>
      </c>
    </row>
    <row r="5331" spans="1:11" x14ac:dyDescent="0.2">
      <c r="A5331">
        <v>550.87195099999997</v>
      </c>
      <c r="B5331">
        <v>256.80769199999997</v>
      </c>
      <c r="C5331">
        <v>645.38356199999998</v>
      </c>
      <c r="D5331">
        <v>1264.0565690000001</v>
      </c>
      <c r="E5331">
        <v>382.42537299999998</v>
      </c>
      <c r="F5331">
        <v>691.51202699999999</v>
      </c>
      <c r="G5331">
        <v>635.01978399999996</v>
      </c>
      <c r="I5331">
        <v>1010.486862</v>
      </c>
      <c r="J5331">
        <v>291.508197</v>
      </c>
      <c r="K5331">
        <v>1217.981679</v>
      </c>
    </row>
    <row r="5332" spans="1:11" x14ac:dyDescent="0.2">
      <c r="A5332">
        <v>626.305699</v>
      </c>
      <c r="B5332">
        <v>597.573171</v>
      </c>
      <c r="C5332">
        <v>1027.0649900000001</v>
      </c>
      <c r="D5332">
        <v>1232.0897789999999</v>
      </c>
      <c r="E5332">
        <v>307.06557400000003</v>
      </c>
      <c r="F5332">
        <v>418.710938</v>
      </c>
      <c r="G5332">
        <v>449.47752800000001</v>
      </c>
      <c r="I5332">
        <v>794.52154199999995</v>
      </c>
      <c r="J5332">
        <v>691.34308499999997</v>
      </c>
      <c r="K5332">
        <v>1201.1972020000001</v>
      </c>
    </row>
    <row r="5333" spans="1:11" x14ac:dyDescent="0.2">
      <c r="A5333">
        <v>953.256619</v>
      </c>
      <c r="B5333">
        <v>965.49397599999998</v>
      </c>
      <c r="C5333">
        <v>817.45059300000003</v>
      </c>
      <c r="D5333">
        <v>263.125</v>
      </c>
      <c r="E5333">
        <v>554.04858300000001</v>
      </c>
      <c r="F5333">
        <v>553.04932699999995</v>
      </c>
      <c r="G5333">
        <v>517.69414900000004</v>
      </c>
      <c r="I5333">
        <v>253.86956499999999</v>
      </c>
      <c r="J5333">
        <v>773.20930199999998</v>
      </c>
      <c r="K5333">
        <v>1020.857426</v>
      </c>
    </row>
    <row r="5334" spans="1:11" x14ac:dyDescent="0.2">
      <c r="A5334">
        <v>555.02732200000003</v>
      </c>
      <c r="B5334">
        <v>437.77099199999998</v>
      </c>
      <c r="C5334">
        <v>941.59966499999996</v>
      </c>
      <c r="D5334">
        <v>1194.6741320000001</v>
      </c>
      <c r="E5334">
        <v>354.15878400000003</v>
      </c>
      <c r="F5334">
        <v>248.466667</v>
      </c>
      <c r="G5334">
        <v>609.74402699999996</v>
      </c>
      <c r="I5334">
        <v>379.85</v>
      </c>
      <c r="J5334">
        <v>489.62237800000003</v>
      </c>
      <c r="K5334">
        <v>762.42260399999998</v>
      </c>
    </row>
    <row r="5335" spans="1:11" x14ac:dyDescent="0.2">
      <c r="A5335">
        <v>633.28140699999994</v>
      </c>
      <c r="B5335">
        <v>284.81967200000003</v>
      </c>
      <c r="C5335">
        <v>1241.08888</v>
      </c>
      <c r="D5335">
        <v>1132.8551890000001</v>
      </c>
      <c r="E5335">
        <v>585.40337699999998</v>
      </c>
      <c r="F5335">
        <v>332.04878000000002</v>
      </c>
      <c r="G5335">
        <v>727.81917799999997</v>
      </c>
      <c r="I5335">
        <v>562.70403599999997</v>
      </c>
      <c r="J5335">
        <v>733.64954699999998</v>
      </c>
      <c r="K5335">
        <v>1056.3695499999999</v>
      </c>
    </row>
    <row r="5336" spans="1:11" x14ac:dyDescent="0.2">
      <c r="A5336">
        <v>1059.8947370000001</v>
      </c>
      <c r="B5336">
        <v>804.50729899999999</v>
      </c>
      <c r="C5336">
        <v>976.774854</v>
      </c>
      <c r="D5336">
        <v>434.72413799999998</v>
      </c>
      <c r="E5336">
        <v>393.94017100000002</v>
      </c>
      <c r="F5336">
        <v>474.88484799999998</v>
      </c>
      <c r="G5336">
        <v>787.11877400000003</v>
      </c>
      <c r="I5336">
        <v>255.03125</v>
      </c>
      <c r="J5336">
        <v>847.59273199999996</v>
      </c>
      <c r="K5336">
        <v>750.43504499999995</v>
      </c>
    </row>
    <row r="5337" spans="1:11" x14ac:dyDescent="0.2">
      <c r="A5337">
        <v>866.67396399999996</v>
      </c>
      <c r="B5337">
        <v>699.31097599999998</v>
      </c>
      <c r="C5337">
        <v>1117.3871730000001</v>
      </c>
      <c r="D5337">
        <v>926.40395000000001</v>
      </c>
      <c r="E5337">
        <v>560.19769099999996</v>
      </c>
      <c r="F5337">
        <v>589.04285700000003</v>
      </c>
      <c r="G5337">
        <v>881.24</v>
      </c>
      <c r="I5337">
        <v>334.875</v>
      </c>
      <c r="J5337">
        <v>785.36479599999996</v>
      </c>
      <c r="K5337">
        <v>1097.8633950000001</v>
      </c>
    </row>
    <row r="5338" spans="1:11" x14ac:dyDescent="0.2">
      <c r="A5338">
        <v>406.94059399999998</v>
      </c>
      <c r="B5338">
        <v>1031.6650870000001</v>
      </c>
      <c r="C5338">
        <v>330.44444399999998</v>
      </c>
      <c r="D5338">
        <v>796.66825800000004</v>
      </c>
      <c r="E5338">
        <v>477.42962999999997</v>
      </c>
      <c r="F5338">
        <v>799.28723400000001</v>
      </c>
      <c r="G5338">
        <v>818.513238</v>
      </c>
      <c r="I5338">
        <v>614.50205800000003</v>
      </c>
      <c r="J5338">
        <v>342.97802200000001</v>
      </c>
      <c r="K5338">
        <v>966.94915300000002</v>
      </c>
    </row>
    <row r="5339" spans="1:11" x14ac:dyDescent="0.2">
      <c r="A5339">
        <v>638.41366900000003</v>
      </c>
      <c r="B5339">
        <v>285.75</v>
      </c>
      <c r="C5339">
        <v>322.88311700000003</v>
      </c>
      <c r="D5339">
        <v>1143.224111</v>
      </c>
      <c r="E5339">
        <v>341.20212800000002</v>
      </c>
      <c r="F5339">
        <v>669.02346</v>
      </c>
      <c r="G5339">
        <v>482.61463400000002</v>
      </c>
      <c r="I5339">
        <v>320.74626899999998</v>
      </c>
      <c r="J5339">
        <v>726.70238099999995</v>
      </c>
      <c r="K5339">
        <v>607.39047600000004</v>
      </c>
    </row>
    <row r="5340" spans="1:11" x14ac:dyDescent="0.2">
      <c r="A5340">
        <v>290.5</v>
      </c>
      <c r="B5340">
        <v>1266.5792510000001</v>
      </c>
      <c r="C5340">
        <v>977.13799300000005</v>
      </c>
      <c r="D5340">
        <v>376.81896599999999</v>
      </c>
      <c r="E5340">
        <v>255.71428599999999</v>
      </c>
      <c r="F5340">
        <v>319.36923100000001</v>
      </c>
      <c r="G5340">
        <v>246.42857100000001</v>
      </c>
      <c r="I5340">
        <v>870.95585400000004</v>
      </c>
      <c r="J5340">
        <v>364.13669099999998</v>
      </c>
      <c r="K5340">
        <v>362.87209300000001</v>
      </c>
    </row>
    <row r="5341" spans="1:11" x14ac:dyDescent="0.2">
      <c r="A5341">
        <v>769.55722900000001</v>
      </c>
      <c r="B5341">
        <v>1124.0358839999999</v>
      </c>
      <c r="C5341">
        <v>1125.2258440000001</v>
      </c>
      <c r="D5341">
        <v>1258.41688</v>
      </c>
      <c r="E5341">
        <v>636.50196100000005</v>
      </c>
      <c r="F5341">
        <v>651.98227799999995</v>
      </c>
      <c r="G5341">
        <v>342.30726299999998</v>
      </c>
      <c r="I5341">
        <v>832.31351400000005</v>
      </c>
      <c r="J5341">
        <v>812.65753400000006</v>
      </c>
      <c r="K5341">
        <v>927.00156700000002</v>
      </c>
    </row>
    <row r="5342" spans="1:11" x14ac:dyDescent="0.2">
      <c r="A5342">
        <v>622.71739100000002</v>
      </c>
      <c r="B5342">
        <v>742.42528700000003</v>
      </c>
      <c r="C5342">
        <v>596.52381000000003</v>
      </c>
      <c r="D5342">
        <v>348.708955</v>
      </c>
      <c r="E5342">
        <v>882.10792600000002</v>
      </c>
      <c r="F5342">
        <v>998.51012100000003</v>
      </c>
      <c r="G5342">
        <v>619.97031000000004</v>
      </c>
      <c r="I5342">
        <v>557.93370200000004</v>
      </c>
      <c r="J5342">
        <v>348.70149300000003</v>
      </c>
      <c r="K5342">
        <v>1002.669704</v>
      </c>
    </row>
    <row r="5343" spans="1:11" x14ac:dyDescent="0.2">
      <c r="A5343">
        <v>1171.0158369999999</v>
      </c>
      <c r="B5343">
        <v>836.31008899999995</v>
      </c>
      <c r="C5343">
        <v>925.85057500000005</v>
      </c>
      <c r="D5343">
        <v>458.97807</v>
      </c>
      <c r="E5343">
        <v>267.17391300000003</v>
      </c>
      <c r="F5343">
        <v>875.64102600000001</v>
      </c>
      <c r="G5343">
        <v>733.98465499999998</v>
      </c>
      <c r="I5343">
        <v>692.32364299999995</v>
      </c>
      <c r="J5343">
        <v>806.88092200000006</v>
      </c>
      <c r="K5343">
        <v>1166.5099339999999</v>
      </c>
    </row>
    <row r="5344" spans="1:11" x14ac:dyDescent="0.2">
      <c r="A5344">
        <v>843.75022000000001</v>
      </c>
      <c r="B5344">
        <v>1068.1526719999999</v>
      </c>
      <c r="C5344">
        <v>254.94736800000001</v>
      </c>
      <c r="D5344">
        <v>1091.742532</v>
      </c>
      <c r="E5344">
        <v>597.42615000000001</v>
      </c>
      <c r="F5344">
        <v>519.96153800000002</v>
      </c>
      <c r="G5344">
        <v>828.04746299999999</v>
      </c>
      <c r="I5344">
        <v>965.39255000000003</v>
      </c>
      <c r="J5344">
        <v>681.67930000000001</v>
      </c>
      <c r="K5344">
        <v>484.702247</v>
      </c>
    </row>
    <row r="5345" spans="1:11" x14ac:dyDescent="0.2">
      <c r="A5345">
        <v>558.30208300000004</v>
      </c>
      <c r="B5345">
        <v>562.28523499999994</v>
      </c>
      <c r="C5345">
        <v>579.67307700000003</v>
      </c>
      <c r="D5345">
        <v>1043.7712309999999</v>
      </c>
      <c r="E5345">
        <v>633.88986799999998</v>
      </c>
      <c r="F5345">
        <v>852.03000799999995</v>
      </c>
      <c r="G5345">
        <v>479.81818199999998</v>
      </c>
      <c r="I5345">
        <v>784.24608499999999</v>
      </c>
      <c r="J5345">
        <v>742.20318699999996</v>
      </c>
      <c r="K5345">
        <v>652.49280599999997</v>
      </c>
    </row>
    <row r="5346" spans="1:11" x14ac:dyDescent="0.2">
      <c r="A5346">
        <v>1012.248344</v>
      </c>
      <c r="B5346">
        <v>983.61726099999998</v>
      </c>
      <c r="C5346">
        <v>305.348837</v>
      </c>
      <c r="D5346">
        <v>822.15037600000005</v>
      </c>
      <c r="E5346">
        <v>383.76595700000001</v>
      </c>
      <c r="F5346">
        <v>568.726496</v>
      </c>
      <c r="G5346">
        <v>281.60465099999999</v>
      </c>
      <c r="I5346">
        <v>547.85534600000005</v>
      </c>
      <c r="J5346">
        <v>760.49163399999998</v>
      </c>
      <c r="K5346">
        <v>897.85929599999997</v>
      </c>
    </row>
    <row r="5347" spans="1:11" x14ac:dyDescent="0.2">
      <c r="A5347">
        <v>250.9375</v>
      </c>
      <c r="B5347">
        <v>421.27564100000001</v>
      </c>
      <c r="C5347">
        <v>930.83692900000005</v>
      </c>
      <c r="D5347">
        <v>1079.7485489999999</v>
      </c>
      <c r="E5347">
        <v>434</v>
      </c>
      <c r="F5347">
        <v>417.053763</v>
      </c>
      <c r="G5347">
        <v>518.07947000000001</v>
      </c>
      <c r="I5347">
        <v>662.28176800000006</v>
      </c>
      <c r="J5347">
        <v>373.47474699999998</v>
      </c>
      <c r="K5347">
        <v>719.82372899999996</v>
      </c>
    </row>
    <row r="5348" spans="1:11" x14ac:dyDescent="0.2">
      <c r="A5348">
        <v>846.58178999999996</v>
      </c>
      <c r="B5348">
        <v>935.19053399999996</v>
      </c>
      <c r="C5348">
        <v>851.38757399999997</v>
      </c>
      <c r="D5348">
        <v>1217.9590439999999</v>
      </c>
      <c r="E5348">
        <v>749.36809800000003</v>
      </c>
      <c r="F5348">
        <v>541.809302</v>
      </c>
      <c r="G5348">
        <v>427.73529400000001</v>
      </c>
      <c r="I5348">
        <v>812.88574700000004</v>
      </c>
      <c r="J5348">
        <v>940.12475199999994</v>
      </c>
      <c r="K5348">
        <v>579.07476599999995</v>
      </c>
    </row>
    <row r="5349" spans="1:11" x14ac:dyDescent="0.2">
      <c r="A5349">
        <v>627.79391899999996</v>
      </c>
      <c r="B5349">
        <v>370.67836299999999</v>
      </c>
      <c r="C5349">
        <v>406.20535699999999</v>
      </c>
      <c r="D5349">
        <v>804.18571399999996</v>
      </c>
      <c r="E5349">
        <v>718.79835400000002</v>
      </c>
      <c r="F5349">
        <v>550.17319599999996</v>
      </c>
      <c r="G5349">
        <v>420.344156</v>
      </c>
      <c r="I5349">
        <v>659.96892000000003</v>
      </c>
      <c r="J5349">
        <v>691.71919800000001</v>
      </c>
      <c r="K5349">
        <v>237.64285699999999</v>
      </c>
    </row>
    <row r="5350" spans="1:11" x14ac:dyDescent="0.2">
      <c r="A5350">
        <v>262.22727300000003</v>
      </c>
      <c r="B5350">
        <v>1091.9619809999999</v>
      </c>
      <c r="C5350">
        <v>1064.1451320000001</v>
      </c>
      <c r="D5350">
        <v>329.11458299999998</v>
      </c>
      <c r="E5350">
        <v>275.586207</v>
      </c>
      <c r="F5350">
        <v>260.48</v>
      </c>
      <c r="G5350">
        <v>305</v>
      </c>
      <c r="I5350">
        <v>253.44827599999999</v>
      </c>
      <c r="J5350">
        <v>396.17532499999999</v>
      </c>
      <c r="K5350">
        <v>1014.978395</v>
      </c>
    </row>
    <row r="5351" spans="1:11" x14ac:dyDescent="0.2">
      <c r="A5351">
        <v>958.17269699999997</v>
      </c>
      <c r="B5351">
        <v>894.12806999999998</v>
      </c>
      <c r="C5351">
        <v>1157.368201</v>
      </c>
      <c r="D5351">
        <v>438.77490799999998</v>
      </c>
      <c r="E5351">
        <v>651.86925799999995</v>
      </c>
      <c r="F5351">
        <v>666.696552</v>
      </c>
      <c r="G5351">
        <v>618.46643100000006</v>
      </c>
      <c r="I5351">
        <v>931.43472599999996</v>
      </c>
      <c r="J5351">
        <v>828.10736399999996</v>
      </c>
      <c r="K5351">
        <v>863.49554899999998</v>
      </c>
    </row>
    <row r="5352" spans="1:11" x14ac:dyDescent="0.2">
      <c r="A5352">
        <v>323.21052600000002</v>
      </c>
      <c r="B5352">
        <v>968.61790399999995</v>
      </c>
      <c r="C5352">
        <v>758.85486400000002</v>
      </c>
      <c r="D5352">
        <v>351.58035699999999</v>
      </c>
      <c r="E5352">
        <v>585.671875</v>
      </c>
      <c r="F5352">
        <v>433.914063</v>
      </c>
      <c r="G5352">
        <v>261.588235</v>
      </c>
      <c r="I5352">
        <v>544.65441199999998</v>
      </c>
      <c r="J5352">
        <v>768.98791500000004</v>
      </c>
      <c r="K5352">
        <v>288.91836699999999</v>
      </c>
    </row>
    <row r="5353" spans="1:11" x14ac:dyDescent="0.2">
      <c r="A5353">
        <v>564.46443499999998</v>
      </c>
      <c r="B5353">
        <v>900.04527199999995</v>
      </c>
      <c r="C5353">
        <v>381.43292700000001</v>
      </c>
      <c r="D5353">
        <v>907.31353899999999</v>
      </c>
      <c r="E5353">
        <v>255.91666699999999</v>
      </c>
      <c r="F5353">
        <v>896.41739099999995</v>
      </c>
      <c r="G5353">
        <v>748.24601399999995</v>
      </c>
      <c r="I5353">
        <v>693.22482400000001</v>
      </c>
      <c r="J5353">
        <v>708.30153800000005</v>
      </c>
      <c r="K5353">
        <v>814.42857100000003</v>
      </c>
    </row>
    <row r="5354" spans="1:11" x14ac:dyDescent="0.2">
      <c r="A5354">
        <v>1133.2133960000001</v>
      </c>
      <c r="B5354">
        <v>1033.997942</v>
      </c>
      <c r="C5354">
        <v>883.395669</v>
      </c>
      <c r="D5354">
        <v>788.77941199999998</v>
      </c>
      <c r="E5354">
        <v>372.17073199999999</v>
      </c>
      <c r="F5354">
        <v>373.251397</v>
      </c>
      <c r="G5354">
        <v>328.907692</v>
      </c>
      <c r="I5354">
        <v>1099.002291</v>
      </c>
      <c r="J5354">
        <v>1114.822441</v>
      </c>
      <c r="K5354">
        <v>593.25510199999997</v>
      </c>
    </row>
    <row r="5355" spans="1:11" x14ac:dyDescent="0.2">
      <c r="A5355">
        <v>247.78571400000001</v>
      </c>
      <c r="B5355">
        <v>982.28471200000001</v>
      </c>
      <c r="C5355">
        <v>278.51612899999998</v>
      </c>
      <c r="D5355">
        <v>395.40322600000002</v>
      </c>
      <c r="E5355">
        <v>737.10786499999995</v>
      </c>
      <c r="F5355">
        <v>605.90522899999996</v>
      </c>
      <c r="G5355">
        <v>712.50561800000003</v>
      </c>
      <c r="I5355">
        <v>900.85683500000005</v>
      </c>
      <c r="J5355">
        <v>717.78037900000004</v>
      </c>
      <c r="K5355">
        <v>966.54696100000001</v>
      </c>
    </row>
    <row r="5356" spans="1:11" x14ac:dyDescent="0.2">
      <c r="A5356">
        <v>1073.6848869999999</v>
      </c>
      <c r="B5356">
        <v>1041.2216980000001</v>
      </c>
      <c r="C5356">
        <v>1083.524138</v>
      </c>
      <c r="D5356">
        <v>475.75159200000002</v>
      </c>
      <c r="E5356">
        <v>558.34451899999999</v>
      </c>
      <c r="F5356">
        <v>1050.874204</v>
      </c>
      <c r="G5356">
        <v>811.74782600000003</v>
      </c>
      <c r="I5356">
        <v>560.76851899999997</v>
      </c>
      <c r="J5356">
        <v>712.01170999999999</v>
      </c>
      <c r="K5356">
        <v>1388.9795670000001</v>
      </c>
    </row>
    <row r="5357" spans="1:11" x14ac:dyDescent="0.2">
      <c r="A5357">
        <v>745.51388899999995</v>
      </c>
      <c r="B5357">
        <v>929.71229100000005</v>
      </c>
      <c r="C5357">
        <v>1219.3933569999999</v>
      </c>
      <c r="D5357">
        <v>1101.2928449999999</v>
      </c>
      <c r="E5357">
        <v>563.09254499999997</v>
      </c>
      <c r="F5357">
        <v>740.36339499999997</v>
      </c>
      <c r="G5357">
        <v>270.59375</v>
      </c>
      <c r="I5357">
        <v>374.48427700000002</v>
      </c>
      <c r="J5357">
        <v>237.615385</v>
      </c>
      <c r="K5357">
        <v>298.13043499999998</v>
      </c>
    </row>
    <row r="5358" spans="1:11" x14ac:dyDescent="0.2">
      <c r="A5358">
        <v>949.32035900000005</v>
      </c>
      <c r="B5358">
        <v>706.42857100000003</v>
      </c>
      <c r="C5358">
        <v>739.24048700000003</v>
      </c>
      <c r="D5358">
        <v>986.38916300000005</v>
      </c>
      <c r="E5358">
        <v>320.77358500000003</v>
      </c>
      <c r="F5358">
        <v>610.02216099999998</v>
      </c>
      <c r="G5358">
        <v>267.59459500000003</v>
      </c>
      <c r="I5358">
        <v>835.82161499999995</v>
      </c>
      <c r="J5358">
        <v>1026.1482410000001</v>
      </c>
      <c r="K5358">
        <v>884.02325599999995</v>
      </c>
    </row>
    <row r="5359" spans="1:11" x14ac:dyDescent="0.2">
      <c r="A5359">
        <v>812.93504299999995</v>
      </c>
      <c r="B5359">
        <v>918.19174799999996</v>
      </c>
      <c r="C5359">
        <v>802.56410300000005</v>
      </c>
      <c r="D5359">
        <v>1087.219836</v>
      </c>
      <c r="E5359">
        <v>370.08219200000002</v>
      </c>
      <c r="F5359">
        <v>618.645038</v>
      </c>
      <c r="G5359">
        <v>298.44</v>
      </c>
      <c r="I5359">
        <v>950.49549500000001</v>
      </c>
      <c r="J5359">
        <v>1007.954972</v>
      </c>
      <c r="K5359">
        <v>1065.2347830000001</v>
      </c>
    </row>
    <row r="5360" spans="1:11" x14ac:dyDescent="0.2">
      <c r="A5360">
        <v>930.51022599999999</v>
      </c>
      <c r="B5360">
        <v>813.56822799999998</v>
      </c>
      <c r="C5360">
        <v>1066.211796</v>
      </c>
      <c r="D5360">
        <v>282.30769199999997</v>
      </c>
      <c r="E5360">
        <v>716.87403099999995</v>
      </c>
      <c r="F5360">
        <v>426.046154</v>
      </c>
      <c r="G5360">
        <v>258.52</v>
      </c>
      <c r="I5360">
        <v>734.25277200000005</v>
      </c>
      <c r="J5360">
        <v>293.21052600000002</v>
      </c>
      <c r="K5360">
        <v>940.823171</v>
      </c>
    </row>
    <row r="5361" spans="1:11" x14ac:dyDescent="0.2">
      <c r="A5361">
        <v>505.92090400000001</v>
      </c>
      <c r="B5361">
        <v>257.57142900000002</v>
      </c>
      <c r="C5361">
        <v>711.440741</v>
      </c>
      <c r="D5361">
        <v>882.30369099999996</v>
      </c>
      <c r="E5361">
        <v>383.30693100000002</v>
      </c>
      <c r="F5361">
        <v>292.55932200000001</v>
      </c>
      <c r="G5361">
        <v>897.25988299999995</v>
      </c>
      <c r="I5361">
        <v>983.70309299999997</v>
      </c>
      <c r="J5361">
        <v>302.97402599999998</v>
      </c>
      <c r="K5361">
        <v>269.76666699999998</v>
      </c>
    </row>
    <row r="5362" spans="1:11" x14ac:dyDescent="0.2">
      <c r="A5362">
        <v>1025.1645799999999</v>
      </c>
      <c r="B5362">
        <v>373.31182799999999</v>
      </c>
      <c r="C5362">
        <v>908.28841399999999</v>
      </c>
      <c r="D5362">
        <v>377.39823000000001</v>
      </c>
      <c r="E5362">
        <v>513.44791699999996</v>
      </c>
      <c r="F5362">
        <v>445.89928099999997</v>
      </c>
      <c r="G5362">
        <v>350.38202200000001</v>
      </c>
      <c r="I5362">
        <v>991.43213000000003</v>
      </c>
      <c r="J5362">
        <v>420.821192</v>
      </c>
      <c r="K5362">
        <v>325.52173900000003</v>
      </c>
    </row>
    <row r="5363" spans="1:11" x14ac:dyDescent="0.2">
      <c r="A5363">
        <v>354.64705900000001</v>
      </c>
      <c r="B5363">
        <v>442.47096800000003</v>
      </c>
      <c r="C5363">
        <v>1519.0852460000001</v>
      </c>
      <c r="D5363">
        <v>272.25</v>
      </c>
      <c r="E5363">
        <v>261.419355</v>
      </c>
      <c r="F5363">
        <v>529.57731999999999</v>
      </c>
      <c r="G5363">
        <v>261.384615</v>
      </c>
      <c r="I5363">
        <v>629.54152799999997</v>
      </c>
      <c r="J5363">
        <v>989.84923900000001</v>
      </c>
      <c r="K5363">
        <v>1030.6844140000001</v>
      </c>
    </row>
    <row r="5364" spans="1:11" x14ac:dyDescent="0.2">
      <c r="A5364">
        <v>456.09714300000002</v>
      </c>
      <c r="B5364">
        <v>789.21236599999997</v>
      </c>
      <c r="C5364">
        <v>870.68389100000002</v>
      </c>
      <c r="D5364">
        <v>274.63414599999999</v>
      </c>
      <c r="E5364">
        <v>280.30769199999997</v>
      </c>
      <c r="F5364">
        <v>247.4375</v>
      </c>
      <c r="G5364">
        <v>516.27737200000001</v>
      </c>
      <c r="I5364">
        <v>852.37135699999999</v>
      </c>
      <c r="J5364">
        <v>796.59278400000005</v>
      </c>
      <c r="K5364">
        <v>711.23104699999999</v>
      </c>
    </row>
    <row r="5365" spans="1:11" x14ac:dyDescent="0.2">
      <c r="A5365">
        <v>944.71812899999998</v>
      </c>
      <c r="B5365">
        <v>354.79411800000003</v>
      </c>
      <c r="C5365">
        <v>1496.9122809999999</v>
      </c>
      <c r="D5365">
        <v>307.79660999999999</v>
      </c>
      <c r="E5365">
        <v>417.440945</v>
      </c>
      <c r="F5365">
        <v>413.97826099999997</v>
      </c>
      <c r="G5365">
        <v>381.71428600000002</v>
      </c>
      <c r="I5365">
        <v>883.24786300000005</v>
      </c>
      <c r="J5365">
        <v>1036.728351</v>
      </c>
      <c r="K5365">
        <v>279.0625</v>
      </c>
    </row>
    <row r="5366" spans="1:11" x14ac:dyDescent="0.2">
      <c r="A5366">
        <v>859.84458600000005</v>
      </c>
      <c r="B5366">
        <v>1200.760293</v>
      </c>
      <c r="C5366">
        <v>714.78716199999997</v>
      </c>
      <c r="D5366">
        <v>239.52842799999999</v>
      </c>
      <c r="E5366">
        <v>587.95833300000004</v>
      </c>
      <c r="F5366">
        <v>708.29949199999999</v>
      </c>
      <c r="G5366">
        <v>654.66132300000004</v>
      </c>
      <c r="I5366">
        <v>399.29139099999998</v>
      </c>
      <c r="J5366">
        <v>659.88034200000004</v>
      </c>
      <c r="K5366">
        <v>501.29326900000001</v>
      </c>
    </row>
    <row r="5367" spans="1:11" x14ac:dyDescent="0.2">
      <c r="A5367">
        <v>511.86075899999997</v>
      </c>
      <c r="B5367">
        <v>324.92405100000002</v>
      </c>
      <c r="C5367">
        <v>738.99199999999996</v>
      </c>
      <c r="D5367">
        <v>381.609375</v>
      </c>
      <c r="E5367">
        <v>288.47058800000002</v>
      </c>
      <c r="F5367">
        <v>342.18947400000002</v>
      </c>
      <c r="G5367">
        <v>379.08256899999998</v>
      </c>
      <c r="I5367">
        <v>455.48148099999997</v>
      </c>
      <c r="J5367">
        <v>266.04347799999999</v>
      </c>
      <c r="K5367">
        <v>368.08108099999998</v>
      </c>
    </row>
    <row r="5368" spans="1:11" x14ac:dyDescent="0.2">
      <c r="A5368">
        <v>296.79854399999999</v>
      </c>
      <c r="B5368">
        <v>265.15625</v>
      </c>
      <c r="C5368">
        <v>337.33749999999998</v>
      </c>
      <c r="D5368">
        <v>325.27160500000002</v>
      </c>
      <c r="E5368">
        <v>491.99310300000002</v>
      </c>
      <c r="F5368">
        <v>482.77777800000001</v>
      </c>
      <c r="G5368">
        <v>720.29552200000001</v>
      </c>
      <c r="I5368">
        <v>247.10526300000001</v>
      </c>
      <c r="J5368">
        <v>495.99239499999999</v>
      </c>
      <c r="K5368">
        <v>954.05063299999995</v>
      </c>
    </row>
    <row r="5369" spans="1:11" x14ac:dyDescent="0.2">
      <c r="A5369">
        <v>763.70262400000001</v>
      </c>
      <c r="B5369">
        <v>861.52547800000002</v>
      </c>
      <c r="C5369">
        <v>1100.2387610000001</v>
      </c>
      <c r="D5369">
        <v>418.586207</v>
      </c>
      <c r="E5369">
        <v>683.41644599999995</v>
      </c>
      <c r="F5369">
        <v>251.76923099999999</v>
      </c>
      <c r="G5369">
        <v>363.19791700000002</v>
      </c>
      <c r="I5369">
        <v>432.44855999999999</v>
      </c>
      <c r="J5369">
        <v>388.609756</v>
      </c>
      <c r="K5369">
        <v>1010.5429329999999</v>
      </c>
    </row>
    <row r="5370" spans="1:11" x14ac:dyDescent="0.2">
      <c r="A5370">
        <v>917.39325799999995</v>
      </c>
      <c r="B5370">
        <v>1244.7900509999999</v>
      </c>
      <c r="C5370">
        <v>543.40674999999999</v>
      </c>
      <c r="D5370">
        <v>818.93262400000003</v>
      </c>
      <c r="E5370">
        <v>948.22622999999999</v>
      </c>
      <c r="F5370">
        <v>739.04036199999996</v>
      </c>
      <c r="G5370">
        <v>450.28205100000002</v>
      </c>
      <c r="I5370">
        <v>985.98432600000001</v>
      </c>
      <c r="J5370">
        <v>880.075243</v>
      </c>
      <c r="K5370">
        <v>737.23630100000003</v>
      </c>
    </row>
    <row r="5371" spans="1:11" x14ac:dyDescent="0.2">
      <c r="A5371">
        <v>850.28848300000004</v>
      </c>
      <c r="B5371">
        <v>1076.467742</v>
      </c>
      <c r="C5371">
        <v>320.16666700000002</v>
      </c>
      <c r="D5371">
        <v>276.10000000000002</v>
      </c>
      <c r="E5371">
        <v>280</v>
      </c>
      <c r="F5371">
        <v>238.92307700000001</v>
      </c>
      <c r="G5371">
        <v>870.23208199999999</v>
      </c>
      <c r="I5371">
        <v>682.90697699999998</v>
      </c>
      <c r="J5371">
        <v>501.134615</v>
      </c>
      <c r="K5371">
        <v>441.29319400000003</v>
      </c>
    </row>
    <row r="5372" spans="1:11" x14ac:dyDescent="0.2">
      <c r="A5372">
        <v>772.96891200000005</v>
      </c>
      <c r="B5372">
        <v>1280.9548870000001</v>
      </c>
      <c r="C5372">
        <v>294.82926800000001</v>
      </c>
      <c r="D5372">
        <v>646.06761600000004</v>
      </c>
      <c r="E5372">
        <v>660.99664399999995</v>
      </c>
      <c r="F5372">
        <v>685.70491800000002</v>
      </c>
      <c r="G5372">
        <v>550.85897399999999</v>
      </c>
      <c r="I5372">
        <v>937.98767599999996</v>
      </c>
      <c r="J5372">
        <v>551.69417499999997</v>
      </c>
      <c r="K5372">
        <v>285.71428600000002</v>
      </c>
    </row>
    <row r="5373" spans="1:11" x14ac:dyDescent="0.2">
      <c r="A5373">
        <v>935.47421399999996</v>
      </c>
      <c r="B5373">
        <v>455.38806</v>
      </c>
      <c r="C5373">
        <v>1104.5809859999999</v>
      </c>
      <c r="D5373">
        <v>380.48087399999997</v>
      </c>
      <c r="E5373">
        <v>604.419847</v>
      </c>
      <c r="F5373">
        <v>770.98546499999998</v>
      </c>
      <c r="G5373">
        <v>913.61343599999998</v>
      </c>
      <c r="I5373">
        <v>776.099379</v>
      </c>
      <c r="J5373">
        <v>663.48791200000005</v>
      </c>
      <c r="K5373">
        <v>863.80341899999996</v>
      </c>
    </row>
    <row r="5374" spans="1:11" x14ac:dyDescent="0.2">
      <c r="A5374">
        <v>952.25019499999996</v>
      </c>
      <c r="B5374">
        <v>410.65771799999999</v>
      </c>
      <c r="C5374">
        <v>355.92452800000001</v>
      </c>
      <c r="D5374">
        <v>752.54330700000003</v>
      </c>
      <c r="E5374">
        <v>371.80198000000001</v>
      </c>
      <c r="F5374">
        <v>771.332268</v>
      </c>
      <c r="G5374">
        <v>877.51612899999998</v>
      </c>
      <c r="I5374">
        <v>813.23929099999998</v>
      </c>
      <c r="J5374">
        <v>397.03876000000002</v>
      </c>
      <c r="K5374">
        <v>766.42222200000003</v>
      </c>
    </row>
    <row r="5375" spans="1:11" x14ac:dyDescent="0.2">
      <c r="A5375">
        <v>823.92055500000004</v>
      </c>
      <c r="B5375">
        <v>872.43415200000004</v>
      </c>
      <c r="C5375">
        <v>707.53744500000005</v>
      </c>
      <c r="D5375">
        <v>1114.774557</v>
      </c>
      <c r="E5375">
        <v>369.5</v>
      </c>
      <c r="F5375">
        <v>605.69056599999999</v>
      </c>
      <c r="G5375">
        <v>288.33898299999998</v>
      </c>
      <c r="I5375">
        <v>729.42879300000004</v>
      </c>
      <c r="J5375">
        <v>916.43498499999998</v>
      </c>
      <c r="K5375">
        <v>311.67164200000002</v>
      </c>
    </row>
    <row r="5376" spans="1:11" x14ac:dyDescent="0.2">
      <c r="A5376">
        <v>1086.090543</v>
      </c>
      <c r="B5376">
        <v>296.35294099999999</v>
      </c>
      <c r="C5376">
        <v>1008.536325</v>
      </c>
      <c r="D5376">
        <v>275.72000000000003</v>
      </c>
      <c r="E5376">
        <v>486.559055</v>
      </c>
      <c r="F5376">
        <v>760.03080599999998</v>
      </c>
      <c r="G5376">
        <v>245.615385</v>
      </c>
      <c r="I5376">
        <v>597.35193100000004</v>
      </c>
      <c r="J5376">
        <v>1008.960428</v>
      </c>
      <c r="K5376">
        <v>1371.883212</v>
      </c>
    </row>
    <row r="5377" spans="1:11" x14ac:dyDescent="0.2">
      <c r="A5377">
        <v>888.19642899999997</v>
      </c>
      <c r="B5377">
        <v>584.063939</v>
      </c>
      <c r="C5377">
        <v>1213.4552289999999</v>
      </c>
      <c r="D5377">
        <v>1069.586667</v>
      </c>
      <c r="E5377">
        <v>510.94306</v>
      </c>
      <c r="F5377">
        <v>901.66666699999996</v>
      </c>
      <c r="G5377">
        <v>699.84341600000005</v>
      </c>
      <c r="I5377">
        <v>482.19123500000001</v>
      </c>
      <c r="J5377">
        <v>898.61930800000005</v>
      </c>
      <c r="K5377">
        <v>451.739394</v>
      </c>
    </row>
    <row r="5378" spans="1:11" x14ac:dyDescent="0.2">
      <c r="A5378">
        <v>1053.4127309999999</v>
      </c>
      <c r="B5378">
        <v>974.39945299999999</v>
      </c>
      <c r="C5378">
        <v>1013.567416</v>
      </c>
      <c r="D5378">
        <v>434.52906999999999</v>
      </c>
      <c r="E5378">
        <v>566.853881</v>
      </c>
      <c r="F5378">
        <v>353.83333299999998</v>
      </c>
      <c r="G5378">
        <v>271.454545</v>
      </c>
      <c r="I5378">
        <v>458.73372799999999</v>
      </c>
      <c r="J5378">
        <v>552.428044</v>
      </c>
      <c r="K5378">
        <v>484.66417899999999</v>
      </c>
    </row>
    <row r="5379" spans="1:11" x14ac:dyDescent="0.2">
      <c r="A5379">
        <v>567.932367</v>
      </c>
      <c r="B5379">
        <v>1238.5</v>
      </c>
      <c r="C5379">
        <v>733.79831899999999</v>
      </c>
      <c r="D5379">
        <v>324.72973000000002</v>
      </c>
      <c r="E5379">
        <v>618.17948699999999</v>
      </c>
      <c r="F5379">
        <v>991.98884199999998</v>
      </c>
      <c r="G5379">
        <v>490.75210099999998</v>
      </c>
      <c r="I5379">
        <v>1032.9155350000001</v>
      </c>
      <c r="J5379">
        <v>747.44514100000004</v>
      </c>
      <c r="K5379">
        <v>621.99176999999997</v>
      </c>
    </row>
    <row r="5380" spans="1:11" x14ac:dyDescent="0.2">
      <c r="A5380">
        <v>700.88524600000005</v>
      </c>
      <c r="B5380">
        <v>1108.6833770000001</v>
      </c>
      <c r="C5380">
        <v>899.71717200000001</v>
      </c>
      <c r="D5380">
        <v>638.01840500000003</v>
      </c>
      <c r="E5380">
        <v>507.497006</v>
      </c>
      <c r="F5380">
        <v>721.60790299999996</v>
      </c>
      <c r="G5380">
        <v>277.5</v>
      </c>
      <c r="I5380">
        <v>241.625</v>
      </c>
      <c r="J5380">
        <v>1018.133132</v>
      </c>
      <c r="K5380">
        <v>394.28405800000002</v>
      </c>
    </row>
    <row r="5381" spans="1:11" x14ac:dyDescent="0.2">
      <c r="A5381">
        <v>285.64999999999998</v>
      </c>
      <c r="B5381">
        <v>292.94736799999998</v>
      </c>
      <c r="C5381">
        <v>968.23320200000001</v>
      </c>
      <c r="D5381">
        <v>939.92153599999995</v>
      </c>
      <c r="E5381">
        <v>245.52631600000001</v>
      </c>
      <c r="F5381">
        <v>764.62479299999995</v>
      </c>
      <c r="G5381">
        <v>319.402062</v>
      </c>
      <c r="I5381">
        <v>263.030303</v>
      </c>
      <c r="J5381">
        <v>588.62963000000002</v>
      </c>
      <c r="K5381">
        <v>356.05940600000002</v>
      </c>
    </row>
    <row r="5382" spans="1:11" x14ac:dyDescent="0.2">
      <c r="A5382">
        <v>841.87215900000001</v>
      </c>
      <c r="B5382">
        <v>909.06077300000004</v>
      </c>
      <c r="C5382">
        <v>1201.6343280000001</v>
      </c>
      <c r="D5382">
        <v>254.692308</v>
      </c>
      <c r="E5382">
        <v>243.53846200000001</v>
      </c>
      <c r="F5382">
        <v>613.55200000000002</v>
      </c>
      <c r="G5382">
        <v>329.67924499999998</v>
      </c>
      <c r="I5382">
        <v>963.65902600000004</v>
      </c>
      <c r="J5382">
        <v>1054.96748</v>
      </c>
      <c r="K5382">
        <v>1149.078098</v>
      </c>
    </row>
    <row r="5383" spans="1:11" x14ac:dyDescent="0.2">
      <c r="A5383">
        <v>957.64110900000003</v>
      </c>
      <c r="B5383">
        <v>623.55865900000003</v>
      </c>
      <c r="C5383">
        <v>553.03546100000005</v>
      </c>
      <c r="D5383">
        <v>910.30124699999999</v>
      </c>
      <c r="E5383">
        <v>580.51231499999994</v>
      </c>
      <c r="F5383">
        <v>722.768328</v>
      </c>
      <c r="G5383">
        <v>586.20100500000001</v>
      </c>
      <c r="I5383">
        <v>915.24480000000005</v>
      </c>
      <c r="J5383">
        <v>391.25773199999998</v>
      </c>
      <c r="K5383">
        <v>458.69230800000003</v>
      </c>
    </row>
    <row r="5384" spans="1:11" x14ac:dyDescent="0.2">
      <c r="A5384">
        <v>1203.4152939999999</v>
      </c>
      <c r="B5384">
        <v>334.88171999999997</v>
      </c>
      <c r="C5384">
        <v>732.98872200000005</v>
      </c>
      <c r="D5384">
        <v>969.70394699999997</v>
      </c>
      <c r="E5384">
        <v>296.83076899999998</v>
      </c>
      <c r="F5384">
        <v>696.57142899999997</v>
      </c>
      <c r="G5384">
        <v>302.55555600000002</v>
      </c>
      <c r="I5384">
        <v>861.86813199999995</v>
      </c>
      <c r="J5384">
        <v>538.84848499999998</v>
      </c>
      <c r="K5384">
        <v>673.91957100000002</v>
      </c>
    </row>
    <row r="5385" spans="1:11" x14ac:dyDescent="0.2">
      <c r="A5385">
        <v>909.93227999999999</v>
      </c>
      <c r="B5385">
        <v>647.06603800000005</v>
      </c>
      <c r="C5385">
        <v>560.60765600000002</v>
      </c>
      <c r="D5385">
        <v>1008.788596</v>
      </c>
      <c r="E5385">
        <v>550.86184200000002</v>
      </c>
      <c r="F5385">
        <v>283.21621599999997</v>
      </c>
      <c r="G5385">
        <v>780.80152699999996</v>
      </c>
      <c r="I5385">
        <v>409.05217399999998</v>
      </c>
      <c r="J5385">
        <v>297.77999999999997</v>
      </c>
      <c r="K5385">
        <v>981.84585700000002</v>
      </c>
    </row>
    <row r="5386" spans="1:11" x14ac:dyDescent="0.2">
      <c r="A5386">
        <v>642.04902000000004</v>
      </c>
      <c r="B5386">
        <v>641.96043199999997</v>
      </c>
      <c r="C5386">
        <v>915.961814</v>
      </c>
      <c r="D5386">
        <v>344.67307699999998</v>
      </c>
      <c r="E5386">
        <v>538.25</v>
      </c>
      <c r="F5386">
        <v>240.28571400000001</v>
      </c>
      <c r="G5386">
        <v>797.50425900000005</v>
      </c>
      <c r="I5386">
        <v>452.93452400000001</v>
      </c>
      <c r="J5386">
        <v>267.66666700000002</v>
      </c>
      <c r="K5386">
        <v>292.35555599999998</v>
      </c>
    </row>
    <row r="5387" spans="1:11" x14ac:dyDescent="0.2">
      <c r="A5387">
        <v>524.10638300000005</v>
      </c>
      <c r="B5387">
        <v>1049.7110660000001</v>
      </c>
      <c r="C5387">
        <v>545.25714300000004</v>
      </c>
      <c r="D5387">
        <v>701.59259299999997</v>
      </c>
      <c r="E5387">
        <v>621.45229700000004</v>
      </c>
      <c r="F5387">
        <v>764.48917700000004</v>
      </c>
      <c r="G5387">
        <v>809.94214899999997</v>
      </c>
      <c r="I5387">
        <v>432.55615</v>
      </c>
      <c r="J5387">
        <v>281.205128</v>
      </c>
      <c r="K5387">
        <v>243.588235</v>
      </c>
    </row>
    <row r="5388" spans="1:11" x14ac:dyDescent="0.2">
      <c r="A5388">
        <v>592.15814</v>
      </c>
      <c r="B5388">
        <v>960.32275100000004</v>
      </c>
      <c r="C5388">
        <v>555.09210499999995</v>
      </c>
      <c r="D5388">
        <v>386.34020600000002</v>
      </c>
      <c r="E5388">
        <v>397.98195900000002</v>
      </c>
      <c r="F5388">
        <v>515.89711899999998</v>
      </c>
      <c r="G5388">
        <v>328.78260899999998</v>
      </c>
      <c r="I5388">
        <v>583.89565200000004</v>
      </c>
      <c r="J5388">
        <v>347.73584899999997</v>
      </c>
      <c r="K5388">
        <v>855.76373599999999</v>
      </c>
    </row>
    <row r="5389" spans="1:11" x14ac:dyDescent="0.2">
      <c r="A5389">
        <v>1009.805322</v>
      </c>
      <c r="B5389">
        <v>682.97845600000005</v>
      </c>
      <c r="C5389">
        <v>620.27889400000004</v>
      </c>
      <c r="D5389">
        <v>276.71186399999999</v>
      </c>
      <c r="E5389">
        <v>508.88333299999999</v>
      </c>
      <c r="F5389">
        <v>361.88043499999998</v>
      </c>
      <c r="G5389">
        <v>392.69600000000003</v>
      </c>
      <c r="I5389">
        <v>876.30289200000004</v>
      </c>
      <c r="J5389">
        <v>480.88655499999999</v>
      </c>
      <c r="K5389">
        <v>288.392157</v>
      </c>
    </row>
    <row r="5390" spans="1:11" x14ac:dyDescent="0.2">
      <c r="A5390">
        <v>765.31749500000001</v>
      </c>
      <c r="B5390">
        <v>251.8125</v>
      </c>
      <c r="C5390">
        <v>676.74920599999996</v>
      </c>
      <c r="D5390">
        <v>244.33333300000001</v>
      </c>
      <c r="E5390">
        <v>687.12373000000002</v>
      </c>
      <c r="F5390">
        <v>298.14285699999999</v>
      </c>
      <c r="G5390">
        <v>561.30670099999998</v>
      </c>
      <c r="I5390">
        <v>864.58637099999999</v>
      </c>
      <c r="J5390">
        <v>807.63825399999996</v>
      </c>
      <c r="K5390">
        <v>823.57163300000002</v>
      </c>
    </row>
    <row r="5391" spans="1:11" x14ac:dyDescent="0.2">
      <c r="A5391">
        <v>1076.236842</v>
      </c>
      <c r="B5391">
        <v>1026.3782650000001</v>
      </c>
      <c r="C5391">
        <v>1259.611232</v>
      </c>
      <c r="D5391">
        <v>1085.0580600000001</v>
      </c>
      <c r="E5391">
        <v>530.46205399999997</v>
      </c>
      <c r="F5391">
        <v>712.18771300000003</v>
      </c>
      <c r="G5391">
        <v>588.83098600000005</v>
      </c>
      <c r="I5391">
        <v>1066.2885570000001</v>
      </c>
      <c r="J5391">
        <v>1194.774347</v>
      </c>
      <c r="K5391">
        <v>348.03225800000001</v>
      </c>
    </row>
    <row r="5392" spans="1:11" x14ac:dyDescent="0.2">
      <c r="A5392">
        <v>681.82334400000002</v>
      </c>
      <c r="B5392">
        <v>508.66666700000002</v>
      </c>
      <c r="C5392">
        <v>793.06228399999998</v>
      </c>
      <c r="D5392">
        <v>1081.8923440000001</v>
      </c>
      <c r="E5392">
        <v>522.83108100000004</v>
      </c>
      <c r="F5392">
        <v>624.66666699999996</v>
      </c>
      <c r="G5392">
        <v>714.60841400000004</v>
      </c>
      <c r="I5392">
        <v>598.18538999999998</v>
      </c>
      <c r="J5392">
        <v>554.372973</v>
      </c>
      <c r="K5392">
        <v>1282.426948</v>
      </c>
    </row>
    <row r="5393" spans="1:11" x14ac:dyDescent="0.2">
      <c r="A5393">
        <v>599.84516099999996</v>
      </c>
      <c r="B5393">
        <v>967.73947699999997</v>
      </c>
      <c r="C5393">
        <v>339.41772200000003</v>
      </c>
      <c r="D5393">
        <v>621.621849</v>
      </c>
      <c r="E5393">
        <v>583.53255799999999</v>
      </c>
      <c r="F5393">
        <v>832.89066700000001</v>
      </c>
      <c r="G5393">
        <v>584.09022600000003</v>
      </c>
      <c r="I5393">
        <v>610.47557800000004</v>
      </c>
      <c r="J5393">
        <v>664.81155000000001</v>
      </c>
      <c r="K5393">
        <v>242.037037</v>
      </c>
    </row>
    <row r="5394" spans="1:11" x14ac:dyDescent="0.2">
      <c r="A5394">
        <v>658.73431700000003</v>
      </c>
      <c r="B5394">
        <v>743.80152699999996</v>
      </c>
      <c r="C5394">
        <v>1311.59646</v>
      </c>
      <c r="D5394">
        <v>255.307692</v>
      </c>
      <c r="E5394">
        <v>392.65714300000002</v>
      </c>
      <c r="F5394">
        <v>363.47916700000002</v>
      </c>
      <c r="G5394">
        <v>368.875</v>
      </c>
      <c r="I5394">
        <v>259.35000000000002</v>
      </c>
      <c r="J5394">
        <v>511.44654100000002</v>
      </c>
      <c r="K5394">
        <v>906.46408799999995</v>
      </c>
    </row>
    <row r="5395" spans="1:11" x14ac:dyDescent="0.2">
      <c r="A5395">
        <v>720.05280500000003</v>
      </c>
      <c r="B5395">
        <v>791.45033100000001</v>
      </c>
      <c r="C5395">
        <v>806.58961699999998</v>
      </c>
      <c r="D5395">
        <v>906.69956500000001</v>
      </c>
      <c r="E5395">
        <v>543.53900699999997</v>
      </c>
      <c r="F5395">
        <v>409.66304300000002</v>
      </c>
      <c r="G5395">
        <v>371.07894700000003</v>
      </c>
      <c r="I5395">
        <v>693.855051</v>
      </c>
      <c r="J5395">
        <v>249.03571400000001</v>
      </c>
      <c r="K5395">
        <v>898.28929800000003</v>
      </c>
    </row>
    <row r="5396" spans="1:11" x14ac:dyDescent="0.2">
      <c r="A5396">
        <v>756.08983499999999</v>
      </c>
      <c r="B5396">
        <v>1145.585859</v>
      </c>
      <c r="C5396">
        <v>946.66199400000005</v>
      </c>
      <c r="D5396">
        <v>248.80952400000001</v>
      </c>
      <c r="E5396">
        <v>466.811688</v>
      </c>
      <c r="F5396">
        <v>707.90818899999999</v>
      </c>
      <c r="G5396">
        <v>868.77874999999995</v>
      </c>
      <c r="I5396">
        <v>795.67056500000001</v>
      </c>
      <c r="J5396">
        <v>654.89169700000002</v>
      </c>
      <c r="K5396">
        <v>433.53594800000002</v>
      </c>
    </row>
    <row r="5397" spans="1:11" x14ac:dyDescent="0.2">
      <c r="A5397">
        <v>757.53652999999997</v>
      </c>
      <c r="B5397">
        <v>955.55698400000006</v>
      </c>
      <c r="C5397">
        <v>678.63037199999997</v>
      </c>
      <c r="D5397">
        <v>1077.479943</v>
      </c>
      <c r="E5397">
        <v>532.30875600000002</v>
      </c>
      <c r="F5397">
        <v>303.17647099999999</v>
      </c>
      <c r="G5397">
        <v>456.14983699999999</v>
      </c>
      <c r="I5397">
        <v>723.59528899999998</v>
      </c>
      <c r="J5397">
        <v>409.75496700000002</v>
      </c>
      <c r="K5397">
        <v>735.58823500000005</v>
      </c>
    </row>
    <row r="5398" spans="1:11" x14ac:dyDescent="0.2">
      <c r="A5398">
        <v>841.92513399999996</v>
      </c>
      <c r="B5398">
        <v>490.09239100000002</v>
      </c>
      <c r="C5398">
        <v>1005.21519</v>
      </c>
      <c r="D5398">
        <v>459.66666700000002</v>
      </c>
      <c r="E5398">
        <v>737.39729699999998</v>
      </c>
      <c r="F5398">
        <v>450.13432799999998</v>
      </c>
      <c r="G5398">
        <v>819.41176499999995</v>
      </c>
      <c r="I5398">
        <v>589.09839399999998</v>
      </c>
      <c r="J5398">
        <v>994.143687</v>
      </c>
      <c r="K5398">
        <v>1105.4372760000001</v>
      </c>
    </row>
    <row r="5399" spans="1:11" x14ac:dyDescent="0.2">
      <c r="A5399">
        <v>1071.863576</v>
      </c>
      <c r="B5399">
        <v>580.99232700000005</v>
      </c>
      <c r="C5399">
        <v>577.18666700000006</v>
      </c>
      <c r="D5399">
        <v>1023.769497</v>
      </c>
      <c r="E5399">
        <v>517.03468199999998</v>
      </c>
      <c r="F5399">
        <v>287.61818199999999</v>
      </c>
      <c r="G5399">
        <v>259.27272699999997</v>
      </c>
      <c r="I5399">
        <v>670.13357399999995</v>
      </c>
      <c r="J5399">
        <v>622.44743900000003</v>
      </c>
      <c r="K5399">
        <v>1177.4786859999999</v>
      </c>
    </row>
    <row r="5400" spans="1:11" x14ac:dyDescent="0.2">
      <c r="A5400">
        <v>709.55631400000004</v>
      </c>
      <c r="B5400">
        <v>469.37036999999998</v>
      </c>
      <c r="C5400">
        <v>907.075515</v>
      </c>
      <c r="D5400">
        <v>846.89552200000003</v>
      </c>
      <c r="E5400">
        <v>431.06122399999998</v>
      </c>
      <c r="F5400">
        <v>620.01366099999996</v>
      </c>
      <c r="G5400">
        <v>237.05</v>
      </c>
      <c r="I5400">
        <v>450.03980100000001</v>
      </c>
      <c r="J5400">
        <v>889.43366300000002</v>
      </c>
      <c r="K5400">
        <v>1274.4253670000001</v>
      </c>
    </row>
    <row r="5401" spans="1:11" x14ac:dyDescent="0.2">
      <c r="A5401">
        <v>235.5</v>
      </c>
      <c r="B5401">
        <v>908.35714299999995</v>
      </c>
      <c r="C5401">
        <v>552.42972399999996</v>
      </c>
      <c r="D5401">
        <v>1179.133787</v>
      </c>
      <c r="E5401">
        <v>645.6</v>
      </c>
      <c r="F5401">
        <v>349.48780499999998</v>
      </c>
      <c r="G5401">
        <v>532.625</v>
      </c>
      <c r="I5401">
        <v>792.985277</v>
      </c>
      <c r="J5401">
        <v>807.901478</v>
      </c>
      <c r="K5401">
        <v>1039.7079859999999</v>
      </c>
    </row>
    <row r="5402" spans="1:11" x14ac:dyDescent="0.2">
      <c r="A5402">
        <v>648.76363600000002</v>
      </c>
      <c r="B5402">
        <v>596.17272700000001</v>
      </c>
      <c r="C5402">
        <v>790.48648600000001</v>
      </c>
      <c r="D5402">
        <v>932.88640599999997</v>
      </c>
      <c r="E5402">
        <v>631.06181800000002</v>
      </c>
      <c r="F5402">
        <v>282.75609800000001</v>
      </c>
      <c r="G5402">
        <v>835.22233900000003</v>
      </c>
      <c r="I5402">
        <v>497.00578000000002</v>
      </c>
      <c r="J5402">
        <v>480.41454499999998</v>
      </c>
      <c r="K5402">
        <v>801.75874799999997</v>
      </c>
    </row>
    <row r="5403" spans="1:11" x14ac:dyDescent="0.2">
      <c r="A5403">
        <v>1051.0489</v>
      </c>
      <c r="B5403">
        <v>664.24380199999996</v>
      </c>
      <c r="C5403">
        <v>1024.812412</v>
      </c>
      <c r="D5403">
        <v>765.67600000000004</v>
      </c>
      <c r="E5403">
        <v>441.15833300000003</v>
      </c>
      <c r="F5403">
        <v>328.98399999999998</v>
      </c>
      <c r="G5403">
        <v>317.68181800000002</v>
      </c>
      <c r="I5403">
        <v>915.125</v>
      </c>
      <c r="J5403">
        <v>550.76451599999996</v>
      </c>
      <c r="K5403">
        <v>324.07575800000001</v>
      </c>
    </row>
    <row r="5404" spans="1:11" x14ac:dyDescent="0.2">
      <c r="A5404">
        <v>750.35854800000004</v>
      </c>
      <c r="B5404">
        <v>418.38532099999998</v>
      </c>
      <c r="C5404">
        <v>488.08666699999998</v>
      </c>
      <c r="D5404">
        <v>348.84615400000001</v>
      </c>
      <c r="E5404">
        <v>587.40828399999998</v>
      </c>
      <c r="F5404">
        <v>867.55221200000005</v>
      </c>
      <c r="G5404">
        <v>334.72093000000001</v>
      </c>
      <c r="I5404">
        <v>832.58372499999996</v>
      </c>
      <c r="J5404">
        <v>433.674847</v>
      </c>
      <c r="K5404">
        <v>845.92228999999998</v>
      </c>
    </row>
    <row r="5405" spans="1:11" x14ac:dyDescent="0.2">
      <c r="A5405">
        <v>924.05813999999998</v>
      </c>
      <c r="B5405">
        <v>892.290795</v>
      </c>
      <c r="C5405">
        <v>1359.931382</v>
      </c>
      <c r="D5405">
        <v>367.63076899999999</v>
      </c>
      <c r="E5405">
        <v>757.51205900000002</v>
      </c>
      <c r="F5405">
        <v>485.77205900000001</v>
      </c>
      <c r="G5405">
        <v>270.97435899999999</v>
      </c>
      <c r="I5405">
        <v>273.390244</v>
      </c>
      <c r="J5405">
        <v>1005.55668</v>
      </c>
      <c r="K5405">
        <v>419.34285699999998</v>
      </c>
    </row>
    <row r="5406" spans="1:11" x14ac:dyDescent="0.2">
      <c r="A5406">
        <v>714.68553499999996</v>
      </c>
      <c r="B5406">
        <v>615.23456799999997</v>
      </c>
      <c r="C5406">
        <v>1123.7645789999999</v>
      </c>
      <c r="D5406">
        <v>820.00514599999997</v>
      </c>
      <c r="E5406">
        <v>561.93719799999997</v>
      </c>
      <c r="F5406">
        <v>256.214765</v>
      </c>
      <c r="G5406">
        <v>422.82513699999998</v>
      </c>
      <c r="I5406">
        <v>775.59567900000002</v>
      </c>
      <c r="J5406">
        <v>916.59646499999997</v>
      </c>
      <c r="K5406">
        <v>1059.7378639999999</v>
      </c>
    </row>
    <row r="5407" spans="1:11" x14ac:dyDescent="0.2">
      <c r="A5407">
        <v>676.65128200000004</v>
      </c>
      <c r="B5407">
        <v>914.15710000000001</v>
      </c>
      <c r="C5407">
        <v>1421.823077</v>
      </c>
      <c r="D5407">
        <v>820.75362299999995</v>
      </c>
      <c r="E5407">
        <v>597.45454500000005</v>
      </c>
      <c r="F5407">
        <v>590.61373400000002</v>
      </c>
      <c r="G5407">
        <v>481.00526300000001</v>
      </c>
      <c r="I5407">
        <v>1037.863186</v>
      </c>
      <c r="J5407">
        <v>695.54761900000005</v>
      </c>
      <c r="K5407">
        <v>942.68027199999995</v>
      </c>
    </row>
    <row r="5408" spans="1:11" x14ac:dyDescent="0.2">
      <c r="A5408">
        <v>793.91697399999998</v>
      </c>
      <c r="B5408">
        <v>771.95973200000003</v>
      </c>
      <c r="C5408">
        <v>586.87136899999996</v>
      </c>
      <c r="D5408">
        <v>242</v>
      </c>
      <c r="E5408">
        <v>478.85622999999998</v>
      </c>
      <c r="F5408">
        <v>743.73128599999995</v>
      </c>
      <c r="G5408">
        <v>802.32375999999999</v>
      </c>
      <c r="I5408">
        <v>793.35010899999997</v>
      </c>
      <c r="J5408">
        <v>290.16981099999998</v>
      </c>
      <c r="K5408">
        <v>690.42175599999996</v>
      </c>
    </row>
    <row r="5409" spans="1:11" x14ac:dyDescent="0.2">
      <c r="A5409">
        <v>454.97520700000001</v>
      </c>
      <c r="B5409">
        <v>436.861446</v>
      </c>
      <c r="C5409">
        <v>1068.713051</v>
      </c>
      <c r="D5409">
        <v>965.30461500000001</v>
      </c>
      <c r="E5409">
        <v>805.80408199999999</v>
      </c>
      <c r="F5409">
        <v>299.02816899999999</v>
      </c>
      <c r="G5409">
        <v>835.71394199999997</v>
      </c>
      <c r="I5409">
        <v>486.74799999999999</v>
      </c>
      <c r="J5409">
        <v>318.38333299999999</v>
      </c>
      <c r="K5409">
        <v>780.86633700000004</v>
      </c>
    </row>
    <row r="5410" spans="1:11" x14ac:dyDescent="0.2">
      <c r="A5410">
        <v>917.25227299999995</v>
      </c>
      <c r="B5410">
        <v>925.58771899999999</v>
      </c>
      <c r="C5410">
        <v>1215.5681999999999</v>
      </c>
      <c r="D5410">
        <v>816.35645899999997</v>
      </c>
      <c r="E5410">
        <v>332.96551699999998</v>
      </c>
      <c r="F5410">
        <v>375.78787899999998</v>
      </c>
      <c r="G5410">
        <v>809.97037</v>
      </c>
      <c r="I5410">
        <v>934.33070899999996</v>
      </c>
      <c r="J5410">
        <v>528.31818199999998</v>
      </c>
      <c r="K5410">
        <v>950.150442</v>
      </c>
    </row>
    <row r="5411" spans="1:11" x14ac:dyDescent="0.2">
      <c r="A5411">
        <v>265.52272699999997</v>
      </c>
      <c r="B5411">
        <v>978.91409999999996</v>
      </c>
      <c r="C5411">
        <v>1379.959476</v>
      </c>
      <c r="D5411">
        <v>647.60553600000003</v>
      </c>
      <c r="E5411">
        <v>778.89285700000005</v>
      </c>
      <c r="F5411">
        <v>845.90634399999999</v>
      </c>
      <c r="G5411">
        <v>665.51129600000002</v>
      </c>
      <c r="I5411">
        <v>281.615385</v>
      </c>
      <c r="J5411">
        <v>239.58196699999999</v>
      </c>
      <c r="K5411">
        <v>1080.397753</v>
      </c>
    </row>
    <row r="5412" spans="1:11" x14ac:dyDescent="0.2">
      <c r="A5412">
        <v>659.25277800000003</v>
      </c>
      <c r="B5412">
        <v>690.95279000000005</v>
      </c>
      <c r="C5412">
        <v>1020.451613</v>
      </c>
      <c r="D5412">
        <v>463.32307700000001</v>
      </c>
      <c r="E5412">
        <v>525.58785899999998</v>
      </c>
      <c r="F5412">
        <v>813.89251400000001</v>
      </c>
      <c r="G5412">
        <v>376.74054100000001</v>
      </c>
      <c r="I5412">
        <v>436.04347799999999</v>
      </c>
      <c r="J5412">
        <v>563.25471700000003</v>
      </c>
      <c r="K5412">
        <v>1013.777778</v>
      </c>
    </row>
    <row r="5413" spans="1:11" x14ac:dyDescent="0.2">
      <c r="A5413">
        <v>944.46816000000001</v>
      </c>
      <c r="B5413">
        <v>370.478723</v>
      </c>
      <c r="C5413">
        <v>472.49532699999997</v>
      </c>
      <c r="D5413">
        <v>384.07643300000001</v>
      </c>
      <c r="E5413">
        <v>597.91879700000004</v>
      </c>
      <c r="F5413">
        <v>727.40603999999996</v>
      </c>
      <c r="G5413">
        <v>702.58412699999997</v>
      </c>
      <c r="I5413">
        <v>486.44020999999998</v>
      </c>
      <c r="J5413">
        <v>837.88272400000005</v>
      </c>
      <c r="K5413">
        <v>263.15122000000002</v>
      </c>
    </row>
    <row r="5414" spans="1:11" x14ac:dyDescent="0.2">
      <c r="A5414">
        <v>797.73710500000004</v>
      </c>
      <c r="B5414">
        <v>1088.948858</v>
      </c>
      <c r="C5414">
        <v>1130.073134</v>
      </c>
      <c r="D5414">
        <v>1277.5871030000001</v>
      </c>
      <c r="E5414">
        <v>446.464</v>
      </c>
      <c r="F5414">
        <v>537.88938099999996</v>
      </c>
      <c r="G5414">
        <v>622.67213100000004</v>
      </c>
      <c r="I5414">
        <v>1053.791536</v>
      </c>
      <c r="J5414">
        <v>287.42105299999997</v>
      </c>
      <c r="K5414">
        <v>269.65625</v>
      </c>
    </row>
    <row r="5415" spans="1:11" x14ac:dyDescent="0.2">
      <c r="A5415">
        <v>1079.4749569999999</v>
      </c>
      <c r="B5415">
        <v>1165.3218810000001</v>
      </c>
      <c r="C5415">
        <v>736.78968299999997</v>
      </c>
      <c r="D5415">
        <v>654.138462</v>
      </c>
      <c r="E5415">
        <v>488.16279100000003</v>
      </c>
      <c r="F5415">
        <v>756.09710700000005</v>
      </c>
      <c r="G5415">
        <v>485.52284300000002</v>
      </c>
      <c r="I5415">
        <v>786.69219399999997</v>
      </c>
      <c r="J5415">
        <v>1059.8689919999999</v>
      </c>
      <c r="K5415">
        <v>1072.8845470000001</v>
      </c>
    </row>
    <row r="5416" spans="1:11" x14ac:dyDescent="0.2">
      <c r="A5416">
        <v>479.21978000000001</v>
      </c>
      <c r="B5416">
        <v>586.08056899999997</v>
      </c>
      <c r="C5416">
        <v>1286.205348</v>
      </c>
      <c r="D5416">
        <v>568.58984399999997</v>
      </c>
      <c r="E5416">
        <v>582.66836699999999</v>
      </c>
      <c r="F5416">
        <v>656.60420299999998</v>
      </c>
      <c r="G5416">
        <v>499.60389600000002</v>
      </c>
      <c r="I5416">
        <v>649.72092999999995</v>
      </c>
      <c r="J5416">
        <v>862.99075100000005</v>
      </c>
      <c r="K5416">
        <v>993.50769200000002</v>
      </c>
    </row>
    <row r="5417" spans="1:11" x14ac:dyDescent="0.2">
      <c r="A5417">
        <v>767.16420700000003</v>
      </c>
      <c r="B5417">
        <v>829.085106</v>
      </c>
      <c r="C5417">
        <v>896.89093000000003</v>
      </c>
      <c r="D5417">
        <v>856.36442099999999</v>
      </c>
      <c r="E5417">
        <v>278.484848</v>
      </c>
      <c r="F5417">
        <v>427.74418600000001</v>
      </c>
      <c r="G5417">
        <v>472.25196899999997</v>
      </c>
      <c r="I5417">
        <v>550.21972800000003</v>
      </c>
      <c r="J5417">
        <v>529.72764199999995</v>
      </c>
      <c r="K5417">
        <v>400.23809499999999</v>
      </c>
    </row>
    <row r="5418" spans="1:11" x14ac:dyDescent="0.2">
      <c r="A5418">
        <v>662.39735099999996</v>
      </c>
      <c r="B5418">
        <v>629.51398600000005</v>
      </c>
      <c r="C5418">
        <v>1200.9052039999999</v>
      </c>
      <c r="D5418">
        <v>513.46183199999996</v>
      </c>
      <c r="E5418">
        <v>619.54999999999995</v>
      </c>
      <c r="F5418">
        <v>456.90411</v>
      </c>
      <c r="G5418">
        <v>799.65363100000002</v>
      </c>
      <c r="I5418">
        <v>995.96493499999997</v>
      </c>
      <c r="J5418">
        <v>302.27272699999997</v>
      </c>
      <c r="K5418">
        <v>309.578125</v>
      </c>
    </row>
    <row r="5419" spans="1:11" x14ac:dyDescent="0.2">
      <c r="A5419">
        <v>1047.4860020000001</v>
      </c>
      <c r="B5419">
        <v>335.51388900000001</v>
      </c>
      <c r="C5419">
        <v>847.632836</v>
      </c>
      <c r="D5419">
        <v>1050.571154</v>
      </c>
      <c r="E5419">
        <v>329.73846200000003</v>
      </c>
      <c r="F5419">
        <v>473.61855700000001</v>
      </c>
      <c r="G5419">
        <v>788.19439299999999</v>
      </c>
      <c r="I5419">
        <v>657.68320600000004</v>
      </c>
      <c r="J5419">
        <v>762.44932400000005</v>
      </c>
      <c r="K5419">
        <v>345.09523799999999</v>
      </c>
    </row>
    <row r="5420" spans="1:11" x14ac:dyDescent="0.2">
      <c r="A5420">
        <v>934.19066699999996</v>
      </c>
      <c r="B5420">
        <v>1029.0879709999999</v>
      </c>
      <c r="C5420">
        <v>401.23728799999998</v>
      </c>
      <c r="D5420">
        <v>551.80838300000005</v>
      </c>
      <c r="E5420">
        <v>375.43373500000001</v>
      </c>
      <c r="F5420">
        <v>485.63749999999999</v>
      </c>
      <c r="G5420">
        <v>432.060811</v>
      </c>
      <c r="I5420">
        <v>927.29635800000005</v>
      </c>
      <c r="J5420">
        <v>828.48794299999997</v>
      </c>
      <c r="K5420">
        <v>846.61731199999997</v>
      </c>
    </row>
    <row r="5421" spans="1:11" x14ac:dyDescent="0.2">
      <c r="A5421">
        <v>1096.7683469999999</v>
      </c>
      <c r="B5421">
        <v>601.61623599999996</v>
      </c>
      <c r="C5421">
        <v>837.28453000000002</v>
      </c>
      <c r="D5421">
        <v>593.15397099999996</v>
      </c>
      <c r="E5421">
        <v>277.33333299999998</v>
      </c>
      <c r="F5421">
        <v>440.49230799999998</v>
      </c>
      <c r="G5421">
        <v>582.94571399999995</v>
      </c>
      <c r="I5421">
        <v>762.92546600000003</v>
      </c>
      <c r="J5421">
        <v>771.17352900000003</v>
      </c>
      <c r="K5421">
        <v>615.50915099999997</v>
      </c>
    </row>
    <row r="5422" spans="1:11" x14ac:dyDescent="0.2">
      <c r="A5422">
        <v>514.49259300000006</v>
      </c>
      <c r="B5422">
        <v>265.515152</v>
      </c>
      <c r="C5422">
        <v>937.63902399999995</v>
      </c>
      <c r="D5422">
        <v>593.44505500000002</v>
      </c>
      <c r="E5422">
        <v>396.64583299999998</v>
      </c>
      <c r="F5422">
        <v>821.47222199999999</v>
      </c>
      <c r="G5422">
        <v>301.5</v>
      </c>
      <c r="I5422">
        <v>976.54330100000004</v>
      </c>
      <c r="J5422">
        <v>641.18473900000004</v>
      </c>
      <c r="K5422">
        <v>768.71856300000002</v>
      </c>
    </row>
    <row r="5423" spans="1:11" x14ac:dyDescent="0.2">
      <c r="A5423">
        <v>744.91973199999995</v>
      </c>
      <c r="B5423">
        <v>1041.7294119999999</v>
      </c>
      <c r="C5423">
        <v>542.473118</v>
      </c>
      <c r="D5423">
        <v>804.38663499999996</v>
      </c>
      <c r="E5423">
        <v>369.41250000000002</v>
      </c>
      <c r="F5423">
        <v>265</v>
      </c>
      <c r="G5423">
        <v>376.63291099999998</v>
      </c>
      <c r="I5423">
        <v>726.26829299999997</v>
      </c>
      <c r="J5423">
        <v>885.268957</v>
      </c>
      <c r="K5423">
        <v>998.84141</v>
      </c>
    </row>
    <row r="5424" spans="1:11" x14ac:dyDescent="0.2">
      <c r="A5424">
        <v>1053.7714289999999</v>
      </c>
      <c r="B5424">
        <v>798.15521999999999</v>
      </c>
      <c r="C5424">
        <v>530.35294099999999</v>
      </c>
      <c r="D5424">
        <v>763.89583300000004</v>
      </c>
      <c r="E5424">
        <v>384.625</v>
      </c>
      <c r="F5424">
        <v>682.09385099999997</v>
      </c>
      <c r="G5424">
        <v>527.54999999999995</v>
      </c>
      <c r="I5424">
        <v>561.936508</v>
      </c>
      <c r="J5424">
        <v>798.67703300000005</v>
      </c>
      <c r="K5424">
        <v>904.81496100000004</v>
      </c>
    </row>
    <row r="5425" spans="1:11" x14ac:dyDescent="0.2">
      <c r="A5425">
        <v>636.15925900000002</v>
      </c>
      <c r="B5425">
        <v>1014.397483</v>
      </c>
      <c r="C5425">
        <v>447.05607500000002</v>
      </c>
      <c r="D5425">
        <v>1023.291822</v>
      </c>
      <c r="E5425">
        <v>645.19310299999995</v>
      </c>
      <c r="F5425">
        <v>675.05322100000001</v>
      </c>
      <c r="G5425">
        <v>327.47368399999999</v>
      </c>
      <c r="I5425">
        <v>949.44757400000003</v>
      </c>
      <c r="J5425">
        <v>353.39560399999999</v>
      </c>
      <c r="K5425">
        <v>748.83817399999998</v>
      </c>
    </row>
    <row r="5426" spans="1:11" x14ac:dyDescent="0.2">
      <c r="A5426">
        <v>965.33433400000001</v>
      </c>
      <c r="B5426">
        <v>697.87804900000003</v>
      </c>
      <c r="C5426">
        <v>864.59</v>
      </c>
      <c r="D5426">
        <v>945.32418500000006</v>
      </c>
      <c r="E5426">
        <v>721.44288600000004</v>
      </c>
      <c r="F5426">
        <v>737.73397399999999</v>
      </c>
      <c r="G5426">
        <v>369.49230799999998</v>
      </c>
      <c r="I5426">
        <v>354.09790199999998</v>
      </c>
      <c r="J5426">
        <v>725.43665799999997</v>
      </c>
      <c r="K5426">
        <v>1013.026667</v>
      </c>
    </row>
    <row r="5427" spans="1:11" x14ac:dyDescent="0.2">
      <c r="A5427">
        <v>1201.357244</v>
      </c>
      <c r="B5427">
        <v>741.99632399999996</v>
      </c>
      <c r="C5427">
        <v>260.4375</v>
      </c>
      <c r="D5427">
        <v>471.77815700000002</v>
      </c>
      <c r="E5427">
        <v>325.85185200000001</v>
      </c>
      <c r="F5427">
        <v>837.77909699999998</v>
      </c>
      <c r="G5427">
        <v>323.91071399999998</v>
      </c>
      <c r="I5427">
        <v>919.51633000000004</v>
      </c>
      <c r="J5427">
        <v>1006.464619</v>
      </c>
      <c r="K5427">
        <v>1176.0957510000001</v>
      </c>
    </row>
    <row r="5428" spans="1:11" x14ac:dyDescent="0.2">
      <c r="A5428">
        <v>752.5</v>
      </c>
      <c r="B5428">
        <v>564.938356</v>
      </c>
      <c r="C5428">
        <v>1281.8801370000001</v>
      </c>
      <c r="D5428">
        <v>493.36627900000002</v>
      </c>
      <c r="E5428">
        <v>463.05390799999998</v>
      </c>
      <c r="F5428">
        <v>322.08219200000002</v>
      </c>
      <c r="G5428">
        <v>360.69090899999998</v>
      </c>
      <c r="I5428">
        <v>1135.3004780000001</v>
      </c>
      <c r="J5428">
        <v>897.18937600000004</v>
      </c>
      <c r="K5428">
        <v>637.31135500000005</v>
      </c>
    </row>
    <row r="5429" spans="1:11" x14ac:dyDescent="0.2">
      <c r="A5429">
        <v>929.15018999999995</v>
      </c>
      <c r="B5429">
        <v>262.86363599999999</v>
      </c>
      <c r="C5429">
        <v>979.00990100000001</v>
      </c>
      <c r="D5429">
        <v>382.287081</v>
      </c>
      <c r="E5429">
        <v>657.98019799999997</v>
      </c>
      <c r="F5429">
        <v>549.78855099999998</v>
      </c>
      <c r="G5429">
        <v>1016.664474</v>
      </c>
      <c r="I5429">
        <v>336.15476200000001</v>
      </c>
      <c r="J5429">
        <v>485.67123299999997</v>
      </c>
      <c r="K5429">
        <v>652.66584799999998</v>
      </c>
    </row>
    <row r="5430" spans="1:11" x14ac:dyDescent="0.2">
      <c r="A5430">
        <v>521.19277099999999</v>
      </c>
      <c r="B5430">
        <v>578.08032100000003</v>
      </c>
      <c r="C5430">
        <v>670.06310699999995</v>
      </c>
      <c r="D5430">
        <v>617.69047599999999</v>
      </c>
      <c r="E5430">
        <v>692.48456799999997</v>
      </c>
      <c r="F5430">
        <v>340.12069000000002</v>
      </c>
      <c r="G5430">
        <v>666.14043600000002</v>
      </c>
      <c r="I5430">
        <v>807.18359399999997</v>
      </c>
      <c r="J5430">
        <v>605.19741099999999</v>
      </c>
      <c r="K5430">
        <v>1122.8193719999999</v>
      </c>
    </row>
    <row r="5431" spans="1:11" x14ac:dyDescent="0.2">
      <c r="A5431">
        <v>248.77777800000001</v>
      </c>
      <c r="B5431">
        <v>307.97959200000003</v>
      </c>
      <c r="C5431">
        <v>889.94</v>
      </c>
      <c r="D5431">
        <v>238.26666700000001</v>
      </c>
      <c r="E5431">
        <v>548.944751</v>
      </c>
      <c r="F5431">
        <v>819.52250000000004</v>
      </c>
      <c r="G5431">
        <v>319.18888900000002</v>
      </c>
      <c r="I5431">
        <v>319.39473700000002</v>
      </c>
      <c r="J5431">
        <v>502.42105299999997</v>
      </c>
      <c r="K5431">
        <v>448.5</v>
      </c>
    </row>
    <row r="5432" spans="1:11" x14ac:dyDescent="0.2">
      <c r="A5432">
        <v>362.259615</v>
      </c>
      <c r="B5432">
        <v>875.06441700000005</v>
      </c>
      <c r="C5432">
        <v>385.49494900000002</v>
      </c>
      <c r="D5432">
        <v>295.96363600000001</v>
      </c>
      <c r="E5432">
        <v>398.06383</v>
      </c>
      <c r="F5432">
        <v>571.82083299999999</v>
      </c>
      <c r="G5432">
        <v>295.38709699999998</v>
      </c>
      <c r="I5432">
        <v>1028.9776119999999</v>
      </c>
      <c r="J5432">
        <v>367.588235</v>
      </c>
      <c r="K5432">
        <v>596.86666700000001</v>
      </c>
    </row>
    <row r="5433" spans="1:11" x14ac:dyDescent="0.2">
      <c r="A5433">
        <v>390.199074</v>
      </c>
      <c r="B5433">
        <v>302.342105</v>
      </c>
      <c r="C5433">
        <v>376.47058800000002</v>
      </c>
      <c r="D5433">
        <v>897.89560400000005</v>
      </c>
      <c r="E5433">
        <v>662.07563000000005</v>
      </c>
      <c r="F5433">
        <v>859.51340200000004</v>
      </c>
      <c r="G5433">
        <v>271.16326500000002</v>
      </c>
      <c r="I5433">
        <v>750.84198100000003</v>
      </c>
      <c r="J5433">
        <v>685.07926799999996</v>
      </c>
      <c r="K5433">
        <v>829.32865200000003</v>
      </c>
    </row>
    <row r="5434" spans="1:11" x14ac:dyDescent="0.2">
      <c r="A5434">
        <v>345.75862100000001</v>
      </c>
      <c r="B5434">
        <v>824.93553999999995</v>
      </c>
      <c r="C5434">
        <v>1103.387534</v>
      </c>
      <c r="D5434">
        <v>1141.3348920000001</v>
      </c>
      <c r="E5434">
        <v>440.42358100000001</v>
      </c>
      <c r="F5434">
        <v>688.86120600000004</v>
      </c>
      <c r="G5434">
        <v>851.68126500000005</v>
      </c>
      <c r="I5434">
        <v>595.59666300000004</v>
      </c>
      <c r="J5434">
        <v>1021.411695</v>
      </c>
      <c r="K5434">
        <v>1103.554339</v>
      </c>
    </row>
    <row r="5435" spans="1:11" x14ac:dyDescent="0.2">
      <c r="A5435">
        <v>435.51875000000001</v>
      </c>
      <c r="B5435">
        <v>796.29432599999996</v>
      </c>
      <c r="C5435">
        <v>1257.5152840000001</v>
      </c>
      <c r="D5435">
        <v>1044.3622800000001</v>
      </c>
      <c r="E5435">
        <v>596.25870599999996</v>
      </c>
      <c r="F5435">
        <v>850.761708</v>
      </c>
      <c r="G5435">
        <v>410.37053600000002</v>
      </c>
      <c r="I5435">
        <v>875.81292499999995</v>
      </c>
      <c r="J5435">
        <v>913.95975199999998</v>
      </c>
      <c r="K5435">
        <v>675.50169500000004</v>
      </c>
    </row>
    <row r="5436" spans="1:11" x14ac:dyDescent="0.2">
      <c r="A5436">
        <v>1015.14527</v>
      </c>
      <c r="B5436">
        <v>714.089744</v>
      </c>
      <c r="C5436">
        <v>861.18787899999995</v>
      </c>
      <c r="D5436">
        <v>1102.776286</v>
      </c>
      <c r="E5436">
        <v>422.35338300000001</v>
      </c>
      <c r="F5436">
        <v>690.61609899999996</v>
      </c>
      <c r="G5436">
        <v>725.42326700000001</v>
      </c>
      <c r="I5436">
        <v>762.63369</v>
      </c>
      <c r="J5436">
        <v>258.23529400000001</v>
      </c>
      <c r="K5436">
        <v>468.94082800000001</v>
      </c>
    </row>
    <row r="5437" spans="1:11" x14ac:dyDescent="0.2">
      <c r="A5437">
        <v>965.79795899999999</v>
      </c>
      <c r="B5437">
        <v>856.36290299999996</v>
      </c>
      <c r="C5437">
        <v>620.60576900000001</v>
      </c>
      <c r="D5437">
        <v>1261.9111499999999</v>
      </c>
      <c r="E5437">
        <v>318.01428600000003</v>
      </c>
      <c r="F5437">
        <v>421.14285699999999</v>
      </c>
      <c r="G5437">
        <v>532.046154</v>
      </c>
      <c r="I5437">
        <v>564.37541499999998</v>
      </c>
      <c r="J5437">
        <v>943.22282600000005</v>
      </c>
      <c r="K5437">
        <v>590.313131</v>
      </c>
    </row>
    <row r="5438" spans="1:11" x14ac:dyDescent="0.2">
      <c r="A5438">
        <v>840.55319099999997</v>
      </c>
      <c r="B5438">
        <v>554.65789500000005</v>
      </c>
      <c r="C5438">
        <v>1125.0992590000001</v>
      </c>
      <c r="D5438">
        <v>989.84489799999994</v>
      </c>
      <c r="E5438">
        <v>485.70820200000003</v>
      </c>
      <c r="F5438">
        <v>483.82142900000002</v>
      </c>
      <c r="G5438">
        <v>389.67777799999999</v>
      </c>
      <c r="I5438">
        <v>495.35416700000002</v>
      </c>
      <c r="J5438">
        <v>509.25991199999999</v>
      </c>
      <c r="K5438">
        <v>810.89455799999996</v>
      </c>
    </row>
    <row r="5439" spans="1:11" x14ac:dyDescent="0.2">
      <c r="A5439">
        <v>481.035211</v>
      </c>
      <c r="B5439">
        <v>519.95703100000003</v>
      </c>
      <c r="C5439">
        <v>1082.6550560000001</v>
      </c>
      <c r="D5439">
        <v>515.544444</v>
      </c>
      <c r="E5439">
        <v>287.01851900000003</v>
      </c>
      <c r="F5439">
        <v>598.34905700000002</v>
      </c>
      <c r="G5439">
        <v>709.504412</v>
      </c>
      <c r="I5439">
        <v>986.10191999999995</v>
      </c>
      <c r="J5439">
        <v>471.236715</v>
      </c>
      <c r="K5439">
        <v>1010.067762</v>
      </c>
    </row>
    <row r="5440" spans="1:11" x14ac:dyDescent="0.2">
      <c r="A5440">
        <v>677.73696700000005</v>
      </c>
      <c r="B5440">
        <v>1039.104918</v>
      </c>
      <c r="C5440">
        <v>800.06853599999999</v>
      </c>
      <c r="D5440">
        <v>346.456954</v>
      </c>
      <c r="E5440">
        <v>634.65555600000005</v>
      </c>
      <c r="F5440">
        <v>290.35416700000002</v>
      </c>
      <c r="G5440">
        <v>307.24615399999999</v>
      </c>
      <c r="I5440">
        <v>403.64497</v>
      </c>
      <c r="J5440">
        <v>491.69886400000001</v>
      </c>
      <c r="K5440">
        <v>562.84304899999995</v>
      </c>
    </row>
    <row r="5441" spans="1:11" x14ac:dyDescent="0.2">
      <c r="A5441">
        <v>1020.684347</v>
      </c>
      <c r="B5441">
        <v>1198.9064519999999</v>
      </c>
      <c r="C5441">
        <v>1319.495805</v>
      </c>
      <c r="D5441">
        <v>340.521368</v>
      </c>
      <c r="E5441">
        <v>379.27777800000001</v>
      </c>
      <c r="F5441">
        <v>639.97577899999999</v>
      </c>
      <c r="G5441">
        <v>471.75686300000001</v>
      </c>
      <c r="I5441">
        <v>595.32764499999996</v>
      </c>
      <c r="J5441">
        <v>850.59889099999998</v>
      </c>
      <c r="K5441">
        <v>621.47488599999997</v>
      </c>
    </row>
    <row r="5442" spans="1:11" x14ac:dyDescent="0.2">
      <c r="A5442">
        <v>775.55824500000006</v>
      </c>
      <c r="B5442">
        <v>721.65945899999997</v>
      </c>
      <c r="C5442">
        <v>381.56097599999998</v>
      </c>
      <c r="D5442">
        <v>568.81363599999997</v>
      </c>
      <c r="E5442">
        <v>441.42399999999998</v>
      </c>
      <c r="F5442">
        <v>305.802817</v>
      </c>
      <c r="G5442">
        <v>260.411765</v>
      </c>
      <c r="I5442">
        <v>585.78798600000005</v>
      </c>
      <c r="J5442">
        <v>954.91130799999996</v>
      </c>
      <c r="K5442">
        <v>639.52557300000001</v>
      </c>
    </row>
    <row r="5443" spans="1:11" x14ac:dyDescent="0.2">
      <c r="A5443">
        <v>877.11749999999995</v>
      </c>
      <c r="B5443">
        <v>861.30178999999998</v>
      </c>
      <c r="C5443">
        <v>252.61904799999999</v>
      </c>
      <c r="D5443">
        <v>977.65491199999997</v>
      </c>
      <c r="E5443">
        <v>357.546875</v>
      </c>
      <c r="F5443">
        <v>287.13513499999999</v>
      </c>
      <c r="G5443">
        <v>650.75223900000003</v>
      </c>
      <c r="I5443">
        <v>853.99527</v>
      </c>
      <c r="J5443">
        <v>424.488722</v>
      </c>
      <c r="K5443">
        <v>603.67938900000001</v>
      </c>
    </row>
    <row r="5444" spans="1:11" x14ac:dyDescent="0.2">
      <c r="A5444">
        <v>705.75710600000002</v>
      </c>
      <c r="B5444">
        <v>463.33333299999998</v>
      </c>
      <c r="C5444">
        <v>921.83509100000003</v>
      </c>
      <c r="D5444">
        <v>244</v>
      </c>
      <c r="E5444">
        <v>551.18264799999997</v>
      </c>
      <c r="F5444">
        <v>539.04739300000006</v>
      </c>
      <c r="G5444">
        <v>248.75</v>
      </c>
      <c r="I5444">
        <v>278.51162799999997</v>
      </c>
      <c r="J5444">
        <v>267.870968</v>
      </c>
      <c r="K5444">
        <v>333.428291</v>
      </c>
    </row>
    <row r="5445" spans="1:11" x14ac:dyDescent="0.2">
      <c r="A5445">
        <v>291.46153800000002</v>
      </c>
      <c r="B5445">
        <v>728.88979600000005</v>
      </c>
      <c r="C5445">
        <v>1139.6151239999999</v>
      </c>
      <c r="D5445">
        <v>1100.8938780000001</v>
      </c>
      <c r="E5445">
        <v>524.38095199999998</v>
      </c>
      <c r="F5445">
        <v>863.23483699999997</v>
      </c>
      <c r="G5445">
        <v>383.408163</v>
      </c>
      <c r="I5445">
        <v>934.81213600000001</v>
      </c>
      <c r="J5445">
        <v>484.709677</v>
      </c>
      <c r="K5445">
        <v>356.40833300000003</v>
      </c>
    </row>
    <row r="5446" spans="1:11" x14ac:dyDescent="0.2">
      <c r="A5446">
        <v>753.11487799999998</v>
      </c>
      <c r="B5446">
        <v>960.20445700000005</v>
      </c>
      <c r="C5446">
        <v>1217.856589</v>
      </c>
      <c r="D5446">
        <v>973.21067400000004</v>
      </c>
      <c r="E5446">
        <v>279.20408200000003</v>
      </c>
      <c r="F5446">
        <v>926.670571</v>
      </c>
      <c r="G5446">
        <v>501.17692299999999</v>
      </c>
      <c r="I5446">
        <v>315.06024100000002</v>
      </c>
      <c r="J5446">
        <v>576.00344800000005</v>
      </c>
      <c r="K5446">
        <v>251.35714300000001</v>
      </c>
    </row>
    <row r="5447" spans="1:11" x14ac:dyDescent="0.2">
      <c r="A5447">
        <v>670.09103300000004</v>
      </c>
      <c r="B5447">
        <v>338.09589</v>
      </c>
      <c r="C5447">
        <v>764.66593899999998</v>
      </c>
      <c r="D5447">
        <v>1204.7435660000001</v>
      </c>
      <c r="E5447">
        <v>647.94006300000001</v>
      </c>
      <c r="F5447">
        <v>749.45390099999997</v>
      </c>
      <c r="G5447">
        <v>326.52</v>
      </c>
      <c r="I5447">
        <v>988.37480300000004</v>
      </c>
      <c r="J5447">
        <v>316.60465099999999</v>
      </c>
      <c r="K5447">
        <v>764.433673</v>
      </c>
    </row>
    <row r="5448" spans="1:11" x14ac:dyDescent="0.2">
      <c r="A5448">
        <v>946.67924500000004</v>
      </c>
      <c r="B5448">
        <v>986.11661800000002</v>
      </c>
      <c r="C5448">
        <v>1279.4272920000001</v>
      </c>
      <c r="D5448">
        <v>958.83868199999995</v>
      </c>
      <c r="E5448">
        <v>697.03514399999995</v>
      </c>
      <c r="F5448">
        <v>248.16666699999999</v>
      </c>
      <c r="G5448">
        <v>528.25431000000003</v>
      </c>
      <c r="I5448">
        <v>893.11666700000001</v>
      </c>
      <c r="J5448">
        <v>494.39642900000001</v>
      </c>
      <c r="K5448">
        <v>1148.4905659999999</v>
      </c>
    </row>
    <row r="5449" spans="1:11" x14ac:dyDescent="0.2">
      <c r="A5449">
        <v>1010.0367649999999</v>
      </c>
      <c r="B5449">
        <v>272.64285699999999</v>
      </c>
      <c r="C5449">
        <v>1383.6169990000001</v>
      </c>
      <c r="D5449">
        <v>784.57947000000001</v>
      </c>
      <c r="E5449">
        <v>643.861582</v>
      </c>
      <c r="F5449">
        <v>382.25806499999999</v>
      </c>
      <c r="G5449">
        <v>752.04375000000005</v>
      </c>
      <c r="I5449">
        <v>955.10029499999996</v>
      </c>
      <c r="J5449">
        <v>430.458101</v>
      </c>
      <c r="K5449">
        <v>927.14285700000005</v>
      </c>
    </row>
    <row r="5450" spans="1:11" x14ac:dyDescent="0.2">
      <c r="A5450">
        <v>641.227979</v>
      </c>
      <c r="B5450">
        <v>1045.384863</v>
      </c>
      <c r="C5450">
        <v>1150.3409790000001</v>
      </c>
      <c r="D5450">
        <v>1033.274244</v>
      </c>
      <c r="E5450">
        <v>601.27577299999996</v>
      </c>
      <c r="F5450">
        <v>647.29338800000005</v>
      </c>
      <c r="G5450">
        <v>588.44258600000001</v>
      </c>
      <c r="I5450">
        <v>534.02692300000001</v>
      </c>
      <c r="J5450">
        <v>619.98689999999999</v>
      </c>
      <c r="K5450">
        <v>1087.802641</v>
      </c>
    </row>
    <row r="5451" spans="1:11" x14ac:dyDescent="0.2">
      <c r="A5451">
        <v>577.54999999999995</v>
      </c>
      <c r="B5451">
        <v>1073.563881</v>
      </c>
      <c r="C5451">
        <v>520.07279700000004</v>
      </c>
      <c r="D5451">
        <v>920.21291199999996</v>
      </c>
      <c r="E5451">
        <v>305.60000000000002</v>
      </c>
      <c r="F5451">
        <v>442.662577</v>
      </c>
      <c r="G5451">
        <v>868.22928200000001</v>
      </c>
      <c r="I5451">
        <v>936.461679</v>
      </c>
      <c r="J5451">
        <v>725.04195800000002</v>
      </c>
      <c r="K5451">
        <v>1125.037135</v>
      </c>
    </row>
    <row r="5452" spans="1:11" x14ac:dyDescent="0.2">
      <c r="A5452">
        <v>562.27428599999996</v>
      </c>
      <c r="B5452">
        <v>762.00314500000002</v>
      </c>
      <c r="C5452">
        <v>760.142157</v>
      </c>
      <c r="D5452">
        <v>1085.853261</v>
      </c>
      <c r="E5452">
        <v>634.62615100000005</v>
      </c>
      <c r="F5452">
        <v>746.11671899999999</v>
      </c>
      <c r="G5452">
        <v>515.085106</v>
      </c>
      <c r="I5452">
        <v>906.80451100000005</v>
      </c>
      <c r="J5452">
        <v>563.81653700000004</v>
      </c>
      <c r="K5452">
        <v>664.39</v>
      </c>
    </row>
    <row r="5453" spans="1:11" x14ac:dyDescent="0.2">
      <c r="A5453">
        <v>603.60416699999996</v>
      </c>
      <c r="B5453">
        <v>1000.752756</v>
      </c>
      <c r="C5453">
        <v>1076.9025019999999</v>
      </c>
      <c r="D5453">
        <v>1062.551616</v>
      </c>
      <c r="E5453">
        <v>354.71844700000003</v>
      </c>
      <c r="F5453">
        <v>402.23076900000001</v>
      </c>
      <c r="G5453">
        <v>245.57142899999999</v>
      </c>
      <c r="I5453">
        <v>526.66319399999998</v>
      </c>
      <c r="J5453">
        <v>576.81300799999997</v>
      </c>
      <c r="K5453">
        <v>1013.096408</v>
      </c>
    </row>
    <row r="5454" spans="1:11" x14ac:dyDescent="0.2">
      <c r="A5454">
        <v>734.10674600000004</v>
      </c>
      <c r="B5454">
        <v>1187.0351470000001</v>
      </c>
      <c r="C5454">
        <v>1451.0646979999999</v>
      </c>
      <c r="D5454">
        <v>1067.7195039999999</v>
      </c>
      <c r="E5454">
        <v>451.77735799999999</v>
      </c>
      <c r="F5454">
        <v>526.05574300000001</v>
      </c>
      <c r="G5454">
        <v>555.10909100000003</v>
      </c>
      <c r="I5454">
        <v>796.96070699999996</v>
      </c>
      <c r="J5454">
        <v>485.37681199999997</v>
      </c>
      <c r="K5454">
        <v>704.41692799999998</v>
      </c>
    </row>
    <row r="5455" spans="1:11" x14ac:dyDescent="0.2">
      <c r="A5455">
        <v>713.90287799999999</v>
      </c>
      <c r="B5455">
        <v>1123.9016790000001</v>
      </c>
      <c r="C5455">
        <v>681.63333299999999</v>
      </c>
      <c r="D5455">
        <v>914.327044</v>
      </c>
      <c r="E5455">
        <v>348.26881700000001</v>
      </c>
      <c r="F5455">
        <v>759.91683599999999</v>
      </c>
      <c r="G5455">
        <v>392.97794099999999</v>
      </c>
      <c r="I5455">
        <v>733.73728800000004</v>
      </c>
      <c r="J5455">
        <v>599.80392200000006</v>
      </c>
      <c r="K5455">
        <v>932.63563399999998</v>
      </c>
    </row>
    <row r="5456" spans="1:11" x14ac:dyDescent="0.2">
      <c r="A5456">
        <v>462.47580599999998</v>
      </c>
      <c r="B5456">
        <v>852.03804300000002</v>
      </c>
      <c r="C5456">
        <v>749.972081</v>
      </c>
      <c r="D5456">
        <v>896.57077600000002</v>
      </c>
      <c r="E5456">
        <v>264.33333299999998</v>
      </c>
      <c r="F5456">
        <v>471.25714299999999</v>
      </c>
      <c r="G5456">
        <v>333.75949400000002</v>
      </c>
      <c r="I5456">
        <v>614.93333299999995</v>
      </c>
      <c r="J5456">
        <v>610.67315199999996</v>
      </c>
      <c r="K5456">
        <v>717.63282600000002</v>
      </c>
    </row>
    <row r="5457" spans="1:11" x14ac:dyDescent="0.2">
      <c r="A5457">
        <v>595.97142899999994</v>
      </c>
      <c r="B5457">
        <v>716.45341599999995</v>
      </c>
      <c r="C5457">
        <v>1115.789266</v>
      </c>
      <c r="D5457">
        <v>504.46733699999999</v>
      </c>
      <c r="E5457">
        <v>233.28571400000001</v>
      </c>
      <c r="F5457">
        <v>592.071594</v>
      </c>
      <c r="G5457">
        <v>384.58267699999999</v>
      </c>
      <c r="I5457">
        <v>706.99494100000004</v>
      </c>
      <c r="J5457">
        <v>303.03225800000001</v>
      </c>
      <c r="K5457">
        <v>1018.434572</v>
      </c>
    </row>
    <row r="5458" spans="1:11" x14ac:dyDescent="0.2">
      <c r="A5458">
        <v>602.61504400000001</v>
      </c>
      <c r="B5458">
        <v>784.60049600000002</v>
      </c>
      <c r="C5458">
        <v>1125.096436</v>
      </c>
      <c r="D5458">
        <v>1033.1934020000001</v>
      </c>
      <c r="E5458">
        <v>536.72727299999997</v>
      </c>
      <c r="F5458">
        <v>442.69230800000003</v>
      </c>
      <c r="G5458">
        <v>626.23605199999997</v>
      </c>
      <c r="I5458">
        <v>488.50326799999999</v>
      </c>
      <c r="J5458">
        <v>640.25270799999998</v>
      </c>
      <c r="K5458">
        <v>1026.1529410000001</v>
      </c>
    </row>
    <row r="5459" spans="1:11" x14ac:dyDescent="0.2">
      <c r="A5459">
        <v>946.25503400000002</v>
      </c>
      <c r="B5459">
        <v>1172.7237259999999</v>
      </c>
      <c r="C5459">
        <v>262.51851900000003</v>
      </c>
      <c r="D5459">
        <v>264.97368399999999</v>
      </c>
      <c r="E5459">
        <v>748.21096999999997</v>
      </c>
      <c r="F5459">
        <v>473.66483499999998</v>
      </c>
      <c r="G5459">
        <v>770.04917999999998</v>
      </c>
      <c r="I5459">
        <v>690.09701500000006</v>
      </c>
      <c r="J5459">
        <v>649.94642899999997</v>
      </c>
      <c r="K5459">
        <v>1007.8482760000001</v>
      </c>
    </row>
    <row r="5460" spans="1:11" x14ac:dyDescent="0.2">
      <c r="A5460">
        <v>918.00532599999997</v>
      </c>
      <c r="B5460">
        <v>885.63157899999999</v>
      </c>
      <c r="C5460">
        <v>1242.5661379999999</v>
      </c>
      <c r="D5460">
        <v>329.33928600000002</v>
      </c>
      <c r="E5460">
        <v>437.18292700000001</v>
      </c>
      <c r="F5460">
        <v>633.84523799999999</v>
      </c>
      <c r="G5460">
        <v>877.83682299999998</v>
      </c>
      <c r="I5460">
        <v>905.36434099999997</v>
      </c>
      <c r="J5460">
        <v>340.70491800000002</v>
      </c>
      <c r="K5460">
        <v>698.66308200000003</v>
      </c>
    </row>
    <row r="5461" spans="1:11" x14ac:dyDescent="0.2">
      <c r="A5461">
        <v>882.99646600000005</v>
      </c>
      <c r="B5461">
        <v>1129.6968810000001</v>
      </c>
      <c r="C5461">
        <v>784.74113499999999</v>
      </c>
      <c r="D5461">
        <v>1032.3967279999999</v>
      </c>
      <c r="E5461">
        <v>431.35185200000001</v>
      </c>
      <c r="F5461">
        <v>442.86065600000001</v>
      </c>
      <c r="G5461">
        <v>460.54891300000003</v>
      </c>
      <c r="I5461">
        <v>641.13051499999995</v>
      </c>
      <c r="J5461">
        <v>871.90114900000003</v>
      </c>
      <c r="K5461">
        <v>548.06896600000005</v>
      </c>
    </row>
    <row r="5462" spans="1:11" x14ac:dyDescent="0.2">
      <c r="A5462">
        <v>890.29946500000005</v>
      </c>
      <c r="B5462">
        <v>771.94816800000001</v>
      </c>
      <c r="C5462">
        <v>788.48648600000001</v>
      </c>
      <c r="D5462">
        <v>889.89108899999997</v>
      </c>
      <c r="E5462">
        <v>599.25581399999999</v>
      </c>
      <c r="F5462">
        <v>532.55555600000002</v>
      </c>
      <c r="G5462">
        <v>578.03258100000005</v>
      </c>
      <c r="I5462">
        <v>335</v>
      </c>
      <c r="J5462">
        <v>800.51272700000004</v>
      </c>
      <c r="K5462">
        <v>1153.1521270000001</v>
      </c>
    </row>
    <row r="5463" spans="1:11" x14ac:dyDescent="0.2">
      <c r="A5463">
        <v>734.53246799999999</v>
      </c>
      <c r="B5463">
        <v>1127.9758770000001</v>
      </c>
      <c r="C5463">
        <v>604.818713</v>
      </c>
      <c r="D5463">
        <v>409.49193500000001</v>
      </c>
      <c r="E5463">
        <v>423.29824600000001</v>
      </c>
      <c r="F5463">
        <v>864.31635400000005</v>
      </c>
      <c r="G5463">
        <v>643.80291999999997</v>
      </c>
      <c r="I5463">
        <v>319.05617999999998</v>
      </c>
      <c r="J5463">
        <v>1081.2206980000001</v>
      </c>
      <c r="K5463">
        <v>554.53703700000005</v>
      </c>
    </row>
    <row r="5464" spans="1:11" x14ac:dyDescent="0.2">
      <c r="A5464">
        <v>713.26698999999996</v>
      </c>
      <c r="B5464">
        <v>875.77777800000001</v>
      </c>
      <c r="C5464">
        <v>238</v>
      </c>
      <c r="D5464">
        <v>339.793814</v>
      </c>
      <c r="E5464">
        <v>481.140244</v>
      </c>
      <c r="F5464">
        <v>670.97947199999999</v>
      </c>
      <c r="G5464">
        <v>602.48958300000004</v>
      </c>
      <c r="I5464">
        <v>646.04307700000004</v>
      </c>
      <c r="J5464">
        <v>503.52803699999998</v>
      </c>
      <c r="K5464">
        <v>346.74137899999999</v>
      </c>
    </row>
    <row r="5465" spans="1:11" x14ac:dyDescent="0.2">
      <c r="A5465">
        <v>946.37092700000005</v>
      </c>
      <c r="B5465">
        <v>990.39738</v>
      </c>
      <c r="C5465">
        <v>1052.0221449999999</v>
      </c>
      <c r="D5465">
        <v>832.57142899999997</v>
      </c>
      <c r="E5465">
        <v>1025.727711</v>
      </c>
      <c r="F5465">
        <v>781.96910100000002</v>
      </c>
      <c r="G5465">
        <v>368.57547199999999</v>
      </c>
      <c r="I5465">
        <v>952.65017699999999</v>
      </c>
      <c r="J5465">
        <v>261.17857099999998</v>
      </c>
      <c r="K5465">
        <v>444.98870099999999</v>
      </c>
    </row>
    <row r="5466" spans="1:11" x14ac:dyDescent="0.2">
      <c r="A5466">
        <v>839.10638300000005</v>
      </c>
      <c r="B5466">
        <v>1005.472941</v>
      </c>
      <c r="C5466">
        <v>949.65352700000005</v>
      </c>
      <c r="D5466">
        <v>276.26027399999998</v>
      </c>
      <c r="E5466">
        <v>631.84432700000002</v>
      </c>
      <c r="F5466">
        <v>263.51612899999998</v>
      </c>
      <c r="G5466">
        <v>550.81855700000006</v>
      </c>
      <c r="I5466">
        <v>554.043902</v>
      </c>
      <c r="J5466">
        <v>773.54761900000005</v>
      </c>
      <c r="K5466">
        <v>1101.286257</v>
      </c>
    </row>
    <row r="5467" spans="1:11" x14ac:dyDescent="0.2">
      <c r="A5467">
        <v>247</v>
      </c>
      <c r="B5467">
        <v>260.615385</v>
      </c>
      <c r="C5467">
        <v>621.222892</v>
      </c>
      <c r="D5467">
        <v>819.61989800000003</v>
      </c>
      <c r="E5467">
        <v>732.96099300000003</v>
      </c>
      <c r="F5467">
        <v>770.19881899999996</v>
      </c>
      <c r="G5467">
        <v>784.48019799999997</v>
      </c>
      <c r="I5467">
        <v>570.10751100000004</v>
      </c>
      <c r="J5467">
        <v>681.23895600000003</v>
      </c>
      <c r="K5467">
        <v>927.77907000000005</v>
      </c>
    </row>
    <row r="5468" spans="1:11" x14ac:dyDescent="0.2">
      <c r="A5468">
        <v>297.83333299999998</v>
      </c>
      <c r="B5468">
        <v>918.05167600000004</v>
      </c>
      <c r="C5468">
        <v>923.95616399999994</v>
      </c>
      <c r="D5468">
        <v>307.41558400000002</v>
      </c>
      <c r="E5468">
        <v>314.433333</v>
      </c>
      <c r="F5468">
        <v>397.14814799999999</v>
      </c>
      <c r="G5468">
        <v>559.16260199999999</v>
      </c>
      <c r="I5468">
        <v>573.93307800000002</v>
      </c>
      <c r="J5468">
        <v>817.33720900000003</v>
      </c>
      <c r="K5468">
        <v>256.36363599999999</v>
      </c>
    </row>
    <row r="5469" spans="1:11" x14ac:dyDescent="0.2">
      <c r="A5469">
        <v>707.47740099999999</v>
      </c>
      <c r="B5469">
        <v>1406.7160369999999</v>
      </c>
      <c r="C5469">
        <v>732.98739499999999</v>
      </c>
      <c r="D5469">
        <v>408.16546799999998</v>
      </c>
      <c r="E5469">
        <v>460.93220300000002</v>
      </c>
      <c r="F5469">
        <v>732.62457300000005</v>
      </c>
      <c r="G5469">
        <v>455.40123499999999</v>
      </c>
      <c r="I5469">
        <v>932.75581399999999</v>
      </c>
      <c r="J5469">
        <v>278.21621599999997</v>
      </c>
      <c r="K5469">
        <v>961.75680899999998</v>
      </c>
    </row>
    <row r="5470" spans="1:11" x14ac:dyDescent="0.2">
      <c r="A5470">
        <v>865.67071799999997</v>
      </c>
      <c r="B5470">
        <v>1082.2983730000001</v>
      </c>
      <c r="C5470">
        <v>780.85885900000005</v>
      </c>
      <c r="D5470">
        <v>635.12669700000004</v>
      </c>
      <c r="E5470">
        <v>608.92169999999999</v>
      </c>
      <c r="F5470">
        <v>757.89400899999998</v>
      </c>
      <c r="G5470">
        <v>504.25657899999999</v>
      </c>
      <c r="I5470">
        <v>532.05411800000002</v>
      </c>
      <c r="J5470">
        <v>344.35955100000001</v>
      </c>
      <c r="K5470">
        <v>544.39644999999996</v>
      </c>
    </row>
    <row r="5471" spans="1:11" x14ac:dyDescent="0.2">
      <c r="A5471">
        <v>351.27777800000001</v>
      </c>
      <c r="B5471">
        <v>729.38333299999999</v>
      </c>
      <c r="C5471">
        <v>1344.6811150000001</v>
      </c>
      <c r="D5471">
        <v>725.74564499999997</v>
      </c>
      <c r="E5471">
        <v>625.22222199999999</v>
      </c>
      <c r="F5471">
        <v>779.24586999999997</v>
      </c>
      <c r="G5471">
        <v>939.99386500000003</v>
      </c>
      <c r="I5471">
        <v>320.83193299999999</v>
      </c>
      <c r="J5471">
        <v>317.48351600000001</v>
      </c>
      <c r="K5471">
        <v>689.16</v>
      </c>
    </row>
    <row r="5472" spans="1:11" x14ac:dyDescent="0.2">
      <c r="A5472">
        <v>762.66197199999999</v>
      </c>
      <c r="B5472">
        <v>860.22782900000004</v>
      </c>
      <c r="C5472">
        <v>1155.517533</v>
      </c>
      <c r="D5472">
        <v>376.32608699999997</v>
      </c>
      <c r="E5472">
        <v>354.38888900000001</v>
      </c>
      <c r="F5472">
        <v>287.26315799999998</v>
      </c>
      <c r="G5472">
        <v>461.553134</v>
      </c>
      <c r="I5472">
        <v>450.20093500000002</v>
      </c>
      <c r="J5472">
        <v>523.98739499999999</v>
      </c>
      <c r="K5472">
        <v>577.79666699999996</v>
      </c>
    </row>
    <row r="5473" spans="1:11" x14ac:dyDescent="0.2">
      <c r="A5473">
        <v>524.65446199999997</v>
      </c>
      <c r="B5473">
        <v>912.55804499999999</v>
      </c>
      <c r="C5473">
        <v>1170.8660359999999</v>
      </c>
      <c r="D5473">
        <v>1029.502974</v>
      </c>
      <c r="E5473">
        <v>454.96332000000001</v>
      </c>
      <c r="F5473">
        <v>232.27777800000001</v>
      </c>
      <c r="G5473">
        <v>266.31818199999998</v>
      </c>
      <c r="I5473">
        <v>604.89677400000005</v>
      </c>
      <c r="J5473">
        <v>644.72522500000002</v>
      </c>
      <c r="K5473">
        <v>900.82608700000003</v>
      </c>
    </row>
    <row r="5474" spans="1:11" x14ac:dyDescent="0.2">
      <c r="A5474">
        <v>754.527559</v>
      </c>
      <c r="B5474">
        <v>1089.4480000000001</v>
      </c>
      <c r="C5474">
        <v>750.63108999999997</v>
      </c>
      <c r="D5474">
        <v>938.99110800000005</v>
      </c>
      <c r="E5474">
        <v>336.246377</v>
      </c>
      <c r="F5474">
        <v>773.59829100000002</v>
      </c>
      <c r="G5474">
        <v>640.284672</v>
      </c>
      <c r="I5474">
        <v>728.62518699999998</v>
      </c>
      <c r="J5474">
        <v>248.727273</v>
      </c>
      <c r="K5474">
        <v>1082.111742</v>
      </c>
    </row>
    <row r="5475" spans="1:11" x14ac:dyDescent="0.2">
      <c r="A5475">
        <v>703.87966800000004</v>
      </c>
      <c r="B5475">
        <v>1135.0209130000001</v>
      </c>
      <c r="C5475">
        <v>898.90223500000002</v>
      </c>
      <c r="D5475">
        <v>850.66666699999996</v>
      </c>
      <c r="E5475">
        <v>682.67985599999997</v>
      </c>
      <c r="F5475">
        <v>329.13414599999999</v>
      </c>
      <c r="G5475">
        <v>488.12109400000003</v>
      </c>
      <c r="I5475">
        <v>574.32034599999997</v>
      </c>
      <c r="J5475">
        <v>1106.0799609999999</v>
      </c>
      <c r="K5475">
        <v>648.87931000000003</v>
      </c>
    </row>
    <row r="5476" spans="1:11" x14ac:dyDescent="0.2">
      <c r="A5476">
        <v>430.73148099999997</v>
      </c>
      <c r="B5476">
        <v>752.141749</v>
      </c>
      <c r="C5476">
        <v>470.17006800000001</v>
      </c>
      <c r="D5476">
        <v>813.35795499999995</v>
      </c>
      <c r="E5476">
        <v>677.58756100000005</v>
      </c>
      <c r="F5476">
        <v>291.75</v>
      </c>
      <c r="G5476">
        <v>882.33661400000005</v>
      </c>
      <c r="I5476">
        <v>467.36090200000001</v>
      </c>
      <c r="J5476">
        <v>739.59408599999995</v>
      </c>
      <c r="K5476">
        <v>861.179666</v>
      </c>
    </row>
    <row r="5477" spans="1:11" x14ac:dyDescent="0.2">
      <c r="A5477">
        <v>350.69047599999999</v>
      </c>
      <c r="B5477">
        <v>860.04651200000001</v>
      </c>
      <c r="C5477">
        <v>336.25</v>
      </c>
      <c r="D5477">
        <v>765.85851300000002</v>
      </c>
      <c r="E5477">
        <v>580.99230799999998</v>
      </c>
      <c r="F5477">
        <v>271.90566000000001</v>
      </c>
      <c r="G5477">
        <v>683.09354099999996</v>
      </c>
      <c r="I5477">
        <v>362.77142900000001</v>
      </c>
      <c r="J5477">
        <v>263.454545</v>
      </c>
      <c r="K5477">
        <v>1038.0858470000001</v>
      </c>
    </row>
    <row r="5478" spans="1:11" x14ac:dyDescent="0.2">
      <c r="A5478">
        <v>694.51711</v>
      </c>
      <c r="B5478">
        <v>904.75751300000002</v>
      </c>
      <c r="C5478">
        <v>993.02049199999999</v>
      </c>
      <c r="D5478">
        <v>253.75</v>
      </c>
      <c r="E5478">
        <v>446.08633099999997</v>
      </c>
      <c r="F5478">
        <v>415.67521399999998</v>
      </c>
      <c r="G5478">
        <v>811.70930199999998</v>
      </c>
      <c r="I5478">
        <v>689.93201099999999</v>
      </c>
      <c r="J5478">
        <v>421.28723400000001</v>
      </c>
      <c r="K5478">
        <v>413.75</v>
      </c>
    </row>
    <row r="5479" spans="1:11" x14ac:dyDescent="0.2">
      <c r="A5479">
        <v>369.22641499999997</v>
      </c>
      <c r="B5479">
        <v>1103.2647870000001</v>
      </c>
      <c r="C5479">
        <v>284.74226800000002</v>
      </c>
      <c r="D5479">
        <v>360.43518499999999</v>
      </c>
      <c r="E5479">
        <v>579.892157</v>
      </c>
      <c r="F5479">
        <v>886.64661699999999</v>
      </c>
      <c r="G5479">
        <v>453.83333299999998</v>
      </c>
      <c r="I5479">
        <v>783.04356399999995</v>
      </c>
      <c r="J5479">
        <v>872.43683099999998</v>
      </c>
      <c r="K5479">
        <v>1037.348039</v>
      </c>
    </row>
    <row r="5480" spans="1:11" x14ac:dyDescent="0.2">
      <c r="A5480">
        <v>282.41666700000002</v>
      </c>
      <c r="B5480">
        <v>972.77720899999997</v>
      </c>
      <c r="C5480">
        <v>835.24372500000004</v>
      </c>
      <c r="D5480">
        <v>597.64055299999995</v>
      </c>
      <c r="E5480">
        <v>652.09914500000002</v>
      </c>
      <c r="F5480">
        <v>736.84852699999999</v>
      </c>
      <c r="G5480">
        <v>252.78260900000001</v>
      </c>
      <c r="I5480">
        <v>973.55421699999999</v>
      </c>
      <c r="J5480">
        <v>767.55965900000001</v>
      </c>
      <c r="K5480">
        <v>964.770308</v>
      </c>
    </row>
    <row r="5481" spans="1:11" x14ac:dyDescent="0.2">
      <c r="A5481">
        <v>646.26259000000005</v>
      </c>
      <c r="B5481">
        <v>1057.3957780000001</v>
      </c>
      <c r="C5481">
        <v>931.10897399999999</v>
      </c>
      <c r="D5481">
        <v>1035.8702350000001</v>
      </c>
      <c r="E5481">
        <v>461.63492100000002</v>
      </c>
      <c r="F5481">
        <v>605.90747299999998</v>
      </c>
      <c r="G5481">
        <v>688.00755700000002</v>
      </c>
      <c r="I5481">
        <v>387.52941199999998</v>
      </c>
      <c r="J5481">
        <v>1214.6576090000001</v>
      </c>
      <c r="K5481">
        <v>320.70833299999998</v>
      </c>
    </row>
    <row r="5482" spans="1:11" x14ac:dyDescent="0.2">
      <c r="A5482">
        <v>931.17199200000005</v>
      </c>
      <c r="B5482">
        <v>1232.3895419999999</v>
      </c>
      <c r="C5482">
        <v>816.50507100000004</v>
      </c>
      <c r="D5482">
        <v>345.848276</v>
      </c>
      <c r="E5482">
        <v>826.26637600000004</v>
      </c>
      <c r="F5482">
        <v>377.816327</v>
      </c>
      <c r="G5482">
        <v>525.24472600000001</v>
      </c>
      <c r="I5482">
        <v>395.09836100000001</v>
      </c>
      <c r="J5482">
        <v>1015.15894</v>
      </c>
      <c r="K5482">
        <v>552.910526</v>
      </c>
    </row>
    <row r="5483" spans="1:11" x14ac:dyDescent="0.2">
      <c r="A5483">
        <v>918.82625499999995</v>
      </c>
      <c r="B5483">
        <v>693.88787200000002</v>
      </c>
      <c r="C5483">
        <v>659.330645</v>
      </c>
      <c r="D5483">
        <v>1493.7221460000001</v>
      </c>
      <c r="E5483">
        <v>504.61818199999999</v>
      </c>
      <c r="F5483">
        <v>1001.625167</v>
      </c>
      <c r="G5483">
        <v>905.15226299999995</v>
      </c>
      <c r="I5483">
        <v>808.63333299999999</v>
      </c>
      <c r="J5483">
        <v>604.58724800000005</v>
      </c>
      <c r="K5483">
        <v>277.39743600000003</v>
      </c>
    </row>
    <row r="5484" spans="1:11" x14ac:dyDescent="0.2">
      <c r="A5484">
        <v>1016.5382509999999</v>
      </c>
      <c r="B5484">
        <v>885.86187800000005</v>
      </c>
      <c r="C5484">
        <v>1163.3869549999999</v>
      </c>
      <c r="D5484">
        <v>377.19827600000002</v>
      </c>
      <c r="E5484">
        <v>427.92500000000001</v>
      </c>
      <c r="F5484">
        <v>358.84042599999998</v>
      </c>
      <c r="G5484">
        <v>571.25726099999997</v>
      </c>
      <c r="I5484">
        <v>723.78222200000005</v>
      </c>
      <c r="J5484">
        <v>476.67777799999999</v>
      </c>
      <c r="K5484">
        <v>378.77777800000001</v>
      </c>
    </row>
    <row r="5485" spans="1:11" x14ac:dyDescent="0.2">
      <c r="A5485">
        <v>475.88425899999999</v>
      </c>
      <c r="B5485">
        <v>1087.4044530000001</v>
      </c>
      <c r="C5485">
        <v>1312.64</v>
      </c>
      <c r="D5485">
        <v>338.875</v>
      </c>
      <c r="E5485">
        <v>298.04347799999999</v>
      </c>
      <c r="F5485">
        <v>576.63948500000004</v>
      </c>
      <c r="G5485">
        <v>463.72243300000002</v>
      </c>
      <c r="I5485">
        <v>748.27472499999999</v>
      </c>
      <c r="J5485">
        <v>749.88547000000005</v>
      </c>
      <c r="K5485">
        <v>1002.093933</v>
      </c>
    </row>
    <row r="5486" spans="1:11" x14ac:dyDescent="0.2">
      <c r="A5486">
        <v>867.49030500000003</v>
      </c>
      <c r="B5486">
        <v>734.95618999999999</v>
      </c>
      <c r="C5486">
        <v>449.30201299999999</v>
      </c>
      <c r="D5486">
        <v>554.71938799999998</v>
      </c>
      <c r="E5486">
        <v>348</v>
      </c>
      <c r="F5486">
        <v>996.672414</v>
      </c>
      <c r="G5486">
        <v>827.66494799999998</v>
      </c>
      <c r="I5486">
        <v>865.81009800000004</v>
      </c>
      <c r="J5486">
        <v>849.59725400000002</v>
      </c>
      <c r="K5486">
        <v>327.65079400000002</v>
      </c>
    </row>
    <row r="5487" spans="1:11" x14ac:dyDescent="0.2">
      <c r="A5487">
        <v>639.82230600000003</v>
      </c>
      <c r="B5487">
        <v>315.651163</v>
      </c>
      <c r="C5487">
        <v>666.32319399999994</v>
      </c>
      <c r="D5487">
        <v>1090.752113</v>
      </c>
      <c r="E5487">
        <v>509.77272699999997</v>
      </c>
      <c r="F5487">
        <v>664.97286799999995</v>
      </c>
      <c r="G5487">
        <v>828.65921800000001</v>
      </c>
      <c r="I5487">
        <v>632.14728700000001</v>
      </c>
      <c r="J5487">
        <v>459.63483100000002</v>
      </c>
      <c r="K5487">
        <v>846.867975</v>
      </c>
    </row>
    <row r="5488" spans="1:11" x14ac:dyDescent="0.2">
      <c r="A5488">
        <v>750.21058700000003</v>
      </c>
      <c r="B5488">
        <v>1278.493056</v>
      </c>
      <c r="C5488">
        <v>391.60526299999998</v>
      </c>
      <c r="D5488">
        <v>346.88405799999998</v>
      </c>
      <c r="E5488">
        <v>548.96174900000005</v>
      </c>
      <c r="F5488">
        <v>361.870588</v>
      </c>
      <c r="G5488">
        <v>581.33195000000001</v>
      </c>
      <c r="I5488">
        <v>540.125541</v>
      </c>
      <c r="J5488">
        <v>351.303922</v>
      </c>
      <c r="K5488">
        <v>1159.3757639999999</v>
      </c>
    </row>
    <row r="5489" spans="1:11" x14ac:dyDescent="0.2">
      <c r="A5489">
        <v>709.45491000000004</v>
      </c>
      <c r="B5489">
        <v>816.86430700000005</v>
      </c>
      <c r="C5489">
        <v>593.29562399999998</v>
      </c>
      <c r="D5489">
        <v>931.28841599999998</v>
      </c>
      <c r="E5489">
        <v>490.76881700000001</v>
      </c>
      <c r="F5489">
        <v>726.04593599999998</v>
      </c>
      <c r="G5489">
        <v>315.40845100000001</v>
      </c>
      <c r="I5489">
        <v>699.38728300000002</v>
      </c>
      <c r="J5489">
        <v>501.92</v>
      </c>
      <c r="K5489">
        <v>573.54993999999999</v>
      </c>
    </row>
    <row r="5490" spans="1:11" x14ac:dyDescent="0.2">
      <c r="A5490">
        <v>805.93124999999998</v>
      </c>
      <c r="B5490">
        <v>1000.237027</v>
      </c>
      <c r="C5490">
        <v>1119.1636659999999</v>
      </c>
      <c r="D5490">
        <v>1089.257202</v>
      </c>
      <c r="E5490">
        <v>429.76712300000003</v>
      </c>
      <c r="F5490">
        <v>598.36942699999997</v>
      </c>
      <c r="G5490">
        <v>258.14285699999999</v>
      </c>
      <c r="I5490">
        <v>888.25675699999999</v>
      </c>
      <c r="J5490">
        <v>869.03551400000003</v>
      </c>
      <c r="K5490">
        <v>1100.7182319999999</v>
      </c>
    </row>
    <row r="5491" spans="1:11" x14ac:dyDescent="0.2">
      <c r="A5491">
        <v>562.87242800000001</v>
      </c>
      <c r="B5491">
        <v>780.63175699999999</v>
      </c>
      <c r="C5491">
        <v>674.66806699999995</v>
      </c>
      <c r="D5491">
        <v>597.53304000000003</v>
      </c>
      <c r="E5491">
        <v>737.44280400000002</v>
      </c>
      <c r="F5491">
        <v>616.45263199999999</v>
      </c>
      <c r="G5491">
        <v>724.47738700000002</v>
      </c>
      <c r="I5491">
        <v>680.69955700000003</v>
      </c>
      <c r="J5491">
        <v>701.00900899999999</v>
      </c>
      <c r="K5491">
        <v>1254.2210620000001</v>
      </c>
    </row>
    <row r="5492" spans="1:11" x14ac:dyDescent="0.2">
      <c r="A5492">
        <v>751.43066899999997</v>
      </c>
      <c r="B5492">
        <v>1043.6265900000001</v>
      </c>
      <c r="C5492">
        <v>345.16071399999998</v>
      </c>
      <c r="D5492">
        <v>820.19215699999995</v>
      </c>
      <c r="E5492">
        <v>642.60112900000001</v>
      </c>
      <c r="F5492">
        <v>362.929078</v>
      </c>
      <c r="G5492">
        <v>652.990228</v>
      </c>
      <c r="I5492">
        <v>337.52577300000002</v>
      </c>
      <c r="J5492">
        <v>411.57377000000002</v>
      </c>
      <c r="K5492">
        <v>602.22466999999995</v>
      </c>
    </row>
    <row r="5493" spans="1:11" x14ac:dyDescent="0.2">
      <c r="A5493">
        <v>254.772727</v>
      </c>
      <c r="B5493">
        <v>920.107981</v>
      </c>
      <c r="C5493">
        <v>886.96477000000004</v>
      </c>
      <c r="D5493">
        <v>407.19375000000002</v>
      </c>
      <c r="E5493">
        <v>362.7</v>
      </c>
      <c r="F5493">
        <v>758.09597499999995</v>
      </c>
      <c r="G5493">
        <v>417.16923100000002</v>
      </c>
      <c r="I5493">
        <v>427.31111099999998</v>
      </c>
      <c r="J5493">
        <v>550.89306899999997</v>
      </c>
      <c r="K5493">
        <v>1223.451577</v>
      </c>
    </row>
    <row r="5494" spans="1:11" x14ac:dyDescent="0.2">
      <c r="A5494">
        <v>791.65812000000005</v>
      </c>
      <c r="B5494">
        <v>607.10928999999999</v>
      </c>
      <c r="C5494">
        <v>865.37353399999995</v>
      </c>
      <c r="D5494">
        <v>239.58333300000001</v>
      </c>
      <c r="E5494">
        <v>388.49090899999999</v>
      </c>
      <c r="F5494">
        <v>440.73124999999999</v>
      </c>
      <c r="G5494">
        <v>279.28571399999998</v>
      </c>
      <c r="I5494">
        <v>670.18980199999999</v>
      </c>
      <c r="J5494">
        <v>488.04210499999999</v>
      </c>
      <c r="K5494">
        <v>600.93814399999997</v>
      </c>
    </row>
    <row r="5495" spans="1:11" x14ac:dyDescent="0.2">
      <c r="A5495">
        <v>457.60629899999998</v>
      </c>
      <c r="B5495">
        <v>673.19417499999997</v>
      </c>
      <c r="C5495">
        <v>815.92399</v>
      </c>
      <c r="D5495">
        <v>327.92381</v>
      </c>
      <c r="E5495">
        <v>531.95316800000001</v>
      </c>
      <c r="F5495">
        <v>296.93846200000002</v>
      </c>
      <c r="G5495">
        <v>344.53398099999998</v>
      </c>
      <c r="I5495">
        <v>879.68842099999995</v>
      </c>
      <c r="J5495">
        <v>894.52544499999999</v>
      </c>
      <c r="K5495">
        <v>812.95327099999997</v>
      </c>
    </row>
    <row r="5496" spans="1:11" x14ac:dyDescent="0.2">
      <c r="A5496">
        <v>679.50232600000004</v>
      </c>
      <c r="B5496">
        <v>373.65853700000002</v>
      </c>
      <c r="C5496">
        <v>259.96428600000002</v>
      </c>
      <c r="D5496">
        <v>267.64705900000001</v>
      </c>
      <c r="E5496">
        <v>652.89752699999997</v>
      </c>
      <c r="F5496">
        <v>575.41836699999999</v>
      </c>
      <c r="G5496">
        <v>251.17647099999999</v>
      </c>
      <c r="I5496">
        <v>1048.216484</v>
      </c>
      <c r="J5496">
        <v>1137.7568859999999</v>
      </c>
      <c r="K5496">
        <v>1325.82069</v>
      </c>
    </row>
    <row r="5497" spans="1:11" x14ac:dyDescent="0.2">
      <c r="A5497">
        <v>808.54838700000005</v>
      </c>
      <c r="B5497">
        <v>1073.0069309999999</v>
      </c>
      <c r="C5497">
        <v>421.21656100000001</v>
      </c>
      <c r="D5497">
        <v>1038.558974</v>
      </c>
      <c r="E5497">
        <v>265.53846199999998</v>
      </c>
      <c r="F5497">
        <v>442.26896599999998</v>
      </c>
      <c r="G5497">
        <v>266.64516099999997</v>
      </c>
      <c r="I5497">
        <v>269.82926800000001</v>
      </c>
      <c r="J5497">
        <v>1054.5857920000001</v>
      </c>
      <c r="K5497">
        <v>694.81622900000002</v>
      </c>
    </row>
    <row r="5498" spans="1:11" x14ac:dyDescent="0.2">
      <c r="A5498">
        <v>1269.005981</v>
      </c>
      <c r="B5498">
        <v>308.49275399999999</v>
      </c>
      <c r="C5498">
        <v>1220.5396920000001</v>
      </c>
      <c r="D5498">
        <v>807.87213699999995</v>
      </c>
      <c r="E5498">
        <v>238.33333300000001</v>
      </c>
      <c r="F5498">
        <v>890.52132700000004</v>
      </c>
      <c r="G5498">
        <v>270.91716000000002</v>
      </c>
      <c r="I5498">
        <v>634.33333300000004</v>
      </c>
      <c r="J5498">
        <v>690.41370600000005</v>
      </c>
      <c r="K5498">
        <v>872.51560400000005</v>
      </c>
    </row>
    <row r="5499" spans="1:11" x14ac:dyDescent="0.2">
      <c r="A5499">
        <v>585.54260099999999</v>
      </c>
      <c r="B5499">
        <v>1121.7163009999999</v>
      </c>
      <c r="C5499">
        <v>560.50196100000005</v>
      </c>
      <c r="D5499">
        <v>980.61964699999999</v>
      </c>
      <c r="E5499">
        <v>586.02295900000001</v>
      </c>
      <c r="F5499">
        <v>276.36363599999999</v>
      </c>
      <c r="G5499">
        <v>312.28888899999998</v>
      </c>
      <c r="I5499">
        <v>879.165663</v>
      </c>
      <c r="J5499">
        <v>268.566667</v>
      </c>
      <c r="K5499">
        <v>992.61123099999998</v>
      </c>
    </row>
    <row r="5500" spans="1:11" x14ac:dyDescent="0.2">
      <c r="A5500">
        <v>490.12429400000002</v>
      </c>
      <c r="B5500">
        <v>448.03614499999998</v>
      </c>
      <c r="C5500">
        <v>919.17525799999999</v>
      </c>
      <c r="D5500">
        <v>710.42796599999997</v>
      </c>
      <c r="E5500">
        <v>510.17741899999999</v>
      </c>
      <c r="F5500">
        <v>316.34736800000002</v>
      </c>
      <c r="G5500">
        <v>251.518519</v>
      </c>
      <c r="I5500">
        <v>1026.0538790000001</v>
      </c>
      <c r="J5500">
        <v>662.05067599999995</v>
      </c>
      <c r="K5500">
        <v>319.414286</v>
      </c>
    </row>
    <row r="5501" spans="1:11" x14ac:dyDescent="0.2">
      <c r="A5501">
        <v>640.84463900000003</v>
      </c>
      <c r="B5501">
        <v>297.528302</v>
      </c>
      <c r="C5501">
        <v>1167.603427</v>
      </c>
      <c r="D5501">
        <v>584.23788500000001</v>
      </c>
      <c r="E5501">
        <v>367.037037</v>
      </c>
      <c r="F5501">
        <v>947.19541100000004</v>
      </c>
      <c r="G5501">
        <v>264.375</v>
      </c>
      <c r="I5501">
        <v>851.37910099999999</v>
      </c>
      <c r="J5501">
        <v>819.11857099999997</v>
      </c>
      <c r="K5501">
        <v>1048.7627930000001</v>
      </c>
    </row>
    <row r="5502" spans="1:11" x14ac:dyDescent="0.2">
      <c r="A5502">
        <v>769.983923</v>
      </c>
      <c r="B5502">
        <v>374.98076900000001</v>
      </c>
      <c r="C5502">
        <v>1127.215929</v>
      </c>
      <c r="D5502">
        <v>886.78642000000002</v>
      </c>
      <c r="E5502">
        <v>653.70431900000005</v>
      </c>
      <c r="F5502">
        <v>659.56785200000002</v>
      </c>
      <c r="G5502">
        <v>616.95918400000005</v>
      </c>
      <c r="I5502">
        <v>368.5</v>
      </c>
      <c r="J5502">
        <v>471.10344800000001</v>
      </c>
      <c r="K5502">
        <v>549.44029899999998</v>
      </c>
    </row>
    <row r="5503" spans="1:11" x14ac:dyDescent="0.2">
      <c r="A5503">
        <v>691.25602400000002</v>
      </c>
      <c r="B5503">
        <v>1025.214984</v>
      </c>
      <c r="C5503">
        <v>850.38734199999999</v>
      </c>
      <c r="D5503">
        <v>928.68079799999998</v>
      </c>
      <c r="E5503">
        <v>442.30215800000002</v>
      </c>
      <c r="F5503">
        <v>879.17801899999995</v>
      </c>
      <c r="G5503">
        <v>719.65230799999995</v>
      </c>
      <c r="I5503">
        <v>676.428</v>
      </c>
      <c r="J5503">
        <v>573.06437800000003</v>
      </c>
      <c r="K5503">
        <v>847.30687799999998</v>
      </c>
    </row>
    <row r="5504" spans="1:11" x14ac:dyDescent="0.2">
      <c r="A5504">
        <v>1022.899807</v>
      </c>
      <c r="B5504">
        <v>1145.5447569999999</v>
      </c>
      <c r="C5504">
        <v>991.46238000000005</v>
      </c>
      <c r="D5504">
        <v>619.071685</v>
      </c>
      <c r="E5504">
        <v>755.42942900000003</v>
      </c>
      <c r="F5504">
        <v>743.47400600000003</v>
      </c>
      <c r="G5504">
        <v>398.13513499999999</v>
      </c>
      <c r="I5504">
        <v>243</v>
      </c>
      <c r="J5504">
        <v>899.89116999999999</v>
      </c>
      <c r="K5504">
        <v>751.49874699999998</v>
      </c>
    </row>
    <row r="5505" spans="1:11" x14ac:dyDescent="0.2">
      <c r="A5505">
        <v>1071.8228799999999</v>
      </c>
      <c r="B5505">
        <v>814.19892500000003</v>
      </c>
      <c r="C5505">
        <v>977.06286799999998</v>
      </c>
      <c r="D5505">
        <v>296.174419</v>
      </c>
      <c r="E5505">
        <v>234.70833300000001</v>
      </c>
      <c r="F5505">
        <v>527.77805499999999</v>
      </c>
      <c r="G5505">
        <v>764.44366200000002</v>
      </c>
      <c r="I5505">
        <v>791.148774</v>
      </c>
      <c r="J5505">
        <v>272.14285699999999</v>
      </c>
      <c r="K5505">
        <v>632.26382999999998</v>
      </c>
    </row>
    <row r="5506" spans="1:11" x14ac:dyDescent="0.2">
      <c r="A5506">
        <v>1014.80485</v>
      </c>
      <c r="B5506">
        <v>911.96751300000005</v>
      </c>
      <c r="C5506">
        <v>894.84552799999994</v>
      </c>
      <c r="D5506">
        <v>280.07499999999999</v>
      </c>
      <c r="E5506">
        <v>435.842105</v>
      </c>
      <c r="F5506">
        <v>684.30853999999999</v>
      </c>
      <c r="G5506">
        <v>642.80816300000004</v>
      </c>
      <c r="I5506">
        <v>505.27108399999997</v>
      </c>
      <c r="J5506">
        <v>718.75221199999999</v>
      </c>
      <c r="K5506">
        <v>885.39280599999995</v>
      </c>
    </row>
    <row r="5507" spans="1:11" x14ac:dyDescent="0.2">
      <c r="A5507">
        <v>617.62618999999995</v>
      </c>
      <c r="B5507">
        <v>952.63157899999999</v>
      </c>
      <c r="C5507">
        <v>1025.2088309999999</v>
      </c>
      <c r="D5507">
        <v>497.60215099999999</v>
      </c>
      <c r="E5507">
        <v>555.05263200000002</v>
      </c>
      <c r="F5507">
        <v>397.15671600000002</v>
      </c>
      <c r="G5507">
        <v>267.80645199999998</v>
      </c>
      <c r="I5507">
        <v>757</v>
      </c>
      <c r="J5507">
        <v>845.20652199999995</v>
      </c>
      <c r="K5507">
        <v>432.12173899999999</v>
      </c>
    </row>
    <row r="5508" spans="1:11" x14ac:dyDescent="0.2">
      <c r="A5508">
        <v>895.361131</v>
      </c>
      <c r="B5508">
        <v>686.75949400000002</v>
      </c>
      <c r="C5508">
        <v>1201.3391569999999</v>
      </c>
      <c r="D5508">
        <v>913.25271099999998</v>
      </c>
      <c r="E5508">
        <v>443.90109899999999</v>
      </c>
      <c r="F5508">
        <v>730.58391600000004</v>
      </c>
      <c r="G5508">
        <v>424.64457800000002</v>
      </c>
      <c r="I5508">
        <v>588.65781700000002</v>
      </c>
      <c r="J5508">
        <v>593.923588</v>
      </c>
      <c r="K5508">
        <v>598.87692300000003</v>
      </c>
    </row>
    <row r="5509" spans="1:11" x14ac:dyDescent="0.2">
      <c r="A5509">
        <v>853.43702199999996</v>
      </c>
      <c r="B5509">
        <v>391.72548999999998</v>
      </c>
      <c r="C5509">
        <v>353.98245600000001</v>
      </c>
      <c r="D5509">
        <v>760.62913900000001</v>
      </c>
      <c r="E5509">
        <v>734.04265399999997</v>
      </c>
      <c r="F5509">
        <v>793.55710999999997</v>
      </c>
      <c r="G5509">
        <v>709.64480900000001</v>
      </c>
      <c r="I5509">
        <v>729.10852699999998</v>
      </c>
      <c r="J5509">
        <v>898.76840400000003</v>
      </c>
      <c r="K5509">
        <v>1027.640449</v>
      </c>
    </row>
    <row r="5510" spans="1:11" x14ac:dyDescent="0.2">
      <c r="A5510">
        <v>482.683333</v>
      </c>
      <c r="B5510">
        <v>1240.2300419999999</v>
      </c>
      <c r="C5510">
        <v>415.88636400000001</v>
      </c>
      <c r="D5510">
        <v>1026.836538</v>
      </c>
      <c r="E5510">
        <v>606.61577599999998</v>
      </c>
      <c r="F5510">
        <v>648.85741800000005</v>
      </c>
      <c r="G5510">
        <v>746.20410500000003</v>
      </c>
      <c r="I5510">
        <v>612.41542300000003</v>
      </c>
      <c r="J5510">
        <v>839.32167800000002</v>
      </c>
      <c r="K5510">
        <v>932.38180599999998</v>
      </c>
    </row>
    <row r="5511" spans="1:11" x14ac:dyDescent="0.2">
      <c r="A5511">
        <v>812.34207500000002</v>
      </c>
      <c r="B5511">
        <v>575.91707299999996</v>
      </c>
      <c r="C5511">
        <v>554.47863199999995</v>
      </c>
      <c r="D5511">
        <v>732.10447799999997</v>
      </c>
      <c r="E5511">
        <v>361.83333299999998</v>
      </c>
      <c r="F5511">
        <v>717.089744</v>
      </c>
      <c r="G5511">
        <v>611.691327</v>
      </c>
      <c r="I5511">
        <v>409.07514500000002</v>
      </c>
      <c r="J5511">
        <v>556.590734</v>
      </c>
      <c r="K5511">
        <v>1152.755756</v>
      </c>
    </row>
    <row r="5512" spans="1:11" x14ac:dyDescent="0.2">
      <c r="A5512">
        <v>331.73529400000001</v>
      </c>
      <c r="B5512">
        <v>1087.611807</v>
      </c>
      <c r="C5512">
        <v>1504.2290700000001</v>
      </c>
      <c r="D5512">
        <v>750.42539699999998</v>
      </c>
      <c r="E5512">
        <v>396.14516099999997</v>
      </c>
      <c r="F5512">
        <v>650.27837799999998</v>
      </c>
      <c r="G5512">
        <v>300.953125</v>
      </c>
      <c r="I5512">
        <v>811.9375</v>
      </c>
      <c r="J5512">
        <v>784.478431</v>
      </c>
      <c r="K5512">
        <v>514.97237600000005</v>
      </c>
    </row>
    <row r="5513" spans="1:11" x14ac:dyDescent="0.2">
      <c r="A5513">
        <v>742.31376499999999</v>
      </c>
      <c r="B5513">
        <v>729.86693500000001</v>
      </c>
      <c r="C5513">
        <v>970.33038299999998</v>
      </c>
      <c r="D5513">
        <v>718.90661499999999</v>
      </c>
      <c r="E5513">
        <v>600.53990599999997</v>
      </c>
      <c r="F5513">
        <v>844.36209799999995</v>
      </c>
      <c r="G5513">
        <v>751.10451999999998</v>
      </c>
      <c r="I5513">
        <v>270.26315799999998</v>
      </c>
      <c r="J5513">
        <v>739.770308</v>
      </c>
      <c r="K5513">
        <v>1278.11463</v>
      </c>
    </row>
    <row r="5514" spans="1:11" x14ac:dyDescent="0.2">
      <c r="A5514">
        <v>640.06642099999999</v>
      </c>
      <c r="B5514">
        <v>278.24242400000003</v>
      </c>
      <c r="C5514">
        <v>1055.6688469999999</v>
      </c>
      <c r="D5514">
        <v>1109.3532339999999</v>
      </c>
      <c r="E5514">
        <v>260.22727300000003</v>
      </c>
      <c r="F5514">
        <v>697.75609799999995</v>
      </c>
      <c r="G5514">
        <v>478.9375</v>
      </c>
      <c r="I5514">
        <v>580.18837199999996</v>
      </c>
      <c r="J5514">
        <v>533.19457</v>
      </c>
      <c r="K5514">
        <v>1420.329412</v>
      </c>
    </row>
    <row r="5515" spans="1:11" x14ac:dyDescent="0.2">
      <c r="A5515">
        <v>470.89375000000001</v>
      </c>
      <c r="B5515">
        <v>1093.0748590000001</v>
      </c>
      <c r="C5515">
        <v>716.18181800000002</v>
      </c>
      <c r="D5515">
        <v>553.25259500000004</v>
      </c>
      <c r="E5515">
        <v>644.07395499999996</v>
      </c>
      <c r="F5515">
        <v>720.88499300000001</v>
      </c>
      <c r="G5515">
        <v>307.86747000000003</v>
      </c>
      <c r="I5515">
        <v>488.14218</v>
      </c>
      <c r="J5515">
        <v>443.84076399999998</v>
      </c>
      <c r="K5515">
        <v>880.74596299999996</v>
      </c>
    </row>
    <row r="5516" spans="1:11" x14ac:dyDescent="0.2">
      <c r="A5516">
        <v>598.28804300000002</v>
      </c>
      <c r="B5516">
        <v>319.15686299999999</v>
      </c>
      <c r="C5516">
        <v>1248.128997</v>
      </c>
      <c r="D5516">
        <v>326.95814000000001</v>
      </c>
      <c r="E5516">
        <v>441.934211</v>
      </c>
      <c r="F5516">
        <v>660.62420399999996</v>
      </c>
      <c r="G5516">
        <v>294.088235</v>
      </c>
      <c r="I5516">
        <v>601.68162700000005</v>
      </c>
      <c r="J5516">
        <v>881.58055899999999</v>
      </c>
      <c r="K5516">
        <v>812.94610799999998</v>
      </c>
    </row>
    <row r="5517" spans="1:11" x14ac:dyDescent="0.2">
      <c r="A5517">
        <v>346.67777799999999</v>
      </c>
      <c r="B5517">
        <v>821.59246599999994</v>
      </c>
      <c r="C5517">
        <v>955.37118599999997</v>
      </c>
      <c r="D5517">
        <v>731.28692000000001</v>
      </c>
      <c r="E5517">
        <v>233.807018</v>
      </c>
      <c r="F5517">
        <v>570.18240300000002</v>
      </c>
      <c r="G5517">
        <v>315.46153800000002</v>
      </c>
      <c r="I5517">
        <v>669.58387800000003</v>
      </c>
      <c r="J5517">
        <v>765.84105999999997</v>
      </c>
      <c r="K5517">
        <v>767.44695300000001</v>
      </c>
    </row>
    <row r="5518" spans="1:11" x14ac:dyDescent="0.2">
      <c r="A5518">
        <v>542.68902400000002</v>
      </c>
      <c r="B5518">
        <v>695.06721000000005</v>
      </c>
      <c r="C5518">
        <v>466.79354799999999</v>
      </c>
      <c r="D5518">
        <v>258.62069000000002</v>
      </c>
      <c r="E5518">
        <v>280.29787199999998</v>
      </c>
      <c r="F5518">
        <v>688.53419599999995</v>
      </c>
      <c r="G5518">
        <v>929.92844000000002</v>
      </c>
      <c r="I5518">
        <v>787.82655599999998</v>
      </c>
      <c r="J5518">
        <v>578.31683199999998</v>
      </c>
      <c r="K5518">
        <v>841.31699800000001</v>
      </c>
    </row>
    <row r="5519" spans="1:11" x14ac:dyDescent="0.2">
      <c r="A5519">
        <v>753.61589400000003</v>
      </c>
      <c r="B5519">
        <v>676.91740700000003</v>
      </c>
      <c r="C5519">
        <v>383.57894700000003</v>
      </c>
      <c r="D5519">
        <v>792.92327999999998</v>
      </c>
      <c r="E5519">
        <v>637.24264700000003</v>
      </c>
      <c r="F5519">
        <v>716.04388700000004</v>
      </c>
      <c r="G5519">
        <v>543.03827799999999</v>
      </c>
      <c r="I5519">
        <v>884.10746600000004</v>
      </c>
      <c r="J5519">
        <v>1145.939891</v>
      </c>
      <c r="K5519">
        <v>578.93786999999998</v>
      </c>
    </row>
    <row r="5520" spans="1:11" x14ac:dyDescent="0.2">
      <c r="A5520">
        <v>1016.8135590000001</v>
      </c>
      <c r="B5520">
        <v>858.89115600000002</v>
      </c>
      <c r="C5520">
        <v>632.28879300000006</v>
      </c>
      <c r="D5520">
        <v>370.87850500000002</v>
      </c>
      <c r="E5520">
        <v>340.98863599999999</v>
      </c>
      <c r="F5520">
        <v>797.48818900000003</v>
      </c>
      <c r="G5520">
        <v>366.085714</v>
      </c>
      <c r="I5520">
        <v>460.61326000000003</v>
      </c>
      <c r="J5520">
        <v>806.56232299999999</v>
      </c>
      <c r="K5520">
        <v>732.47989900000005</v>
      </c>
    </row>
    <row r="5521" spans="1:11" x14ac:dyDescent="0.2">
      <c r="A5521">
        <v>878.92876699999999</v>
      </c>
      <c r="B5521">
        <v>521.42372899999998</v>
      </c>
      <c r="C5521">
        <v>373.581818</v>
      </c>
      <c r="D5521">
        <v>1006.137987</v>
      </c>
      <c r="E5521">
        <v>666.68330700000001</v>
      </c>
      <c r="F5521">
        <v>349.88235300000002</v>
      </c>
      <c r="G5521">
        <v>457.59677399999998</v>
      </c>
      <c r="I5521">
        <v>731.31811900000002</v>
      </c>
      <c r="J5521">
        <v>439.21311500000002</v>
      </c>
      <c r="K5521">
        <v>329.83561600000002</v>
      </c>
    </row>
    <row r="5522" spans="1:11" x14ac:dyDescent="0.2">
      <c r="A5522">
        <v>926.53012000000001</v>
      </c>
      <c r="B5522">
        <v>789.86477500000001</v>
      </c>
      <c r="C5522">
        <v>1273.1634180000001</v>
      </c>
      <c r="D5522">
        <v>1223.299679</v>
      </c>
      <c r="E5522">
        <v>419.4375</v>
      </c>
      <c r="F5522">
        <v>702.73753299999998</v>
      </c>
      <c r="G5522">
        <v>509.791855</v>
      </c>
      <c r="I5522">
        <v>499.28519899999998</v>
      </c>
      <c r="J5522">
        <v>681.21727699999997</v>
      </c>
      <c r="K5522">
        <v>704.43055600000002</v>
      </c>
    </row>
    <row r="5523" spans="1:11" x14ac:dyDescent="0.2">
      <c r="A5523">
        <v>683.55042000000003</v>
      </c>
      <c r="B5523">
        <v>335.0625</v>
      </c>
      <c r="C5523">
        <v>371.515152</v>
      </c>
      <c r="D5523">
        <v>269.57692300000002</v>
      </c>
      <c r="E5523">
        <v>257.90476200000001</v>
      </c>
      <c r="F5523">
        <v>545.68273099999999</v>
      </c>
      <c r="G5523">
        <v>1073.5841579999999</v>
      </c>
      <c r="I5523">
        <v>577.64285700000005</v>
      </c>
      <c r="J5523">
        <v>255.263158</v>
      </c>
      <c r="K5523">
        <v>1213.0297399999999</v>
      </c>
    </row>
    <row r="5524" spans="1:11" x14ac:dyDescent="0.2">
      <c r="A5524">
        <v>884.43379800000002</v>
      </c>
      <c r="B5524">
        <v>856.32235300000002</v>
      </c>
      <c r="C5524">
        <v>1386.5910269999999</v>
      </c>
      <c r="D5524">
        <v>451.04606999999999</v>
      </c>
      <c r="E5524">
        <v>276.36363599999999</v>
      </c>
      <c r="F5524">
        <v>623.84666700000002</v>
      </c>
      <c r="G5524">
        <v>495.87790699999999</v>
      </c>
      <c r="I5524">
        <v>626.65217399999995</v>
      </c>
      <c r="J5524">
        <v>877.22674800000004</v>
      </c>
      <c r="K5524">
        <v>1286.95778</v>
      </c>
    </row>
    <row r="5525" spans="1:11" x14ac:dyDescent="0.2">
      <c r="A5525">
        <v>823.01445100000001</v>
      </c>
      <c r="B5525">
        <v>263.378378</v>
      </c>
      <c r="C5525">
        <v>280.14285699999999</v>
      </c>
      <c r="D5525">
        <v>299.39285699999999</v>
      </c>
      <c r="E5525">
        <v>307.87234000000001</v>
      </c>
      <c r="F5525">
        <v>266.74074100000001</v>
      </c>
      <c r="G5525">
        <v>822.19603500000005</v>
      </c>
      <c r="I5525">
        <v>880.58404299999995</v>
      </c>
      <c r="J5525">
        <v>872.75350700000001</v>
      </c>
      <c r="K5525">
        <v>287.66666700000002</v>
      </c>
    </row>
    <row r="5526" spans="1:11" x14ac:dyDescent="0.2">
      <c r="A5526">
        <v>1096.0609179999999</v>
      </c>
      <c r="B5526">
        <v>1008.554299</v>
      </c>
      <c r="C5526">
        <v>470.85074600000002</v>
      </c>
      <c r="D5526">
        <v>234.419355</v>
      </c>
      <c r="E5526">
        <v>239.952381</v>
      </c>
      <c r="F5526">
        <v>312.97826099999997</v>
      </c>
      <c r="G5526">
        <v>552.86893199999997</v>
      </c>
      <c r="I5526">
        <v>275.19697000000002</v>
      </c>
      <c r="J5526">
        <v>765.21413700000005</v>
      </c>
      <c r="K5526">
        <v>587.05829600000004</v>
      </c>
    </row>
    <row r="5527" spans="1:11" x14ac:dyDescent="0.2">
      <c r="A5527">
        <v>1110.17166</v>
      </c>
      <c r="B5527">
        <v>590.39320399999997</v>
      </c>
      <c r="C5527">
        <v>1355.8091429999999</v>
      </c>
      <c r="D5527">
        <v>1051.003817</v>
      </c>
      <c r="E5527">
        <v>840.79847600000005</v>
      </c>
      <c r="F5527">
        <v>519.313131</v>
      </c>
      <c r="G5527">
        <v>456.31111099999998</v>
      </c>
      <c r="I5527">
        <v>928.10051099999998</v>
      </c>
      <c r="J5527">
        <v>942.29280800000004</v>
      </c>
      <c r="K5527">
        <v>351.15909099999999</v>
      </c>
    </row>
    <row r="5528" spans="1:11" x14ac:dyDescent="0.2">
      <c r="A5528">
        <v>940.79882799999996</v>
      </c>
      <c r="B5528">
        <v>662.980053</v>
      </c>
      <c r="C5528">
        <v>1008.942134</v>
      </c>
      <c r="D5528">
        <v>904.34151999999995</v>
      </c>
      <c r="E5528">
        <v>458.10958900000003</v>
      </c>
      <c r="F5528">
        <v>689.33711300000004</v>
      </c>
      <c r="G5528">
        <v>313.08536600000002</v>
      </c>
      <c r="I5528">
        <v>468.42867699999999</v>
      </c>
      <c r="J5528">
        <v>593.11274500000002</v>
      </c>
      <c r="K5528">
        <v>681.00397599999997</v>
      </c>
    </row>
    <row r="5529" spans="1:11" x14ac:dyDescent="0.2">
      <c r="A5529">
        <v>538.81595100000004</v>
      </c>
      <c r="B5529">
        <v>1064.4900500000001</v>
      </c>
      <c r="C5529">
        <v>656.04597699999999</v>
      </c>
      <c r="D5529">
        <v>1108.6898020000001</v>
      </c>
      <c r="E5529">
        <v>332.57692300000002</v>
      </c>
      <c r="F5529">
        <v>708.65016500000002</v>
      </c>
      <c r="G5529">
        <v>762.55017299999997</v>
      </c>
      <c r="I5529">
        <v>698.88679200000001</v>
      </c>
      <c r="J5529">
        <v>1198.5017009999999</v>
      </c>
      <c r="K5529">
        <v>1134.9074330000001</v>
      </c>
    </row>
    <row r="5530" spans="1:11" x14ac:dyDescent="0.2">
      <c r="A5530">
        <v>299.509434</v>
      </c>
      <c r="B5530">
        <v>450.30805700000002</v>
      </c>
      <c r="C5530">
        <v>518.66393400000004</v>
      </c>
      <c r="D5530">
        <v>960.35215900000003</v>
      </c>
      <c r="E5530">
        <v>414.87234000000001</v>
      </c>
      <c r="F5530">
        <v>317.30864200000002</v>
      </c>
      <c r="G5530">
        <v>239.39130399999999</v>
      </c>
      <c r="I5530">
        <v>859.71759999999995</v>
      </c>
      <c r="J5530">
        <v>788.47609899999998</v>
      </c>
      <c r="K5530">
        <v>617.87937499999998</v>
      </c>
    </row>
    <row r="5531" spans="1:11" x14ac:dyDescent="0.2">
      <c r="A5531">
        <v>366.206186</v>
      </c>
      <c r="B5531">
        <v>562.28217800000004</v>
      </c>
      <c r="C5531">
        <v>692.31188099999997</v>
      </c>
      <c r="D5531">
        <v>856.95849499999997</v>
      </c>
      <c r="E5531">
        <v>517.76616899999999</v>
      </c>
      <c r="F5531">
        <v>243.933333</v>
      </c>
      <c r="G5531">
        <v>473.41891900000002</v>
      </c>
      <c r="I5531">
        <v>718.93194800000003</v>
      </c>
      <c r="J5531">
        <v>870.58239300000002</v>
      </c>
      <c r="K5531">
        <v>731.99033799999995</v>
      </c>
    </row>
    <row r="5532" spans="1:11" x14ac:dyDescent="0.2">
      <c r="A5532">
        <v>1097.319626</v>
      </c>
      <c r="B5532">
        <v>1230.0811759999999</v>
      </c>
      <c r="C5532">
        <v>1047.5928220000001</v>
      </c>
      <c r="D5532">
        <v>366.72807</v>
      </c>
      <c r="E5532">
        <v>600.04347800000005</v>
      </c>
      <c r="F5532">
        <v>272.04081600000001</v>
      </c>
      <c r="G5532">
        <v>891.60915499999999</v>
      </c>
      <c r="I5532">
        <v>655.97944199999995</v>
      </c>
      <c r="J5532">
        <v>363.53750000000002</v>
      </c>
      <c r="K5532">
        <v>973.00217899999996</v>
      </c>
    </row>
    <row r="5533" spans="1:11" x14ac:dyDescent="0.2">
      <c r="A5533">
        <v>868.68495900000005</v>
      </c>
      <c r="B5533">
        <v>491.32666699999999</v>
      </c>
      <c r="C5533">
        <v>951.76807899999994</v>
      </c>
      <c r="D5533">
        <v>526.88321199999996</v>
      </c>
      <c r="E5533">
        <v>441.352214</v>
      </c>
      <c r="F5533">
        <v>582.03831400000001</v>
      </c>
      <c r="G5533">
        <v>744.733746</v>
      </c>
      <c r="I5533">
        <v>625.87139100000002</v>
      </c>
      <c r="J5533">
        <v>271.09722199999999</v>
      </c>
      <c r="K5533">
        <v>974.74509799999998</v>
      </c>
    </row>
    <row r="5534" spans="1:11" x14ac:dyDescent="0.2">
      <c r="A5534">
        <v>384.54639200000003</v>
      </c>
      <c r="B5534">
        <v>1105.725756</v>
      </c>
      <c r="C5534">
        <v>841.469697</v>
      </c>
      <c r="D5534">
        <v>1175.2872339999999</v>
      </c>
      <c r="E5534">
        <v>804.56497200000001</v>
      </c>
      <c r="F5534">
        <v>715.84797300000002</v>
      </c>
      <c r="G5534">
        <v>289.915254</v>
      </c>
      <c r="I5534">
        <v>381.67256600000002</v>
      </c>
      <c r="J5534">
        <v>756.47877400000004</v>
      </c>
      <c r="K5534">
        <v>554.77209300000004</v>
      </c>
    </row>
    <row r="5535" spans="1:11" x14ac:dyDescent="0.2">
      <c r="A5535">
        <v>524.93069300000002</v>
      </c>
      <c r="B5535">
        <v>386.13953500000002</v>
      </c>
      <c r="C5535">
        <v>992.46656299999995</v>
      </c>
      <c r="D5535">
        <v>420.471698</v>
      </c>
      <c r="E5535">
        <v>677.23456799999997</v>
      </c>
      <c r="F5535">
        <v>1024.7388719999999</v>
      </c>
      <c r="G5535">
        <v>266.73684200000002</v>
      </c>
      <c r="I5535">
        <v>948.401342</v>
      </c>
      <c r="J5535">
        <v>648.55140200000005</v>
      </c>
      <c r="K5535">
        <v>799.10971800000004</v>
      </c>
    </row>
    <row r="5536" spans="1:11" x14ac:dyDescent="0.2">
      <c r="A5536">
        <v>414.38410599999997</v>
      </c>
      <c r="B5536">
        <v>904.63962300000003</v>
      </c>
      <c r="C5536">
        <v>517.32051300000001</v>
      </c>
      <c r="D5536">
        <v>873.80820200000005</v>
      </c>
      <c r="E5536">
        <v>350.27049199999999</v>
      </c>
      <c r="F5536">
        <v>911.07884200000001</v>
      </c>
      <c r="G5536">
        <v>464.66666700000002</v>
      </c>
      <c r="I5536">
        <v>526.79902000000004</v>
      </c>
      <c r="J5536">
        <v>833.52462100000002</v>
      </c>
      <c r="K5536">
        <v>883.932007</v>
      </c>
    </row>
    <row r="5537" spans="1:11" x14ac:dyDescent="0.2">
      <c r="A5537">
        <v>768.52509699999996</v>
      </c>
      <c r="B5537">
        <v>1188.9937890000001</v>
      </c>
      <c r="C5537">
        <v>972.54088100000001</v>
      </c>
      <c r="D5537">
        <v>269.5</v>
      </c>
      <c r="E5537">
        <v>272.2</v>
      </c>
      <c r="F5537">
        <v>364.32638900000001</v>
      </c>
      <c r="G5537">
        <v>447.06976700000001</v>
      </c>
      <c r="I5537">
        <v>472.471429</v>
      </c>
      <c r="J5537">
        <v>278.62222200000002</v>
      </c>
      <c r="K5537">
        <v>828.39411099999995</v>
      </c>
    </row>
    <row r="5538" spans="1:11" x14ac:dyDescent="0.2">
      <c r="A5538">
        <v>1089.57231</v>
      </c>
      <c r="B5538">
        <v>1134.6357760000001</v>
      </c>
      <c r="C5538">
        <v>1173.9904610000001</v>
      </c>
      <c r="D5538">
        <v>814.24043200000006</v>
      </c>
      <c r="E5538">
        <v>531.55615</v>
      </c>
      <c r="F5538">
        <v>704.93175099999996</v>
      </c>
      <c r="G5538">
        <v>776.38958300000002</v>
      </c>
      <c r="I5538">
        <v>822.40027899999995</v>
      </c>
      <c r="J5538">
        <v>1007.945596</v>
      </c>
      <c r="K5538">
        <v>694.42276400000003</v>
      </c>
    </row>
    <row r="5539" spans="1:11" x14ac:dyDescent="0.2">
      <c r="A5539">
        <v>280.72093000000001</v>
      </c>
      <c r="B5539">
        <v>316.19298199999997</v>
      </c>
      <c r="C5539">
        <v>1151.8613009999999</v>
      </c>
      <c r="D5539">
        <v>237.33333300000001</v>
      </c>
      <c r="E5539">
        <v>283.55882400000002</v>
      </c>
      <c r="F5539">
        <v>299.5</v>
      </c>
      <c r="G5539">
        <v>254.305556</v>
      </c>
      <c r="I5539">
        <v>438.41258699999997</v>
      </c>
      <c r="J5539">
        <v>276.48717900000003</v>
      </c>
      <c r="K5539">
        <v>783.15470900000003</v>
      </c>
    </row>
    <row r="5540" spans="1:11" x14ac:dyDescent="0.2">
      <c r="A5540">
        <v>899.31489399999998</v>
      </c>
      <c r="B5540">
        <v>688.16211299999998</v>
      </c>
      <c r="C5540">
        <v>370.258824</v>
      </c>
      <c r="D5540">
        <v>1244.1961100000001</v>
      </c>
      <c r="E5540">
        <v>251.14285699999999</v>
      </c>
      <c r="F5540">
        <v>655.41150400000004</v>
      </c>
      <c r="G5540">
        <v>678.03392599999995</v>
      </c>
      <c r="I5540">
        <v>776.92920400000003</v>
      </c>
      <c r="J5540">
        <v>1055.7408909999999</v>
      </c>
      <c r="K5540">
        <v>273.27026999999998</v>
      </c>
    </row>
    <row r="5541" spans="1:11" x14ac:dyDescent="0.2">
      <c r="A5541">
        <v>950.61340199999995</v>
      </c>
      <c r="B5541">
        <v>877.62314500000002</v>
      </c>
      <c r="C5541">
        <v>504.454545</v>
      </c>
      <c r="D5541">
        <v>252.76190500000001</v>
      </c>
      <c r="E5541">
        <v>563.41035899999997</v>
      </c>
      <c r="F5541">
        <v>834.45751600000006</v>
      </c>
      <c r="G5541">
        <v>343.21739100000002</v>
      </c>
      <c r="I5541">
        <v>680.53532600000005</v>
      </c>
      <c r="J5541">
        <v>726.97790099999997</v>
      </c>
      <c r="K5541">
        <v>1134.7322830000001</v>
      </c>
    </row>
    <row r="5542" spans="1:11" x14ac:dyDescent="0.2">
      <c r="A5542">
        <v>1004.481076</v>
      </c>
      <c r="B5542">
        <v>913.73096399999997</v>
      </c>
      <c r="C5542">
        <v>1149.03405</v>
      </c>
      <c r="D5542">
        <v>827.76153799999997</v>
      </c>
      <c r="E5542">
        <v>679.07236799999998</v>
      </c>
      <c r="F5542">
        <v>631.10038599999996</v>
      </c>
      <c r="G5542">
        <v>774.65235199999995</v>
      </c>
      <c r="I5542">
        <v>531.07457599999998</v>
      </c>
      <c r="J5542">
        <v>950.34259299999997</v>
      </c>
      <c r="K5542">
        <v>1379.1862860000001</v>
      </c>
    </row>
    <row r="5543" spans="1:11" x14ac:dyDescent="0.2">
      <c r="A5543">
        <v>698.76156600000002</v>
      </c>
      <c r="B5543">
        <v>1036.8379809999999</v>
      </c>
      <c r="C5543">
        <v>870.68597599999998</v>
      </c>
      <c r="D5543">
        <v>807.34470999999996</v>
      </c>
      <c r="E5543">
        <v>760.91471200000001</v>
      </c>
      <c r="F5543">
        <v>502.05416700000001</v>
      </c>
      <c r="G5543">
        <v>242.08695700000001</v>
      </c>
      <c r="I5543">
        <v>491.62189100000001</v>
      </c>
      <c r="J5543">
        <v>526.22274900000002</v>
      </c>
      <c r="K5543">
        <v>519.73417700000005</v>
      </c>
    </row>
    <row r="5544" spans="1:11" x14ac:dyDescent="0.2">
      <c r="A5544">
        <v>870.81180199999994</v>
      </c>
      <c r="B5544">
        <v>937.03943700000002</v>
      </c>
      <c r="C5544">
        <v>1119.228824</v>
      </c>
      <c r="D5544">
        <v>1111.4170770000001</v>
      </c>
      <c r="E5544">
        <v>424.89423099999999</v>
      </c>
      <c r="F5544">
        <v>725.67230400000005</v>
      </c>
      <c r="G5544">
        <v>583.48322099999996</v>
      </c>
      <c r="I5544">
        <v>703.99389299999996</v>
      </c>
      <c r="J5544">
        <v>887.49246200000005</v>
      </c>
      <c r="K5544">
        <v>1071.511111</v>
      </c>
    </row>
    <row r="5545" spans="1:11" x14ac:dyDescent="0.2">
      <c r="A5545">
        <v>721.44091700000001</v>
      </c>
      <c r="B5545">
        <v>1002.936012</v>
      </c>
      <c r="C5545">
        <v>295.20833299999998</v>
      </c>
      <c r="D5545">
        <v>982.70505600000001</v>
      </c>
      <c r="E5545">
        <v>573.24170600000002</v>
      </c>
      <c r="F5545">
        <v>654.15918399999998</v>
      </c>
      <c r="G5545">
        <v>770.24367099999995</v>
      </c>
      <c r="I5545">
        <v>593.53210999999999</v>
      </c>
      <c r="J5545">
        <v>779.53750000000002</v>
      </c>
      <c r="K5545">
        <v>612.63660500000003</v>
      </c>
    </row>
    <row r="5546" spans="1:11" x14ac:dyDescent="0.2">
      <c r="A5546">
        <v>500.19266099999999</v>
      </c>
      <c r="B5546">
        <v>887.31076399999995</v>
      </c>
      <c r="C5546">
        <v>1144.9610170000001</v>
      </c>
      <c r="D5546">
        <v>703.69915300000002</v>
      </c>
      <c r="E5546">
        <v>666.96305400000006</v>
      </c>
      <c r="F5546">
        <v>381.64356400000003</v>
      </c>
      <c r="G5546">
        <v>445.34108500000002</v>
      </c>
      <c r="I5546">
        <v>747.06345499999998</v>
      </c>
      <c r="J5546">
        <v>968.06275000000005</v>
      </c>
      <c r="K5546">
        <v>1046.3374490000001</v>
      </c>
    </row>
    <row r="5547" spans="1:11" x14ac:dyDescent="0.2">
      <c r="A5547">
        <v>929.69146999999998</v>
      </c>
      <c r="B5547">
        <v>662.00487799999996</v>
      </c>
      <c r="C5547">
        <v>977.81383900000003</v>
      </c>
      <c r="D5547">
        <v>1144.622126</v>
      </c>
      <c r="E5547">
        <v>298.79245300000002</v>
      </c>
      <c r="F5547">
        <v>728.90884000000005</v>
      </c>
      <c r="G5547">
        <v>371.25233600000001</v>
      </c>
      <c r="I5547">
        <v>1040.074212</v>
      </c>
      <c r="J5547">
        <v>594.21739100000002</v>
      </c>
      <c r="K5547">
        <v>403.40776699999998</v>
      </c>
    </row>
    <row r="5548" spans="1:11" x14ac:dyDescent="0.2">
      <c r="A5548">
        <v>662.10970499999996</v>
      </c>
      <c r="B5548">
        <v>832.87013000000002</v>
      </c>
      <c r="C5548">
        <v>906.39664800000003</v>
      </c>
      <c r="D5548">
        <v>1156.7927460000001</v>
      </c>
      <c r="E5548">
        <v>422.13513499999999</v>
      </c>
      <c r="F5548">
        <v>545.125</v>
      </c>
      <c r="G5548">
        <v>742.73003800000004</v>
      </c>
      <c r="I5548">
        <v>485.09958499999999</v>
      </c>
      <c r="J5548">
        <v>841.89779599999997</v>
      </c>
      <c r="K5548">
        <v>482.70977900000003</v>
      </c>
    </row>
    <row r="5549" spans="1:11" x14ac:dyDescent="0.2">
      <c r="A5549">
        <v>552.25133700000004</v>
      </c>
      <c r="B5549">
        <v>1031.0925110000001</v>
      </c>
      <c r="C5549">
        <v>283.25</v>
      </c>
      <c r="D5549">
        <v>1173.0415579999999</v>
      </c>
      <c r="E5549">
        <v>723.14183100000002</v>
      </c>
      <c r="F5549">
        <v>789.19260699999995</v>
      </c>
      <c r="G5549">
        <v>261.74074100000001</v>
      </c>
      <c r="I5549">
        <v>772.46482400000002</v>
      </c>
      <c r="J5549">
        <v>581.46438000000001</v>
      </c>
      <c r="K5549">
        <v>1199.823529</v>
      </c>
    </row>
    <row r="5550" spans="1:11" x14ac:dyDescent="0.2">
      <c r="A5550">
        <v>684.68947400000002</v>
      </c>
      <c r="B5550">
        <v>766.128378</v>
      </c>
      <c r="C5550">
        <v>488.554688</v>
      </c>
      <c r="D5550">
        <v>351.12195100000002</v>
      </c>
      <c r="E5550">
        <v>593.30991700000004</v>
      </c>
      <c r="F5550">
        <v>571.66315799999995</v>
      </c>
      <c r="G5550">
        <v>363.73214300000001</v>
      </c>
      <c r="I5550">
        <v>535.73199999999997</v>
      </c>
      <c r="J5550">
        <v>776.53763400000003</v>
      </c>
      <c r="K5550">
        <v>661.44221100000004</v>
      </c>
    </row>
    <row r="5551" spans="1:11" x14ac:dyDescent="0.2">
      <c r="A5551">
        <v>641.76823999999999</v>
      </c>
      <c r="B5551">
        <v>868.33027500000003</v>
      </c>
      <c r="C5551">
        <v>916.51708099999996</v>
      </c>
      <c r="D5551">
        <v>302.01219500000002</v>
      </c>
      <c r="E5551">
        <v>590.26271199999996</v>
      </c>
      <c r="F5551">
        <v>405.67924499999998</v>
      </c>
      <c r="G5551">
        <v>413.90476200000001</v>
      </c>
      <c r="I5551">
        <v>638.26190499999996</v>
      </c>
      <c r="J5551">
        <v>792.66887399999996</v>
      </c>
      <c r="K5551">
        <v>880.05052599999999</v>
      </c>
    </row>
    <row r="5552" spans="1:11" x14ac:dyDescent="0.2">
      <c r="A5552">
        <v>315.39743600000003</v>
      </c>
      <c r="B5552">
        <v>277.75757599999997</v>
      </c>
      <c r="C5552">
        <v>1094.575758</v>
      </c>
      <c r="D5552">
        <v>432.43930599999999</v>
      </c>
      <c r="E5552">
        <v>526.05188699999997</v>
      </c>
      <c r="F5552">
        <v>256.86956500000002</v>
      </c>
      <c r="G5552">
        <v>856.77827100000002</v>
      </c>
      <c r="I5552">
        <v>677.84885499999996</v>
      </c>
      <c r="J5552">
        <v>1010.406844</v>
      </c>
      <c r="K5552">
        <v>538.10714299999995</v>
      </c>
    </row>
    <row r="5553" spans="1:11" x14ac:dyDescent="0.2">
      <c r="A5553">
        <v>726.79292899999996</v>
      </c>
      <c r="B5553">
        <v>975.08426099999997</v>
      </c>
      <c r="C5553">
        <v>571.88275899999996</v>
      </c>
      <c r="D5553">
        <v>781.63838399999997</v>
      </c>
      <c r="E5553">
        <v>569.53750000000002</v>
      </c>
      <c r="F5553">
        <v>614.39130399999999</v>
      </c>
      <c r="G5553">
        <v>594.91627900000003</v>
      </c>
      <c r="I5553">
        <v>852.20962199999997</v>
      </c>
      <c r="J5553">
        <v>630.25827800000002</v>
      </c>
      <c r="K5553">
        <v>936.07729500000005</v>
      </c>
    </row>
    <row r="5554" spans="1:11" x14ac:dyDescent="0.2">
      <c r="A5554">
        <v>595.00939000000005</v>
      </c>
      <c r="B5554">
        <v>1105.0207909999999</v>
      </c>
      <c r="C5554">
        <v>969.41116799999998</v>
      </c>
      <c r="D5554">
        <v>267.125</v>
      </c>
      <c r="E5554">
        <v>415</v>
      </c>
      <c r="F5554">
        <v>883.96637199999998</v>
      </c>
      <c r="G5554">
        <v>258.84615400000001</v>
      </c>
      <c r="I5554">
        <v>414.10126600000001</v>
      </c>
      <c r="J5554">
        <v>769.42941199999996</v>
      </c>
      <c r="K5554">
        <v>316.90740699999998</v>
      </c>
    </row>
    <row r="5555" spans="1:11" x14ac:dyDescent="0.2">
      <c r="A5555">
        <v>773.76213600000005</v>
      </c>
      <c r="B5555">
        <v>889.94962199999998</v>
      </c>
      <c r="C5555">
        <v>359.81111099999998</v>
      </c>
      <c r="D5555">
        <v>844.890533</v>
      </c>
      <c r="E5555">
        <v>517.98400000000004</v>
      </c>
      <c r="F5555">
        <v>360.329114</v>
      </c>
      <c r="G5555">
        <v>765.50608299999999</v>
      </c>
      <c r="I5555">
        <v>722.28092800000002</v>
      </c>
      <c r="J5555">
        <v>1115.552786</v>
      </c>
      <c r="K5555">
        <v>577.00490200000002</v>
      </c>
    </row>
    <row r="5556" spans="1:11" x14ac:dyDescent="0.2">
      <c r="A5556">
        <v>812.36138100000005</v>
      </c>
      <c r="B5556">
        <v>998.14555600000006</v>
      </c>
      <c r="C5556">
        <v>504.06299200000001</v>
      </c>
      <c r="D5556">
        <v>1017.554529</v>
      </c>
      <c r="E5556">
        <v>397.39784900000001</v>
      </c>
      <c r="F5556">
        <v>433.873874</v>
      </c>
      <c r="G5556">
        <v>493.80357099999998</v>
      </c>
      <c r="I5556">
        <v>411.17112300000002</v>
      </c>
      <c r="J5556">
        <v>707.278997</v>
      </c>
      <c r="K5556">
        <v>756.23338999999999</v>
      </c>
    </row>
    <row r="5557" spans="1:11" x14ac:dyDescent="0.2">
      <c r="A5557">
        <v>519.54791699999998</v>
      </c>
      <c r="B5557">
        <v>909.19219199999998</v>
      </c>
      <c r="C5557">
        <v>843.70997699999998</v>
      </c>
      <c r="D5557">
        <v>247.94117600000001</v>
      </c>
      <c r="E5557">
        <v>243.545455</v>
      </c>
      <c r="F5557">
        <v>556.848341</v>
      </c>
      <c r="G5557">
        <v>249</v>
      </c>
      <c r="I5557">
        <v>374.78899100000001</v>
      </c>
      <c r="J5557">
        <v>719.60239200000001</v>
      </c>
      <c r="K5557">
        <v>854.10412099999996</v>
      </c>
    </row>
    <row r="5558" spans="1:11" x14ac:dyDescent="0.2">
      <c r="A5558">
        <v>599.53456200000005</v>
      </c>
      <c r="B5558">
        <v>858.62215000000003</v>
      </c>
      <c r="C5558">
        <v>845.79414499999996</v>
      </c>
      <c r="D5558">
        <v>739.04031199999997</v>
      </c>
      <c r="E5558">
        <v>371.77310899999998</v>
      </c>
      <c r="F5558">
        <v>898.17444699999999</v>
      </c>
      <c r="G5558">
        <v>744.38091399999996</v>
      </c>
      <c r="I5558">
        <v>485.40072199999997</v>
      </c>
      <c r="J5558">
        <v>692.56986900000004</v>
      </c>
      <c r="K5558">
        <v>1335.1899840000001</v>
      </c>
    </row>
    <row r="5559" spans="1:11" x14ac:dyDescent="0.2">
      <c r="A5559">
        <v>809.45922700000006</v>
      </c>
      <c r="B5559">
        <v>989.48289999999997</v>
      </c>
      <c r="C5559">
        <v>683.86116700000002</v>
      </c>
      <c r="D5559">
        <v>246.21052599999999</v>
      </c>
      <c r="E5559">
        <v>278.11428599999999</v>
      </c>
      <c r="F5559">
        <v>844.53906300000006</v>
      </c>
      <c r="G5559">
        <v>941.27962100000002</v>
      </c>
      <c r="I5559">
        <v>841.13943700000004</v>
      </c>
      <c r="J5559">
        <v>953.70376699999997</v>
      </c>
      <c r="K5559">
        <v>333.90804600000001</v>
      </c>
    </row>
    <row r="5560" spans="1:11" x14ac:dyDescent="0.2">
      <c r="A5560">
        <v>837.81683899999996</v>
      </c>
      <c r="B5560">
        <v>384.70945899999998</v>
      </c>
      <c r="C5560">
        <v>716.75620800000002</v>
      </c>
      <c r="D5560">
        <v>516.24561400000005</v>
      </c>
      <c r="E5560">
        <v>576.17289700000003</v>
      </c>
      <c r="F5560">
        <v>611.06861600000002</v>
      </c>
      <c r="G5560">
        <v>678.77272700000003</v>
      </c>
      <c r="I5560">
        <v>568.64468899999997</v>
      </c>
      <c r="J5560">
        <v>941.68165799999997</v>
      </c>
      <c r="K5560">
        <v>533.49034700000004</v>
      </c>
    </row>
    <row r="5561" spans="1:11" x14ac:dyDescent="0.2">
      <c r="A5561">
        <v>549.52381000000003</v>
      </c>
      <c r="B5561">
        <v>756.44086000000004</v>
      </c>
      <c r="C5561">
        <v>884.28808900000001</v>
      </c>
      <c r="D5561">
        <v>888.29210499999999</v>
      </c>
      <c r="E5561">
        <v>318.19736799999998</v>
      </c>
      <c r="F5561">
        <v>241.21052599999999</v>
      </c>
      <c r="G5561">
        <v>398.92631599999999</v>
      </c>
      <c r="I5561">
        <v>304.27272699999997</v>
      </c>
      <c r="J5561">
        <v>1011.816949</v>
      </c>
      <c r="K5561">
        <v>278.35483900000003</v>
      </c>
    </row>
    <row r="5562" spans="1:11" x14ac:dyDescent="0.2">
      <c r="A5562">
        <v>629.22633299999995</v>
      </c>
      <c r="B5562">
        <v>1003.061151</v>
      </c>
      <c r="C5562">
        <v>773.22924899999998</v>
      </c>
      <c r="D5562">
        <v>683.96018400000003</v>
      </c>
      <c r="E5562">
        <v>842.19333300000005</v>
      </c>
      <c r="F5562">
        <v>254.05882399999999</v>
      </c>
      <c r="G5562">
        <v>683.41529200000002</v>
      </c>
      <c r="I5562">
        <v>395.24778800000001</v>
      </c>
      <c r="J5562">
        <v>981.54415300000005</v>
      </c>
      <c r="K5562">
        <v>803.14743599999997</v>
      </c>
    </row>
    <row r="5563" spans="1:11" x14ac:dyDescent="0.2">
      <c r="A5563">
        <v>635.53175799999997</v>
      </c>
      <c r="B5563">
        <v>319.30985900000002</v>
      </c>
      <c r="C5563">
        <v>550.95488699999999</v>
      </c>
      <c r="D5563">
        <v>262.60000000000002</v>
      </c>
      <c r="E5563">
        <v>253.594595</v>
      </c>
      <c r="F5563">
        <v>255.457143</v>
      </c>
      <c r="G5563">
        <v>790.15203399999996</v>
      </c>
      <c r="I5563">
        <v>530.04489799999999</v>
      </c>
      <c r="J5563">
        <v>849.05602899999997</v>
      </c>
      <c r="K5563">
        <v>677.19853799999999</v>
      </c>
    </row>
    <row r="5564" spans="1:11" x14ac:dyDescent="0.2">
      <c r="A5564">
        <v>743.12643700000001</v>
      </c>
      <c r="B5564">
        <v>955.780439</v>
      </c>
      <c r="C5564">
        <v>377.25</v>
      </c>
      <c r="D5564">
        <v>384.15422899999999</v>
      </c>
      <c r="E5564">
        <v>295.64</v>
      </c>
      <c r="F5564">
        <v>266.13636400000001</v>
      </c>
      <c r="G5564">
        <v>857.892157</v>
      </c>
      <c r="I5564">
        <v>284.5</v>
      </c>
      <c r="J5564">
        <v>1043.6204740000001</v>
      </c>
      <c r="K5564">
        <v>1032.8934429999999</v>
      </c>
    </row>
    <row r="5565" spans="1:11" x14ac:dyDescent="0.2">
      <c r="A5565">
        <v>814.27961500000004</v>
      </c>
      <c r="B5565">
        <v>566.26973699999996</v>
      </c>
      <c r="C5565">
        <v>928.01960799999995</v>
      </c>
      <c r="D5565">
        <v>762.43174099999999</v>
      </c>
      <c r="E5565">
        <v>268.12121200000001</v>
      </c>
      <c r="F5565">
        <v>875.89353600000004</v>
      </c>
      <c r="G5565">
        <v>371</v>
      </c>
      <c r="I5565">
        <v>957.745946</v>
      </c>
      <c r="J5565">
        <v>895.03162099999997</v>
      </c>
      <c r="K5565">
        <v>833.12872800000002</v>
      </c>
    </row>
    <row r="5566" spans="1:11" x14ac:dyDescent="0.2">
      <c r="A5566">
        <v>613</v>
      </c>
      <c r="B5566">
        <v>780.69040700000005</v>
      </c>
      <c r="C5566">
        <v>1443.992745</v>
      </c>
      <c r="D5566">
        <v>1117.9856259999999</v>
      </c>
      <c r="E5566">
        <v>597.75548600000002</v>
      </c>
      <c r="F5566">
        <v>309.71428600000002</v>
      </c>
      <c r="G5566">
        <v>696.249191</v>
      </c>
      <c r="I5566">
        <v>927.31660899999997</v>
      </c>
      <c r="J5566">
        <v>405.72727300000003</v>
      </c>
      <c r="K5566">
        <v>679.81296799999996</v>
      </c>
    </row>
    <row r="5567" spans="1:11" x14ac:dyDescent="0.2">
      <c r="A5567">
        <v>317.41666700000002</v>
      </c>
      <c r="B5567">
        <v>365.42857099999998</v>
      </c>
      <c r="C5567">
        <v>1250.2383669999999</v>
      </c>
      <c r="D5567">
        <v>934.31294100000002</v>
      </c>
      <c r="E5567">
        <v>565.33333300000004</v>
      </c>
      <c r="F5567">
        <v>706.23456799999997</v>
      </c>
      <c r="G5567">
        <v>809.75803399999995</v>
      </c>
      <c r="I5567">
        <v>977.53940699999998</v>
      </c>
      <c r="J5567">
        <v>697.23723700000005</v>
      </c>
      <c r="K5567">
        <v>867.22347600000001</v>
      </c>
    </row>
    <row r="5568" spans="1:11" x14ac:dyDescent="0.2">
      <c r="A5568">
        <v>1100.7346600000001</v>
      </c>
      <c r="B5568">
        <v>418.27499999999998</v>
      </c>
      <c r="C5568">
        <v>793.21508400000005</v>
      </c>
      <c r="D5568">
        <v>583.69667500000003</v>
      </c>
      <c r="E5568">
        <v>368.73750000000001</v>
      </c>
      <c r="F5568">
        <v>857.23556599999995</v>
      </c>
      <c r="G5568">
        <v>471.830579</v>
      </c>
      <c r="I5568">
        <v>735.33988799999997</v>
      </c>
      <c r="J5568">
        <v>943.30033600000002</v>
      </c>
      <c r="K5568">
        <v>449.32484099999999</v>
      </c>
    </row>
    <row r="5569" spans="1:11" x14ac:dyDescent="0.2">
      <c r="A5569">
        <v>933.296919</v>
      </c>
      <c r="B5569">
        <v>705.17681200000004</v>
      </c>
      <c r="C5569">
        <v>531.964158</v>
      </c>
      <c r="D5569">
        <v>911.63370599999996</v>
      </c>
      <c r="E5569">
        <v>329.83749999999998</v>
      </c>
      <c r="F5569">
        <v>895.33511499999997</v>
      </c>
      <c r="G5569">
        <v>975.89730599999996</v>
      </c>
      <c r="I5569">
        <v>895.18982400000004</v>
      </c>
      <c r="J5569">
        <v>438.374302</v>
      </c>
      <c r="K5569">
        <v>378.57723600000003</v>
      </c>
    </row>
    <row r="5570" spans="1:11" x14ac:dyDescent="0.2">
      <c r="A5570">
        <v>752.473837</v>
      </c>
      <c r="B5570">
        <v>817.13521100000003</v>
      </c>
      <c r="C5570">
        <v>400.614035</v>
      </c>
      <c r="D5570">
        <v>784.22308499999997</v>
      </c>
      <c r="E5570">
        <v>407.38165700000002</v>
      </c>
      <c r="F5570">
        <v>277.39393899999999</v>
      </c>
      <c r="G5570">
        <v>299.49275399999999</v>
      </c>
      <c r="I5570">
        <v>374.47967499999999</v>
      </c>
      <c r="J5570">
        <v>809.59414200000003</v>
      </c>
      <c r="K5570">
        <v>1426.861087</v>
      </c>
    </row>
    <row r="5571" spans="1:11" x14ac:dyDescent="0.2">
      <c r="A5571">
        <v>1024.694716</v>
      </c>
      <c r="B5571">
        <v>669.72400000000005</v>
      </c>
      <c r="C5571">
        <v>1022.311978</v>
      </c>
      <c r="D5571">
        <v>248.307692</v>
      </c>
      <c r="E5571">
        <v>279.6875</v>
      </c>
      <c r="F5571">
        <v>243.933333</v>
      </c>
      <c r="G5571">
        <v>663.18450199999995</v>
      </c>
      <c r="I5571">
        <v>961.25977699999999</v>
      </c>
      <c r="J5571">
        <v>653.25674100000003</v>
      </c>
      <c r="K5571">
        <v>359.70689700000003</v>
      </c>
    </row>
    <row r="5572" spans="1:11" x14ac:dyDescent="0.2">
      <c r="A5572">
        <v>295.316667</v>
      </c>
      <c r="B5572">
        <v>946.90932399999997</v>
      </c>
      <c r="C5572">
        <v>800.38461500000005</v>
      </c>
      <c r="D5572">
        <v>662.94142299999999</v>
      </c>
      <c r="E5572">
        <v>255.384615</v>
      </c>
      <c r="F5572">
        <v>784.84702100000004</v>
      </c>
      <c r="G5572">
        <v>242</v>
      </c>
      <c r="I5572">
        <v>994.65182900000002</v>
      </c>
      <c r="J5572">
        <v>704.87943299999995</v>
      </c>
      <c r="K5572">
        <v>1094.3112779999999</v>
      </c>
    </row>
    <row r="5573" spans="1:11" x14ac:dyDescent="0.2">
      <c r="A5573">
        <v>824.62985400000002</v>
      </c>
      <c r="B5573">
        <v>1263.128483</v>
      </c>
      <c r="C5573">
        <v>565.66169200000002</v>
      </c>
      <c r="D5573">
        <v>481.505155</v>
      </c>
      <c r="E5573">
        <v>689.806061</v>
      </c>
      <c r="F5573">
        <v>581.56654000000003</v>
      </c>
      <c r="G5573">
        <v>672.04417699999999</v>
      </c>
      <c r="I5573">
        <v>405.24761899999999</v>
      </c>
      <c r="J5573">
        <v>485.988024</v>
      </c>
      <c r="K5573">
        <v>704.53246799999999</v>
      </c>
    </row>
    <row r="5574" spans="1:11" x14ac:dyDescent="0.2">
      <c r="A5574">
        <v>794.69983400000001</v>
      </c>
      <c r="B5574">
        <v>338.91780799999998</v>
      </c>
      <c r="C5574">
        <v>1008.064558</v>
      </c>
      <c r="D5574">
        <v>1198.713974</v>
      </c>
      <c r="E5574">
        <v>239.3125</v>
      </c>
      <c r="F5574">
        <v>942.78787899999998</v>
      </c>
      <c r="G5574">
        <v>689.22654499999999</v>
      </c>
      <c r="I5574">
        <v>570.14678900000001</v>
      </c>
      <c r="J5574">
        <v>944.24677399999996</v>
      </c>
      <c r="K5574">
        <v>1289.0877190000001</v>
      </c>
    </row>
    <row r="5575" spans="1:11" x14ac:dyDescent="0.2">
      <c r="A5575">
        <v>668.74008800000001</v>
      </c>
      <c r="B5575">
        <v>1013.130687</v>
      </c>
      <c r="C5575">
        <v>898.96907199999998</v>
      </c>
      <c r="D5575">
        <v>356.32743399999998</v>
      </c>
      <c r="E5575">
        <v>360.882813</v>
      </c>
      <c r="F5575">
        <v>499.197452</v>
      </c>
      <c r="G5575">
        <v>391.855932</v>
      </c>
      <c r="I5575">
        <v>605.25</v>
      </c>
      <c r="J5575">
        <v>815.56749300000001</v>
      </c>
      <c r="K5575">
        <v>894.75286000000006</v>
      </c>
    </row>
    <row r="5576" spans="1:11" x14ac:dyDescent="0.2">
      <c r="A5576">
        <v>451.55660399999999</v>
      </c>
      <c r="B5576">
        <v>1036.705015</v>
      </c>
      <c r="C5576">
        <v>1022.057471</v>
      </c>
      <c r="D5576">
        <v>728.11838</v>
      </c>
      <c r="E5576">
        <v>353.31924900000001</v>
      </c>
      <c r="F5576">
        <v>421.16346199999998</v>
      </c>
      <c r="G5576">
        <v>721.01101900000003</v>
      </c>
      <c r="I5576">
        <v>882.26287300000001</v>
      </c>
      <c r="J5576">
        <v>690.00560199999995</v>
      </c>
      <c r="K5576">
        <v>579.33333300000004</v>
      </c>
    </row>
    <row r="5577" spans="1:11" x14ac:dyDescent="0.2">
      <c r="A5577">
        <v>879.80881299999999</v>
      </c>
      <c r="B5577">
        <v>664.81489799999997</v>
      </c>
      <c r="C5577">
        <v>442.85393299999998</v>
      </c>
      <c r="D5577">
        <v>368.22727300000003</v>
      </c>
      <c r="E5577">
        <v>631.93214899999998</v>
      </c>
      <c r="F5577">
        <v>732.56072400000005</v>
      </c>
      <c r="G5577">
        <v>469.57297299999999</v>
      </c>
      <c r="I5577">
        <v>491.704319</v>
      </c>
      <c r="J5577">
        <v>773.355456</v>
      </c>
      <c r="K5577">
        <v>826.27475700000002</v>
      </c>
    </row>
    <row r="5578" spans="1:11" x14ac:dyDescent="0.2">
      <c r="A5578">
        <v>786.41501100000005</v>
      </c>
      <c r="B5578">
        <v>678.12301600000001</v>
      </c>
      <c r="C5578">
        <v>1046.9608940000001</v>
      </c>
      <c r="D5578">
        <v>986.20860900000002</v>
      </c>
      <c r="E5578">
        <v>558.421965</v>
      </c>
      <c r="F5578">
        <v>517.25480800000003</v>
      </c>
      <c r="G5578">
        <v>722.94838700000003</v>
      </c>
      <c r="I5578">
        <v>998.17622400000005</v>
      </c>
      <c r="J5578">
        <v>790.50364999999999</v>
      </c>
      <c r="K5578">
        <v>1051.455764</v>
      </c>
    </row>
    <row r="5579" spans="1:11" x14ac:dyDescent="0.2">
      <c r="A5579">
        <v>579.12986999999998</v>
      </c>
      <c r="B5579">
        <v>742.75324699999999</v>
      </c>
      <c r="C5579">
        <v>1208.3293490000001</v>
      </c>
      <c r="D5579">
        <v>574.72413800000004</v>
      </c>
      <c r="E5579">
        <v>755.508914</v>
      </c>
      <c r="F5579">
        <v>594.99313900000004</v>
      </c>
      <c r="G5579">
        <v>375.558333</v>
      </c>
      <c r="I5579">
        <v>505.11111099999999</v>
      </c>
      <c r="J5579">
        <v>938.91695300000003</v>
      </c>
      <c r="K5579">
        <v>1036.932673</v>
      </c>
    </row>
    <row r="5580" spans="1:11" x14ac:dyDescent="0.2">
      <c r="A5580">
        <v>622.12111800000002</v>
      </c>
      <c r="B5580">
        <v>976.71306200000004</v>
      </c>
      <c r="C5580">
        <v>434.767742</v>
      </c>
      <c r="D5580">
        <v>684.31795699999998</v>
      </c>
      <c r="E5580">
        <v>248.92021299999999</v>
      </c>
      <c r="F5580">
        <v>946.19827599999996</v>
      </c>
      <c r="G5580">
        <v>452.89423099999999</v>
      </c>
      <c r="I5580">
        <v>917.71201799999994</v>
      </c>
      <c r="J5580">
        <v>467.41803299999998</v>
      </c>
      <c r="K5580">
        <v>816.28825400000005</v>
      </c>
    </row>
    <row r="5581" spans="1:11" x14ac:dyDescent="0.2">
      <c r="A5581">
        <v>255.533333</v>
      </c>
      <c r="B5581">
        <v>467.96062999999998</v>
      </c>
      <c r="C5581">
        <v>1121.0887660000001</v>
      </c>
      <c r="D5581">
        <v>500.09022599999997</v>
      </c>
      <c r="E5581">
        <v>269.29629599999998</v>
      </c>
      <c r="F5581">
        <v>773.95710499999996</v>
      </c>
      <c r="G5581">
        <v>666.16444899999999</v>
      </c>
      <c r="I5581">
        <v>460.68229200000002</v>
      </c>
      <c r="J5581">
        <v>863.71631200000002</v>
      </c>
      <c r="K5581">
        <v>797.13122199999998</v>
      </c>
    </row>
    <row r="5582" spans="1:11" x14ac:dyDescent="0.2">
      <c r="A5582">
        <v>490.80672299999998</v>
      </c>
      <c r="B5582">
        <v>677.45493599999998</v>
      </c>
      <c r="C5582">
        <v>1231.760745</v>
      </c>
      <c r="D5582">
        <v>1098.0776699999999</v>
      </c>
      <c r="E5582">
        <v>540.72727299999997</v>
      </c>
      <c r="F5582">
        <v>297.70175399999999</v>
      </c>
      <c r="G5582">
        <v>277.971429</v>
      </c>
      <c r="I5582">
        <v>602.731405</v>
      </c>
      <c r="J5582">
        <v>708.54673500000001</v>
      </c>
      <c r="K5582">
        <v>938.52527299999997</v>
      </c>
    </row>
    <row r="5583" spans="1:11" x14ac:dyDescent="0.2">
      <c r="A5583">
        <v>859.64447800000005</v>
      </c>
      <c r="B5583">
        <v>541.59523799999999</v>
      </c>
      <c r="C5583">
        <v>569.30769199999997</v>
      </c>
      <c r="D5583">
        <v>1375.998519</v>
      </c>
      <c r="E5583">
        <v>580.02928899999995</v>
      </c>
      <c r="F5583">
        <v>428.78571399999998</v>
      </c>
      <c r="G5583">
        <v>300.02739700000001</v>
      </c>
      <c r="I5583">
        <v>414.464968</v>
      </c>
      <c r="J5583">
        <v>689.96271200000001</v>
      </c>
      <c r="K5583">
        <v>779.96944399999995</v>
      </c>
    </row>
    <row r="5584" spans="1:11" x14ac:dyDescent="0.2">
      <c r="A5584">
        <v>794.00597000000005</v>
      </c>
      <c r="B5584">
        <v>896.84180100000003</v>
      </c>
      <c r="C5584">
        <v>1242.2729750000001</v>
      </c>
      <c r="D5584">
        <v>556.74226799999997</v>
      </c>
      <c r="E5584">
        <v>580.72727299999997</v>
      </c>
      <c r="F5584">
        <v>745.77317600000003</v>
      </c>
      <c r="G5584">
        <v>765.86039000000005</v>
      </c>
      <c r="I5584">
        <v>810.74938599999996</v>
      </c>
      <c r="J5584">
        <v>761.82534199999998</v>
      </c>
      <c r="K5584">
        <v>828.53968299999997</v>
      </c>
    </row>
    <row r="5585" spans="1:11" x14ac:dyDescent="0.2">
      <c r="A5585">
        <v>492.47393399999999</v>
      </c>
      <c r="B5585">
        <v>879.32215699999995</v>
      </c>
      <c r="C5585">
        <v>1001.387967</v>
      </c>
      <c r="D5585">
        <v>1040.625767</v>
      </c>
      <c r="E5585">
        <v>284.92500000000001</v>
      </c>
      <c r="F5585">
        <v>682.653277</v>
      </c>
      <c r="G5585">
        <v>450.13076899999999</v>
      </c>
      <c r="I5585">
        <v>336.93798399999997</v>
      </c>
      <c r="J5585">
        <v>350.61016899999998</v>
      </c>
      <c r="K5585">
        <v>1023.402827</v>
      </c>
    </row>
    <row r="5586" spans="1:11" x14ac:dyDescent="0.2">
      <c r="A5586">
        <v>730.19152499999996</v>
      </c>
      <c r="B5586">
        <v>504.89552200000003</v>
      </c>
      <c r="C5586">
        <v>575.47863199999995</v>
      </c>
      <c r="D5586">
        <v>884.21881800000006</v>
      </c>
      <c r="E5586">
        <v>311.462963</v>
      </c>
      <c r="F5586">
        <v>474.13868600000001</v>
      </c>
      <c r="G5586">
        <v>697.17255999999998</v>
      </c>
      <c r="I5586">
        <v>378.70940200000001</v>
      </c>
      <c r="J5586">
        <v>837.20580500000005</v>
      </c>
      <c r="K5586">
        <v>887.53209300000003</v>
      </c>
    </row>
    <row r="5587" spans="1:11" x14ac:dyDescent="0.2">
      <c r="A5587">
        <v>726.59539500000005</v>
      </c>
      <c r="B5587">
        <v>1169.6236080000001</v>
      </c>
      <c r="C5587">
        <v>1056.223039</v>
      </c>
      <c r="D5587">
        <v>762.12412600000005</v>
      </c>
      <c r="E5587">
        <v>657.19417499999997</v>
      </c>
      <c r="F5587">
        <v>580.52381000000003</v>
      </c>
      <c r="G5587">
        <v>377.873874</v>
      </c>
      <c r="I5587">
        <v>1040.2241670000001</v>
      </c>
      <c r="J5587">
        <v>838.66333699999996</v>
      </c>
      <c r="K5587">
        <v>858.06423600000005</v>
      </c>
    </row>
    <row r="5588" spans="1:11" x14ac:dyDescent="0.2">
      <c r="A5588">
        <v>871.52511800000002</v>
      </c>
      <c r="B5588">
        <v>484.70339000000001</v>
      </c>
      <c r="C5588">
        <v>975.13695700000005</v>
      </c>
      <c r="D5588">
        <v>490.97975700000001</v>
      </c>
      <c r="E5588">
        <v>558.93207500000005</v>
      </c>
      <c r="F5588">
        <v>529.04248399999994</v>
      </c>
      <c r="G5588">
        <v>769.48587599999996</v>
      </c>
      <c r="I5588">
        <v>672.98511900000005</v>
      </c>
      <c r="J5588">
        <v>368.66666700000002</v>
      </c>
      <c r="K5588">
        <v>606.89682500000004</v>
      </c>
    </row>
    <row r="5589" spans="1:11" x14ac:dyDescent="0.2">
      <c r="A5589">
        <v>807.15250000000003</v>
      </c>
      <c r="B5589">
        <v>635.69230800000003</v>
      </c>
      <c r="C5589">
        <v>927.20845499999996</v>
      </c>
      <c r="D5589">
        <v>1153.1398260000001</v>
      </c>
      <c r="E5589">
        <v>710.01367200000004</v>
      </c>
      <c r="F5589">
        <v>834.05095500000004</v>
      </c>
      <c r="G5589">
        <v>399.36296299999998</v>
      </c>
      <c r="I5589">
        <v>1002.187384</v>
      </c>
      <c r="J5589">
        <v>524.75862099999995</v>
      </c>
      <c r="K5589">
        <v>1002.013129</v>
      </c>
    </row>
    <row r="5590" spans="1:11" x14ac:dyDescent="0.2">
      <c r="A5590">
        <v>366.91397799999999</v>
      </c>
      <c r="B5590">
        <v>243.88235299999999</v>
      </c>
      <c r="C5590">
        <v>517.76744199999996</v>
      </c>
      <c r="D5590">
        <v>986.44838500000003</v>
      </c>
      <c r="E5590">
        <v>306.09836100000001</v>
      </c>
      <c r="F5590">
        <v>606.007519</v>
      </c>
      <c r="G5590">
        <v>763.75775399999998</v>
      </c>
      <c r="I5590">
        <v>746.464789</v>
      </c>
      <c r="J5590">
        <v>892.75170100000003</v>
      </c>
      <c r="K5590">
        <v>913.39968399999998</v>
      </c>
    </row>
    <row r="5591" spans="1:11" x14ac:dyDescent="0.2">
      <c r="A5591">
        <v>743.60175100000004</v>
      </c>
      <c r="B5591">
        <v>475.68619200000001</v>
      </c>
      <c r="C5591">
        <v>818.68035699999996</v>
      </c>
      <c r="D5591">
        <v>237.76470599999999</v>
      </c>
      <c r="E5591">
        <v>357.167598</v>
      </c>
      <c r="F5591">
        <v>546.07179499999995</v>
      </c>
      <c r="G5591">
        <v>619.983923</v>
      </c>
      <c r="I5591">
        <v>413.60824700000001</v>
      </c>
      <c r="J5591">
        <v>618.93495900000005</v>
      </c>
      <c r="K5591">
        <v>1052.3633440000001</v>
      </c>
    </row>
    <row r="5592" spans="1:11" x14ac:dyDescent="0.2">
      <c r="A5592">
        <v>778.51462000000004</v>
      </c>
      <c r="B5592">
        <v>584.72959200000003</v>
      </c>
      <c r="C5592">
        <v>478.116129</v>
      </c>
      <c r="D5592">
        <v>804.57834800000001</v>
      </c>
      <c r="E5592">
        <v>665.27816099999995</v>
      </c>
      <c r="F5592">
        <v>241.66666699999999</v>
      </c>
      <c r="G5592">
        <v>744.95320600000002</v>
      </c>
      <c r="I5592">
        <v>740.22027500000002</v>
      </c>
      <c r="J5592">
        <v>443.14525099999997</v>
      </c>
      <c r="K5592">
        <v>469.97413799999998</v>
      </c>
    </row>
    <row r="5593" spans="1:11" x14ac:dyDescent="0.2">
      <c r="A5593">
        <v>479.816667</v>
      </c>
      <c r="B5593">
        <v>389.93965500000002</v>
      </c>
      <c r="C5593">
        <v>1025.8775929999999</v>
      </c>
      <c r="D5593">
        <v>1195.253185</v>
      </c>
      <c r="E5593">
        <v>479.61313899999999</v>
      </c>
      <c r="F5593">
        <v>369.44871799999999</v>
      </c>
      <c r="G5593">
        <v>276.184211</v>
      </c>
      <c r="I5593">
        <v>371.66129000000001</v>
      </c>
      <c r="J5593">
        <v>990.48509200000001</v>
      </c>
      <c r="K5593">
        <v>1061.4289940000001</v>
      </c>
    </row>
    <row r="5594" spans="1:11" x14ac:dyDescent="0.2">
      <c r="A5594">
        <v>492.37719299999998</v>
      </c>
      <c r="B5594">
        <v>245.952381</v>
      </c>
      <c r="C5594">
        <v>862.77034900000001</v>
      </c>
      <c r="D5594">
        <v>517.664671</v>
      </c>
      <c r="E5594">
        <v>486.361446</v>
      </c>
      <c r="F5594">
        <v>769.39889200000005</v>
      </c>
      <c r="G5594">
        <v>522.91555600000004</v>
      </c>
      <c r="I5594">
        <v>493.80916000000002</v>
      </c>
      <c r="J5594">
        <v>349.926941</v>
      </c>
      <c r="K5594">
        <v>746.54143599999998</v>
      </c>
    </row>
    <row r="5595" spans="1:11" x14ac:dyDescent="0.2">
      <c r="A5595">
        <v>826.79188699999997</v>
      </c>
      <c r="B5595">
        <v>282.89285699999999</v>
      </c>
      <c r="C5595">
        <v>799.64024400000005</v>
      </c>
      <c r="D5595">
        <v>859.11649199999999</v>
      </c>
      <c r="E5595">
        <v>294.10638299999999</v>
      </c>
      <c r="F5595">
        <v>630.13580200000001</v>
      </c>
      <c r="G5595">
        <v>646.33846200000005</v>
      </c>
      <c r="I5595">
        <v>801.1875</v>
      </c>
      <c r="J5595">
        <v>1079.238599</v>
      </c>
      <c r="K5595">
        <v>1198.2070060000001</v>
      </c>
    </row>
    <row r="5596" spans="1:11" x14ac:dyDescent="0.2">
      <c r="A5596">
        <v>762.78431399999999</v>
      </c>
      <c r="B5596">
        <v>430.32857100000001</v>
      </c>
      <c r="C5596">
        <v>348.23912999999999</v>
      </c>
      <c r="D5596">
        <v>868.37576999999999</v>
      </c>
      <c r="E5596">
        <v>321.40845100000001</v>
      </c>
      <c r="F5596">
        <v>452.39316200000002</v>
      </c>
      <c r="G5596">
        <v>1054.166667</v>
      </c>
      <c r="I5596">
        <v>662.53164600000002</v>
      </c>
      <c r="J5596">
        <v>398.234848</v>
      </c>
      <c r="K5596">
        <v>1018.571325</v>
      </c>
    </row>
    <row r="5597" spans="1:11" x14ac:dyDescent="0.2">
      <c r="A5597">
        <v>586.88043500000003</v>
      </c>
      <c r="B5597">
        <v>975.22691299999997</v>
      </c>
      <c r="C5597">
        <v>854.827586</v>
      </c>
      <c r="D5597">
        <v>1249.3209999999999</v>
      </c>
      <c r="E5597">
        <v>465.66060599999997</v>
      </c>
      <c r="F5597">
        <v>250.78947400000001</v>
      </c>
      <c r="G5597">
        <v>289.8</v>
      </c>
      <c r="I5597">
        <v>935.32530099999997</v>
      </c>
      <c r="J5597">
        <v>605.40963899999997</v>
      </c>
      <c r="K5597">
        <v>720.87820499999998</v>
      </c>
    </row>
    <row r="5598" spans="1:11" x14ac:dyDescent="0.2">
      <c r="A5598">
        <v>468.26543199999998</v>
      </c>
      <c r="B5598">
        <v>1099.085511</v>
      </c>
      <c r="C5598">
        <v>738.411565</v>
      </c>
      <c r="D5598">
        <v>732.35906</v>
      </c>
      <c r="E5598">
        <v>656.20083699999998</v>
      </c>
      <c r="F5598">
        <v>298.72727300000003</v>
      </c>
      <c r="G5598">
        <v>415.394161</v>
      </c>
      <c r="I5598">
        <v>837.94624999999996</v>
      </c>
      <c r="J5598">
        <v>569.132743</v>
      </c>
      <c r="K5598">
        <v>910.85442999999998</v>
      </c>
    </row>
    <row r="5599" spans="1:11" x14ac:dyDescent="0.2">
      <c r="A5599">
        <v>607.25233600000001</v>
      </c>
      <c r="B5599">
        <v>1086.781481</v>
      </c>
      <c r="C5599">
        <v>345.87179500000002</v>
      </c>
      <c r="D5599">
        <v>1050.3452119999999</v>
      </c>
      <c r="E5599">
        <v>606.97424899999999</v>
      </c>
      <c r="F5599">
        <v>744.39350899999999</v>
      </c>
      <c r="G5599">
        <v>499.83410099999998</v>
      </c>
      <c r="I5599">
        <v>690.84061099999997</v>
      </c>
      <c r="J5599">
        <v>364.21428600000002</v>
      </c>
      <c r="K5599">
        <v>533.10317499999996</v>
      </c>
    </row>
    <row r="5600" spans="1:11" x14ac:dyDescent="0.2">
      <c r="A5600">
        <v>261.88888900000001</v>
      </c>
      <c r="B5600">
        <v>892.895307</v>
      </c>
      <c r="C5600">
        <v>470.319231</v>
      </c>
      <c r="D5600">
        <v>335.95301999999998</v>
      </c>
      <c r="E5600">
        <v>306.952381</v>
      </c>
      <c r="F5600">
        <v>375.10778399999998</v>
      </c>
      <c r="G5600">
        <v>790.69895699999995</v>
      </c>
      <c r="I5600">
        <v>477.60132900000002</v>
      </c>
      <c r="J5600">
        <v>463.596273</v>
      </c>
      <c r="K5600">
        <v>547.60150399999998</v>
      </c>
    </row>
    <row r="5601" spans="1:11" x14ac:dyDescent="0.2">
      <c r="A5601">
        <v>594.58362999999997</v>
      </c>
      <c r="B5601">
        <v>1007.923168</v>
      </c>
      <c r="C5601">
        <v>574.25547400000005</v>
      </c>
      <c r="D5601">
        <v>481.96842099999998</v>
      </c>
      <c r="E5601">
        <v>373.45132699999999</v>
      </c>
      <c r="F5601">
        <v>353.19480499999997</v>
      </c>
      <c r="G5601">
        <v>298.547619</v>
      </c>
      <c r="I5601">
        <v>495.046809</v>
      </c>
      <c r="J5601">
        <v>674.35947699999997</v>
      </c>
      <c r="K5601">
        <v>632.13356199999998</v>
      </c>
    </row>
    <row r="5602" spans="1:11" x14ac:dyDescent="0.2">
      <c r="A5602">
        <v>665.59615399999996</v>
      </c>
      <c r="B5602">
        <v>901.42301299999997</v>
      </c>
      <c r="C5602">
        <v>463.73684200000002</v>
      </c>
      <c r="D5602">
        <v>763.23870999999997</v>
      </c>
      <c r="E5602">
        <v>410.11711700000001</v>
      </c>
      <c r="F5602">
        <v>332.33333299999998</v>
      </c>
      <c r="G5602">
        <v>525</v>
      </c>
      <c r="I5602">
        <v>537.33054400000003</v>
      </c>
      <c r="J5602">
        <v>656.42268000000001</v>
      </c>
      <c r="K5602">
        <v>1070.253659</v>
      </c>
    </row>
    <row r="5603" spans="1:11" x14ac:dyDescent="0.2">
      <c r="A5603">
        <v>534.21705399999996</v>
      </c>
      <c r="B5603">
        <v>1032.5126789999999</v>
      </c>
      <c r="C5603">
        <v>264.72222199999999</v>
      </c>
      <c r="D5603">
        <v>676.195021</v>
      </c>
      <c r="E5603">
        <v>274.48780499999998</v>
      </c>
      <c r="F5603">
        <v>740.24226799999997</v>
      </c>
      <c r="G5603">
        <v>498.85171100000002</v>
      </c>
      <c r="I5603">
        <v>557.77650400000005</v>
      </c>
      <c r="J5603">
        <v>629.19559900000002</v>
      </c>
      <c r="K5603">
        <v>968.32951500000001</v>
      </c>
    </row>
    <row r="5604" spans="1:11" x14ac:dyDescent="0.2">
      <c r="A5604">
        <v>457.33557000000002</v>
      </c>
      <c r="B5604">
        <v>837.799172</v>
      </c>
      <c r="C5604">
        <v>879.69298200000003</v>
      </c>
      <c r="D5604">
        <v>947.08012799999995</v>
      </c>
      <c r="E5604">
        <v>241.346667</v>
      </c>
      <c r="F5604">
        <v>474.035211</v>
      </c>
      <c r="G5604">
        <v>278.85882400000003</v>
      </c>
      <c r="I5604">
        <v>330.55263200000002</v>
      </c>
      <c r="J5604">
        <v>248.3</v>
      </c>
      <c r="K5604">
        <v>299.37209300000001</v>
      </c>
    </row>
    <row r="5605" spans="1:11" x14ac:dyDescent="0.2">
      <c r="A5605">
        <v>1075.345828</v>
      </c>
      <c r="B5605">
        <v>733.37376600000005</v>
      </c>
      <c r="C5605">
        <v>772.91914899999995</v>
      </c>
      <c r="D5605">
        <v>928.126034</v>
      </c>
      <c r="E5605">
        <v>337.61363599999999</v>
      </c>
      <c r="F5605">
        <v>459.51639299999999</v>
      </c>
      <c r="G5605">
        <v>274.20833299999998</v>
      </c>
      <c r="I5605">
        <v>525.13293099999999</v>
      </c>
      <c r="J5605">
        <v>271.87857100000002</v>
      </c>
      <c r="K5605">
        <v>1109.0464649999999</v>
      </c>
    </row>
    <row r="5606" spans="1:11" x14ac:dyDescent="0.2">
      <c r="A5606">
        <v>543.38216599999998</v>
      </c>
      <c r="B5606">
        <v>271.454545</v>
      </c>
      <c r="C5606">
        <v>1377.335092</v>
      </c>
      <c r="D5606">
        <v>674.97190999999998</v>
      </c>
      <c r="E5606">
        <v>817.53315599999996</v>
      </c>
      <c r="F5606">
        <v>580.75294099999996</v>
      </c>
      <c r="G5606">
        <v>534.88202200000001</v>
      </c>
      <c r="I5606">
        <v>389.49305600000002</v>
      </c>
      <c r="J5606">
        <v>713.974828</v>
      </c>
      <c r="K5606">
        <v>378.33333299999998</v>
      </c>
    </row>
    <row r="5607" spans="1:11" x14ac:dyDescent="0.2">
      <c r="A5607">
        <v>647.593886</v>
      </c>
      <c r="B5607">
        <v>324.35820899999999</v>
      </c>
      <c r="C5607">
        <v>1201.596965</v>
      </c>
      <c r="D5607">
        <v>263.56521700000002</v>
      </c>
      <c r="E5607">
        <v>275.77777800000001</v>
      </c>
      <c r="F5607">
        <v>709.88513499999999</v>
      </c>
      <c r="G5607">
        <v>862.56264799999997</v>
      </c>
      <c r="I5607">
        <v>549.57980499999996</v>
      </c>
      <c r="J5607">
        <v>770.73265700000002</v>
      </c>
      <c r="K5607">
        <v>1077.018587</v>
      </c>
    </row>
    <row r="5608" spans="1:11" x14ac:dyDescent="0.2">
      <c r="A5608">
        <v>973.83391300000005</v>
      </c>
      <c r="B5608">
        <v>784.58149800000001</v>
      </c>
      <c r="C5608">
        <v>702.88135599999998</v>
      </c>
      <c r="D5608">
        <v>555.02189799999996</v>
      </c>
      <c r="E5608">
        <v>313.5625</v>
      </c>
      <c r="F5608">
        <v>852.88640999999996</v>
      </c>
      <c r="G5608">
        <v>851.42082400000004</v>
      </c>
      <c r="I5608">
        <v>658.95111099999997</v>
      </c>
      <c r="J5608">
        <v>881.66720299999997</v>
      </c>
      <c r="K5608">
        <v>922.25612100000001</v>
      </c>
    </row>
    <row r="5609" spans="1:11" x14ac:dyDescent="0.2">
      <c r="A5609">
        <v>714.58649800000001</v>
      </c>
      <c r="B5609">
        <v>367.35526299999998</v>
      </c>
      <c r="C5609">
        <v>745.73542599999996</v>
      </c>
      <c r="D5609">
        <v>819.43212200000005</v>
      </c>
      <c r="E5609">
        <v>436.95169099999998</v>
      </c>
      <c r="F5609">
        <v>628.39557000000002</v>
      </c>
      <c r="G5609">
        <v>469.31818199999998</v>
      </c>
      <c r="I5609">
        <v>640.73231399999997</v>
      </c>
      <c r="J5609">
        <v>881.67243900000005</v>
      </c>
      <c r="K5609">
        <v>257.21428600000002</v>
      </c>
    </row>
    <row r="5610" spans="1:11" x14ac:dyDescent="0.2">
      <c r="A5610">
        <v>826.21261300000003</v>
      </c>
      <c r="B5610">
        <v>417.19047599999999</v>
      </c>
      <c r="C5610">
        <v>612.03086399999995</v>
      </c>
      <c r="D5610">
        <v>954.22738100000004</v>
      </c>
      <c r="E5610">
        <v>546.97647099999995</v>
      </c>
      <c r="F5610">
        <v>253.88888900000001</v>
      </c>
      <c r="G5610">
        <v>567.39676099999997</v>
      </c>
      <c r="I5610">
        <v>396.42613599999999</v>
      </c>
      <c r="J5610">
        <v>622.28619500000002</v>
      </c>
      <c r="K5610">
        <v>685.95844199999999</v>
      </c>
    </row>
    <row r="5611" spans="1:11" x14ac:dyDescent="0.2">
      <c r="A5611">
        <v>803.27052500000002</v>
      </c>
      <c r="B5611">
        <v>423.55769199999997</v>
      </c>
      <c r="C5611">
        <v>1074.1032970000001</v>
      </c>
      <c r="D5611">
        <v>301.26388900000001</v>
      </c>
      <c r="E5611">
        <v>455.75172400000002</v>
      </c>
      <c r="F5611">
        <v>305</v>
      </c>
      <c r="G5611">
        <v>370.80555600000002</v>
      </c>
      <c r="I5611">
        <v>336.89285699999999</v>
      </c>
      <c r="J5611">
        <v>289.59259300000002</v>
      </c>
      <c r="K5611">
        <v>1274.701982</v>
      </c>
    </row>
    <row r="5612" spans="1:11" x14ac:dyDescent="0.2">
      <c r="A5612">
        <v>248.55</v>
      </c>
      <c r="B5612">
        <v>955.27743899999996</v>
      </c>
      <c r="C5612">
        <v>809.50210400000003</v>
      </c>
      <c r="D5612">
        <v>1225.915354</v>
      </c>
      <c r="E5612">
        <v>327.95</v>
      </c>
      <c r="F5612">
        <v>554.56906100000003</v>
      </c>
      <c r="G5612">
        <v>500.35051499999997</v>
      </c>
      <c r="I5612">
        <v>328.41772200000003</v>
      </c>
      <c r="J5612">
        <v>662.65105400000004</v>
      </c>
      <c r="K5612">
        <v>793.26865699999996</v>
      </c>
    </row>
    <row r="5613" spans="1:11" x14ac:dyDescent="0.2">
      <c r="A5613">
        <v>824.21212100000002</v>
      </c>
      <c r="B5613">
        <v>844.35431200000005</v>
      </c>
      <c r="C5613">
        <v>1199.5803920000001</v>
      </c>
      <c r="D5613">
        <v>535</v>
      </c>
      <c r="E5613">
        <v>605.42950099999996</v>
      </c>
      <c r="F5613">
        <v>757.07692299999997</v>
      </c>
      <c r="G5613">
        <v>274.88571400000001</v>
      </c>
      <c r="I5613">
        <v>463.838235</v>
      </c>
      <c r="J5613">
        <v>816.04676300000006</v>
      </c>
      <c r="K5613">
        <v>373.10084000000001</v>
      </c>
    </row>
    <row r="5614" spans="1:11" x14ac:dyDescent="0.2">
      <c r="A5614">
        <v>577.78391999999997</v>
      </c>
      <c r="B5614">
        <v>1082.1125930000001</v>
      </c>
      <c r="C5614">
        <v>1375.3153150000001</v>
      </c>
      <c r="D5614">
        <v>675.76495699999998</v>
      </c>
      <c r="E5614">
        <v>448.87421399999999</v>
      </c>
      <c r="F5614">
        <v>521.42307700000003</v>
      </c>
      <c r="G5614">
        <v>422.77990399999999</v>
      </c>
      <c r="I5614">
        <v>709.8</v>
      </c>
      <c r="J5614">
        <v>822.05388300000004</v>
      </c>
      <c r="K5614">
        <v>831.13428099999999</v>
      </c>
    </row>
    <row r="5615" spans="1:11" x14ac:dyDescent="0.2">
      <c r="A5615">
        <v>457.88271600000002</v>
      </c>
      <c r="B5615">
        <v>394.30232599999999</v>
      </c>
      <c r="C5615">
        <v>1292.230906</v>
      </c>
      <c r="D5615">
        <v>356.33673499999998</v>
      </c>
      <c r="E5615">
        <v>710.75</v>
      </c>
      <c r="F5615">
        <v>841.72279500000002</v>
      </c>
      <c r="G5615">
        <v>791.467626</v>
      </c>
      <c r="I5615">
        <v>641.42375400000003</v>
      </c>
      <c r="J5615">
        <v>283.37209300000001</v>
      </c>
      <c r="K5615">
        <v>917.67551000000003</v>
      </c>
    </row>
    <row r="5616" spans="1:11" x14ac:dyDescent="0.2">
      <c r="A5616">
        <v>543.51428599999997</v>
      </c>
      <c r="B5616">
        <v>1089.731646</v>
      </c>
      <c r="C5616">
        <v>1292.3901049999999</v>
      </c>
      <c r="D5616">
        <v>378.71568600000001</v>
      </c>
      <c r="E5616">
        <v>483.931937</v>
      </c>
      <c r="F5616">
        <v>487.20547900000003</v>
      </c>
      <c r="G5616">
        <v>488.95505600000001</v>
      </c>
      <c r="I5616">
        <v>710.82446800000002</v>
      </c>
      <c r="J5616">
        <v>478.85350299999999</v>
      </c>
      <c r="K5616">
        <v>1018.306748</v>
      </c>
    </row>
    <row r="5617" spans="1:11" x14ac:dyDescent="0.2">
      <c r="A5617">
        <v>337.189189</v>
      </c>
      <c r="B5617">
        <v>857.98482000000001</v>
      </c>
      <c r="C5617">
        <v>717.80866400000002</v>
      </c>
      <c r="D5617">
        <v>979.46355900000003</v>
      </c>
      <c r="E5617">
        <v>402.542553</v>
      </c>
      <c r="F5617">
        <v>537.96561599999995</v>
      </c>
      <c r="G5617">
        <v>770.10221000000001</v>
      </c>
      <c r="I5617">
        <v>558.76161000000002</v>
      </c>
      <c r="J5617">
        <v>832.05361300000004</v>
      </c>
      <c r="K5617">
        <v>1125.142409</v>
      </c>
    </row>
    <row r="5618" spans="1:11" x14ac:dyDescent="0.2">
      <c r="A5618">
        <v>588.10059200000001</v>
      </c>
      <c r="B5618">
        <v>315.48717900000003</v>
      </c>
      <c r="C5618">
        <v>874.68597599999998</v>
      </c>
      <c r="D5618">
        <v>1316.3502940000001</v>
      </c>
      <c r="E5618">
        <v>351.05970100000002</v>
      </c>
      <c r="F5618">
        <v>319.34177199999999</v>
      </c>
      <c r="G5618">
        <v>446.95945899999998</v>
      </c>
      <c r="I5618">
        <v>875.869191</v>
      </c>
      <c r="J5618">
        <v>353.89583299999998</v>
      </c>
      <c r="K5618">
        <v>454.34980999999999</v>
      </c>
    </row>
    <row r="5619" spans="1:11" x14ac:dyDescent="0.2">
      <c r="A5619">
        <v>836.1</v>
      </c>
      <c r="B5619">
        <v>598.41520500000001</v>
      </c>
      <c r="C5619">
        <v>985.290389</v>
      </c>
      <c r="D5619">
        <v>251</v>
      </c>
      <c r="E5619">
        <v>582.28650100000004</v>
      </c>
      <c r="F5619">
        <v>692.36235299999998</v>
      </c>
      <c r="G5619">
        <v>529.38914</v>
      </c>
      <c r="I5619">
        <v>587.96133999999995</v>
      </c>
      <c r="J5619">
        <v>715.94311400000004</v>
      </c>
      <c r="K5619">
        <v>1057.515885</v>
      </c>
    </row>
    <row r="5620" spans="1:11" x14ac:dyDescent="0.2">
      <c r="A5620">
        <v>575.68464700000004</v>
      </c>
      <c r="B5620">
        <v>1039.5688620000001</v>
      </c>
      <c r="C5620">
        <v>480.21031699999997</v>
      </c>
      <c r="D5620">
        <v>252.05882399999999</v>
      </c>
      <c r="E5620">
        <v>298.28333300000003</v>
      </c>
      <c r="F5620">
        <v>692.84239100000002</v>
      </c>
      <c r="G5620">
        <v>649.87974699999995</v>
      </c>
      <c r="I5620">
        <v>594.056555</v>
      </c>
      <c r="J5620">
        <v>882.11270500000001</v>
      </c>
      <c r="K5620">
        <v>862.12910799999997</v>
      </c>
    </row>
    <row r="5621" spans="1:11" x14ac:dyDescent="0.2">
      <c r="A5621">
        <v>978.91266800000005</v>
      </c>
      <c r="B5621">
        <v>397.78048799999999</v>
      </c>
      <c r="C5621">
        <v>274.547619</v>
      </c>
      <c r="D5621">
        <v>295.57627100000002</v>
      </c>
      <c r="E5621">
        <v>746.66485</v>
      </c>
      <c r="F5621">
        <v>231.58333300000001</v>
      </c>
      <c r="G5621">
        <v>310.93442599999997</v>
      </c>
      <c r="I5621">
        <v>937.26268300000004</v>
      </c>
      <c r="J5621">
        <v>348.01538499999998</v>
      </c>
      <c r="K5621">
        <v>838.45567700000004</v>
      </c>
    </row>
    <row r="5622" spans="1:11" x14ac:dyDescent="0.2">
      <c r="A5622">
        <v>1011.257206</v>
      </c>
      <c r="B5622">
        <v>1234.606587</v>
      </c>
      <c r="C5622">
        <v>383.95652200000001</v>
      </c>
      <c r="D5622">
        <v>888.43560100000002</v>
      </c>
      <c r="E5622">
        <v>683.88362099999995</v>
      </c>
      <c r="F5622">
        <v>722.84329100000002</v>
      </c>
      <c r="G5622">
        <v>853.11937699999999</v>
      </c>
      <c r="I5622">
        <v>939.42434800000001</v>
      </c>
      <c r="J5622">
        <v>507.20270299999999</v>
      </c>
      <c r="K5622">
        <v>805.27127700000005</v>
      </c>
    </row>
    <row r="5623" spans="1:11" x14ac:dyDescent="0.2">
      <c r="A5623">
        <v>686.26068399999997</v>
      </c>
      <c r="B5623">
        <v>440.79365100000001</v>
      </c>
      <c r="C5623">
        <v>1238.6026199999999</v>
      </c>
      <c r="D5623">
        <v>366</v>
      </c>
      <c r="E5623">
        <v>463.95221800000002</v>
      </c>
      <c r="F5623">
        <v>398.34615400000001</v>
      </c>
      <c r="G5623">
        <v>305.290323</v>
      </c>
      <c r="I5623">
        <v>447.244755</v>
      </c>
      <c r="J5623">
        <v>868.11722499999996</v>
      </c>
      <c r="K5623">
        <v>1078.3304989999999</v>
      </c>
    </row>
    <row r="5624" spans="1:11" x14ac:dyDescent="0.2">
      <c r="A5624">
        <v>791.80967699999997</v>
      </c>
      <c r="B5624">
        <v>535.42134799999997</v>
      </c>
      <c r="C5624">
        <v>1261.656174</v>
      </c>
      <c r="D5624">
        <v>395.76842099999999</v>
      </c>
      <c r="E5624">
        <v>627.83171500000003</v>
      </c>
      <c r="F5624">
        <v>331.49462399999999</v>
      </c>
      <c r="G5624">
        <v>522.75416700000005</v>
      </c>
      <c r="I5624">
        <v>789.51459899999998</v>
      </c>
      <c r="J5624">
        <v>259.19047599999999</v>
      </c>
      <c r="K5624">
        <v>669.32228399999997</v>
      </c>
    </row>
    <row r="5625" spans="1:11" x14ac:dyDescent="0.2">
      <c r="A5625">
        <v>1007.809375</v>
      </c>
      <c r="B5625">
        <v>607.71020399999998</v>
      </c>
      <c r="C5625">
        <v>875.31223599999998</v>
      </c>
      <c r="D5625">
        <v>244.35294099999999</v>
      </c>
      <c r="E5625">
        <v>759.14501199999995</v>
      </c>
      <c r="F5625">
        <v>483.40243900000002</v>
      </c>
      <c r="G5625">
        <v>360.34579400000001</v>
      </c>
      <c r="I5625">
        <v>821.89941999999996</v>
      </c>
      <c r="J5625">
        <v>251.26666700000001</v>
      </c>
      <c r="K5625">
        <v>1079.3749009999999</v>
      </c>
    </row>
    <row r="5626" spans="1:11" x14ac:dyDescent="0.2">
      <c r="A5626">
        <v>524.63636399999996</v>
      </c>
      <c r="B5626">
        <v>297.77272699999997</v>
      </c>
      <c r="C5626">
        <v>778.85263199999997</v>
      </c>
      <c r="D5626">
        <v>293</v>
      </c>
      <c r="E5626">
        <v>286.56097599999998</v>
      </c>
      <c r="F5626">
        <v>809.37714300000005</v>
      </c>
      <c r="G5626">
        <v>250.24</v>
      </c>
      <c r="I5626">
        <v>1083.2956059999999</v>
      </c>
      <c r="J5626">
        <v>366.80158699999998</v>
      </c>
      <c r="K5626">
        <v>413.910256</v>
      </c>
    </row>
    <row r="5627" spans="1:11" x14ac:dyDescent="0.2">
      <c r="A5627">
        <v>913.82465200000001</v>
      </c>
      <c r="B5627">
        <v>995.9</v>
      </c>
      <c r="C5627">
        <v>1239.0607339999999</v>
      </c>
      <c r="D5627">
        <v>1173.498906</v>
      </c>
      <c r="E5627">
        <v>650.81638399999997</v>
      </c>
      <c r="F5627">
        <v>441.36708900000002</v>
      </c>
      <c r="G5627">
        <v>764.20525099999998</v>
      </c>
      <c r="I5627">
        <v>696.78098</v>
      </c>
      <c r="J5627">
        <v>1206.1613319999999</v>
      </c>
      <c r="K5627">
        <v>817.95714299999997</v>
      </c>
    </row>
    <row r="5628" spans="1:11" x14ac:dyDescent="0.2">
      <c r="A5628">
        <v>951.26262599999995</v>
      </c>
      <c r="B5628">
        <v>868.99402999999995</v>
      </c>
      <c r="C5628">
        <v>945.45940599999994</v>
      </c>
      <c r="D5628">
        <v>1095.8902579999999</v>
      </c>
      <c r="E5628">
        <v>656.51252799999997</v>
      </c>
      <c r="F5628">
        <v>377.76255700000002</v>
      </c>
      <c r="G5628">
        <v>435.977778</v>
      </c>
      <c r="I5628">
        <v>387.10071900000003</v>
      </c>
      <c r="J5628">
        <v>1012.209957</v>
      </c>
      <c r="K5628">
        <v>470.65950900000001</v>
      </c>
    </row>
    <row r="5629" spans="1:11" x14ac:dyDescent="0.2">
      <c r="A5629">
        <v>823.42123900000001</v>
      </c>
      <c r="B5629">
        <v>595.21538499999997</v>
      </c>
      <c r="C5629">
        <v>380.202247</v>
      </c>
      <c r="D5629">
        <v>750.12105299999996</v>
      </c>
      <c r="E5629">
        <v>573.93129799999997</v>
      </c>
      <c r="F5629">
        <v>484.20731699999999</v>
      </c>
      <c r="G5629">
        <v>404.14851499999997</v>
      </c>
      <c r="I5629">
        <v>815.91416900000002</v>
      </c>
      <c r="J5629">
        <v>765.05469800000003</v>
      </c>
      <c r="K5629">
        <v>437.73134299999998</v>
      </c>
    </row>
    <row r="5630" spans="1:11" x14ac:dyDescent="0.2">
      <c r="A5630">
        <v>337.27272699999997</v>
      </c>
      <c r="B5630">
        <v>297.021277</v>
      </c>
      <c r="C5630">
        <v>941.07507499999997</v>
      </c>
      <c r="D5630">
        <v>511.092105</v>
      </c>
      <c r="E5630">
        <v>397.53125</v>
      </c>
      <c r="F5630">
        <v>276.85106400000001</v>
      </c>
      <c r="G5630">
        <v>245.96153799999999</v>
      </c>
      <c r="I5630">
        <v>284.78688499999998</v>
      </c>
      <c r="J5630">
        <v>702.83182599999998</v>
      </c>
      <c r="K5630">
        <v>1089.3705150000001</v>
      </c>
    </row>
    <row r="5631" spans="1:11" x14ac:dyDescent="0.2">
      <c r="A5631">
        <v>712.50286800000003</v>
      </c>
      <c r="B5631">
        <v>271.79411800000003</v>
      </c>
      <c r="C5631">
        <v>333.919355</v>
      </c>
      <c r="D5631">
        <v>653.50660800000003</v>
      </c>
      <c r="E5631">
        <v>529.90217399999995</v>
      </c>
      <c r="F5631">
        <v>740.13207499999999</v>
      </c>
      <c r="G5631">
        <v>326.40186899999998</v>
      </c>
      <c r="I5631">
        <v>1099.3254939999999</v>
      </c>
      <c r="J5631">
        <v>930.48333300000002</v>
      </c>
      <c r="K5631">
        <v>890.45977000000005</v>
      </c>
    </row>
    <row r="5632" spans="1:11" x14ac:dyDescent="0.2">
      <c r="A5632">
        <v>833.66167700000005</v>
      </c>
      <c r="B5632">
        <v>562.994012</v>
      </c>
      <c r="C5632">
        <v>551.22727299999997</v>
      </c>
      <c r="D5632">
        <v>933.13076899999999</v>
      </c>
      <c r="E5632">
        <v>514.31433500000003</v>
      </c>
      <c r="F5632">
        <v>249.10526300000001</v>
      </c>
      <c r="G5632">
        <v>555.79477599999996</v>
      </c>
      <c r="I5632">
        <v>652.25147300000003</v>
      </c>
      <c r="J5632">
        <v>938.24098700000002</v>
      </c>
      <c r="K5632">
        <v>818.523909</v>
      </c>
    </row>
    <row r="5633" spans="1:11" x14ac:dyDescent="0.2">
      <c r="A5633">
        <v>406.69127500000002</v>
      </c>
      <c r="B5633">
        <v>754.61657300000002</v>
      </c>
      <c r="C5633">
        <v>918.81718499999999</v>
      </c>
      <c r="D5633">
        <v>1079.7139070000001</v>
      </c>
      <c r="E5633">
        <v>291.28846199999998</v>
      </c>
      <c r="F5633">
        <v>298.35294099999999</v>
      </c>
      <c r="G5633">
        <v>693.29049299999997</v>
      </c>
      <c r="I5633">
        <v>739.228205</v>
      </c>
      <c r="J5633">
        <v>900.04582200000004</v>
      </c>
      <c r="K5633">
        <v>268.183673</v>
      </c>
    </row>
    <row r="5634" spans="1:11" x14ac:dyDescent="0.2">
      <c r="A5634">
        <v>917.57024799999999</v>
      </c>
      <c r="B5634">
        <v>845.44793700000002</v>
      </c>
      <c r="C5634">
        <v>595.419355</v>
      </c>
      <c r="D5634">
        <v>766.70096699999999</v>
      </c>
      <c r="E5634">
        <v>360.16666700000002</v>
      </c>
      <c r="F5634">
        <v>759.66049399999997</v>
      </c>
      <c r="G5634">
        <v>653.22648100000004</v>
      </c>
      <c r="I5634">
        <v>556.78535399999998</v>
      </c>
      <c r="J5634">
        <v>558.98846200000003</v>
      </c>
      <c r="K5634">
        <v>974.18687899999998</v>
      </c>
    </row>
    <row r="5635" spans="1:11" x14ac:dyDescent="0.2">
      <c r="A5635">
        <v>803.68287899999996</v>
      </c>
      <c r="B5635">
        <v>751.72</v>
      </c>
      <c r="C5635">
        <v>1016.147541</v>
      </c>
      <c r="D5635">
        <v>881.58088199999997</v>
      </c>
      <c r="E5635">
        <v>346.55263200000002</v>
      </c>
      <c r="F5635">
        <v>626.79024400000003</v>
      </c>
      <c r="G5635">
        <v>452.50602400000002</v>
      </c>
      <c r="I5635">
        <v>717.37641399999995</v>
      </c>
      <c r="J5635">
        <v>546.109827</v>
      </c>
      <c r="K5635">
        <v>1377.275459</v>
      </c>
    </row>
    <row r="5636" spans="1:11" x14ac:dyDescent="0.2">
      <c r="A5636">
        <v>826.14651200000003</v>
      </c>
      <c r="B5636">
        <v>926.45052399999997</v>
      </c>
      <c r="C5636">
        <v>1076.4888390000001</v>
      </c>
      <c r="D5636">
        <v>1071.37931</v>
      </c>
      <c r="E5636">
        <v>301.63636400000001</v>
      </c>
      <c r="F5636">
        <v>248.39130399999999</v>
      </c>
      <c r="G5636">
        <v>757.44972099999995</v>
      </c>
      <c r="I5636">
        <v>323.98936200000003</v>
      </c>
      <c r="J5636">
        <v>659.29361700000004</v>
      </c>
      <c r="K5636">
        <v>699.88571400000001</v>
      </c>
    </row>
    <row r="5637" spans="1:11" x14ac:dyDescent="0.2">
      <c r="A5637">
        <v>888.96834100000001</v>
      </c>
      <c r="B5637">
        <v>934.03862100000003</v>
      </c>
      <c r="C5637">
        <v>515.29054099999996</v>
      </c>
      <c r="D5637">
        <v>614.40248999999994</v>
      </c>
      <c r="E5637">
        <v>318</v>
      </c>
      <c r="F5637">
        <v>325.51612899999998</v>
      </c>
      <c r="G5637">
        <v>336.02419400000002</v>
      </c>
      <c r="I5637">
        <v>581.23920299999997</v>
      </c>
      <c r="J5637">
        <v>967.77263400000004</v>
      </c>
      <c r="K5637">
        <v>580.294355</v>
      </c>
    </row>
    <row r="5638" spans="1:11" x14ac:dyDescent="0.2">
      <c r="A5638">
        <v>682.36213999999995</v>
      </c>
      <c r="B5638">
        <v>990.52425400000004</v>
      </c>
      <c r="C5638">
        <v>844.07612500000005</v>
      </c>
      <c r="D5638">
        <v>1219.8890530000001</v>
      </c>
      <c r="E5638">
        <v>315.45833299999998</v>
      </c>
      <c r="F5638">
        <v>575.23809500000004</v>
      </c>
      <c r="G5638">
        <v>564.33632299999999</v>
      </c>
      <c r="I5638">
        <v>792.02216899999996</v>
      </c>
      <c r="J5638">
        <v>350.180723</v>
      </c>
      <c r="K5638">
        <v>776.08288800000003</v>
      </c>
    </row>
    <row r="5639" spans="1:11" x14ac:dyDescent="0.2">
      <c r="A5639">
        <v>700.36016900000004</v>
      </c>
      <c r="B5639">
        <v>941.04742499999998</v>
      </c>
      <c r="C5639">
        <v>525.67175599999996</v>
      </c>
      <c r="D5639">
        <v>502.69642900000002</v>
      </c>
      <c r="E5639">
        <v>603.61389999999994</v>
      </c>
      <c r="F5639">
        <v>717.38610000000006</v>
      </c>
      <c r="G5639">
        <v>276.91111100000001</v>
      </c>
      <c r="I5639">
        <v>472.24901199999999</v>
      </c>
      <c r="J5639">
        <v>341.984127</v>
      </c>
      <c r="K5639">
        <v>700.93073600000002</v>
      </c>
    </row>
    <row r="5640" spans="1:11" x14ac:dyDescent="0.2">
      <c r="A5640">
        <v>979.46184700000003</v>
      </c>
      <c r="B5640">
        <v>629.27229999999997</v>
      </c>
      <c r="C5640">
        <v>768.67299600000001</v>
      </c>
      <c r="D5640">
        <v>1133.784392</v>
      </c>
      <c r="E5640">
        <v>838.10714299999995</v>
      </c>
      <c r="F5640">
        <v>591.23364500000002</v>
      </c>
      <c r="G5640">
        <v>726.412556</v>
      </c>
      <c r="I5640">
        <v>791.088346</v>
      </c>
      <c r="J5640">
        <v>1054.6453899999999</v>
      </c>
      <c r="K5640">
        <v>864.57366100000002</v>
      </c>
    </row>
    <row r="5641" spans="1:11" x14ac:dyDescent="0.2">
      <c r="A5641">
        <v>332.48750000000001</v>
      </c>
      <c r="B5641">
        <v>1046.0954360000001</v>
      </c>
      <c r="C5641">
        <v>951.91649399999994</v>
      </c>
      <c r="D5641">
        <v>1060.1540930000001</v>
      </c>
      <c r="E5641">
        <v>519.63252999999997</v>
      </c>
      <c r="F5641">
        <v>409.96491200000003</v>
      </c>
      <c r="G5641">
        <v>573.36518799999999</v>
      </c>
      <c r="I5641">
        <v>436.06440700000002</v>
      </c>
      <c r="J5641">
        <v>306.91304300000002</v>
      </c>
      <c r="K5641">
        <v>493.71428600000002</v>
      </c>
    </row>
    <row r="5642" spans="1:11" x14ac:dyDescent="0.2">
      <c r="A5642">
        <v>797.09115599999996</v>
      </c>
      <c r="B5642">
        <v>568.57211500000005</v>
      </c>
      <c r="C5642">
        <v>957.077899</v>
      </c>
      <c r="D5642">
        <v>432.53097300000002</v>
      </c>
      <c r="E5642">
        <v>443.455939</v>
      </c>
      <c r="F5642">
        <v>347.23076900000001</v>
      </c>
      <c r="G5642">
        <v>492.69364200000001</v>
      </c>
      <c r="I5642">
        <v>926.87777800000003</v>
      </c>
      <c r="J5642">
        <v>758.18973200000005</v>
      </c>
      <c r="K5642">
        <v>842.79805799999997</v>
      </c>
    </row>
    <row r="5643" spans="1:11" x14ac:dyDescent="0.2">
      <c r="A5643">
        <v>883.89366099999995</v>
      </c>
      <c r="B5643">
        <v>887.58640800000001</v>
      </c>
      <c r="C5643">
        <v>380.38028200000002</v>
      </c>
      <c r="D5643">
        <v>247.86666700000001</v>
      </c>
      <c r="E5643">
        <v>342.86046499999998</v>
      </c>
      <c r="F5643">
        <v>288</v>
      </c>
      <c r="G5643">
        <v>479.81990500000001</v>
      </c>
      <c r="I5643">
        <v>486.67727300000001</v>
      </c>
      <c r="J5643">
        <v>483.00518099999999</v>
      </c>
      <c r="K5643">
        <v>510.13559299999997</v>
      </c>
    </row>
    <row r="5644" spans="1:11" x14ac:dyDescent="0.2">
      <c r="A5644">
        <v>843.57534199999998</v>
      </c>
      <c r="B5644">
        <v>1133.5430329999999</v>
      </c>
      <c r="C5644">
        <v>500.59839399999998</v>
      </c>
      <c r="D5644">
        <v>771.02073700000005</v>
      </c>
      <c r="E5644">
        <v>246.736842</v>
      </c>
      <c r="F5644">
        <v>531.63583800000004</v>
      </c>
      <c r="G5644">
        <v>742.07267400000001</v>
      </c>
      <c r="I5644">
        <v>617.14191400000004</v>
      </c>
      <c r="J5644">
        <v>1015.925664</v>
      </c>
      <c r="K5644">
        <v>925.22413800000004</v>
      </c>
    </row>
    <row r="5645" spans="1:11" x14ac:dyDescent="0.2">
      <c r="A5645">
        <v>575.09691599999996</v>
      </c>
      <c r="B5645">
        <v>349.09523799999999</v>
      </c>
      <c r="C5645">
        <v>1213.3289789999999</v>
      </c>
      <c r="D5645">
        <v>539.03684199999998</v>
      </c>
      <c r="E5645">
        <v>679.82965300000001</v>
      </c>
      <c r="F5645">
        <v>475.09615400000001</v>
      </c>
      <c r="G5645">
        <v>487.55479500000001</v>
      </c>
      <c r="I5645">
        <v>558.85714299999995</v>
      </c>
      <c r="J5645">
        <v>523.90862900000002</v>
      </c>
      <c r="K5645">
        <v>371.98701299999999</v>
      </c>
    </row>
    <row r="5646" spans="1:11" x14ac:dyDescent="0.2">
      <c r="A5646">
        <v>328.89552200000003</v>
      </c>
      <c r="B5646">
        <v>979.56930699999998</v>
      </c>
      <c r="C5646">
        <v>1112.1677850000001</v>
      </c>
      <c r="D5646">
        <v>1225.429646</v>
      </c>
      <c r="E5646">
        <v>584.71222999999998</v>
      </c>
      <c r="F5646">
        <v>491.58525300000002</v>
      </c>
      <c r="G5646">
        <v>586.23344899999995</v>
      </c>
      <c r="I5646">
        <v>804.38160500000004</v>
      </c>
      <c r="J5646">
        <v>582.87020600000005</v>
      </c>
      <c r="K5646">
        <v>581.45783100000006</v>
      </c>
    </row>
    <row r="5647" spans="1:11" x14ac:dyDescent="0.2">
      <c r="A5647">
        <v>632.43038000000001</v>
      </c>
      <c r="B5647">
        <v>1074.043919</v>
      </c>
      <c r="C5647">
        <v>1025.7030609999999</v>
      </c>
      <c r="D5647">
        <v>592.76425300000005</v>
      </c>
      <c r="E5647">
        <v>296.55284599999999</v>
      </c>
      <c r="F5647">
        <v>704.35055399999999</v>
      </c>
      <c r="G5647">
        <v>616.88755800000001</v>
      </c>
      <c r="I5647">
        <v>452.61809</v>
      </c>
      <c r="J5647">
        <v>441.31724100000002</v>
      </c>
      <c r="K5647">
        <v>445.91860500000001</v>
      </c>
    </row>
    <row r="5648" spans="1:11" x14ac:dyDescent="0.2">
      <c r="A5648">
        <v>506.84971100000001</v>
      </c>
      <c r="B5648">
        <v>1036.698206</v>
      </c>
      <c r="C5648">
        <v>779.23272199999997</v>
      </c>
      <c r="D5648">
        <v>282.40740699999998</v>
      </c>
      <c r="E5648">
        <v>455.60563400000001</v>
      </c>
      <c r="F5648">
        <v>350.957447</v>
      </c>
      <c r="G5648">
        <v>282.13362100000001</v>
      </c>
      <c r="I5648">
        <v>717.662824</v>
      </c>
      <c r="J5648">
        <v>685.67441899999994</v>
      </c>
      <c r="K5648">
        <v>967.25478899999996</v>
      </c>
    </row>
    <row r="5649" spans="1:11" x14ac:dyDescent="0.2">
      <c r="A5649">
        <v>917.99427500000002</v>
      </c>
      <c r="B5649">
        <v>1089.184634</v>
      </c>
      <c r="C5649">
        <v>1299.389222</v>
      </c>
      <c r="D5649">
        <v>872.48297200000002</v>
      </c>
      <c r="E5649">
        <v>641.50919399999998</v>
      </c>
      <c r="F5649">
        <v>686.14484700000003</v>
      </c>
      <c r="G5649">
        <v>676.30112399999996</v>
      </c>
      <c r="I5649">
        <v>623.90173400000003</v>
      </c>
      <c r="J5649">
        <v>310.76785699999999</v>
      </c>
      <c r="K5649">
        <v>528.19169299999999</v>
      </c>
    </row>
    <row r="5650" spans="1:11" x14ac:dyDescent="0.2">
      <c r="A5650">
        <v>768.25088800000003</v>
      </c>
      <c r="B5650">
        <v>593.85462600000005</v>
      </c>
      <c r="C5650">
        <v>1102.6094419999999</v>
      </c>
      <c r="D5650">
        <v>496.22352899999998</v>
      </c>
      <c r="E5650">
        <v>557.93932600000005</v>
      </c>
      <c r="F5650">
        <v>345.11711700000001</v>
      </c>
      <c r="G5650">
        <v>388.22580599999998</v>
      </c>
      <c r="I5650">
        <v>602.94509800000003</v>
      </c>
      <c r="J5650">
        <v>351.36708900000002</v>
      </c>
      <c r="K5650">
        <v>820.97200999999995</v>
      </c>
    </row>
    <row r="5651" spans="1:11" x14ac:dyDescent="0.2">
      <c r="A5651">
        <v>594.92670199999998</v>
      </c>
      <c r="B5651">
        <v>648.91878199999996</v>
      </c>
      <c r="C5651">
        <v>1232.8929539999999</v>
      </c>
      <c r="D5651">
        <v>797.4</v>
      </c>
      <c r="E5651">
        <v>375.65517199999999</v>
      </c>
      <c r="F5651">
        <v>431.04938299999998</v>
      </c>
      <c r="G5651">
        <v>810.00554799999998</v>
      </c>
      <c r="I5651">
        <v>701.63955099999998</v>
      </c>
      <c r="J5651">
        <v>999.33726799999999</v>
      </c>
      <c r="K5651">
        <v>750.18395299999997</v>
      </c>
    </row>
    <row r="5652" spans="1:11" x14ac:dyDescent="0.2">
      <c r="A5652">
        <v>954.35147400000005</v>
      </c>
      <c r="B5652">
        <v>861.35286900000006</v>
      </c>
      <c r="C5652">
        <v>997.45865800000001</v>
      </c>
      <c r="D5652">
        <v>528.51219500000002</v>
      </c>
      <c r="E5652">
        <v>665.01298699999995</v>
      </c>
      <c r="F5652">
        <v>308.1875</v>
      </c>
      <c r="G5652">
        <v>892</v>
      </c>
      <c r="I5652">
        <v>827.04459499999996</v>
      </c>
      <c r="J5652">
        <v>528.33918100000005</v>
      </c>
      <c r="K5652">
        <v>993.05732799999998</v>
      </c>
    </row>
    <row r="5653" spans="1:11" x14ac:dyDescent="0.2">
      <c r="A5653">
        <v>679.79333299999996</v>
      </c>
      <c r="B5653">
        <v>694.07751900000005</v>
      </c>
      <c r="C5653">
        <v>786.84122600000001</v>
      </c>
      <c r="D5653">
        <v>950.52981</v>
      </c>
      <c r="E5653">
        <v>299.10869600000001</v>
      </c>
      <c r="F5653">
        <v>504.13013699999999</v>
      </c>
      <c r="G5653">
        <v>606.17567599999995</v>
      </c>
      <c r="I5653">
        <v>800.66286600000001</v>
      </c>
      <c r="J5653">
        <v>531.05911300000002</v>
      </c>
      <c r="K5653">
        <v>877.82705699999997</v>
      </c>
    </row>
    <row r="5654" spans="1:11" x14ac:dyDescent="0.2">
      <c r="A5654">
        <v>931.70550200000002</v>
      </c>
      <c r="B5654">
        <v>723.67469900000003</v>
      </c>
      <c r="C5654">
        <v>1022.25</v>
      </c>
      <c r="D5654">
        <v>746.35206000000005</v>
      </c>
      <c r="E5654">
        <v>589.70637099999999</v>
      </c>
      <c r="F5654">
        <v>328.29411800000003</v>
      </c>
      <c r="G5654">
        <v>924.53107299999999</v>
      </c>
      <c r="I5654">
        <v>706.71372499999995</v>
      </c>
      <c r="J5654">
        <v>934.45641000000001</v>
      </c>
      <c r="K5654">
        <v>891.80597</v>
      </c>
    </row>
    <row r="5655" spans="1:11" x14ac:dyDescent="0.2">
      <c r="A5655">
        <v>793.907692</v>
      </c>
      <c r="B5655">
        <v>1293.2589660000001</v>
      </c>
      <c r="C5655">
        <v>958.47968300000002</v>
      </c>
      <c r="D5655">
        <v>603.661654</v>
      </c>
      <c r="E5655">
        <v>797.313984</v>
      </c>
      <c r="F5655">
        <v>544.35416699999996</v>
      </c>
      <c r="G5655">
        <v>641.20996400000001</v>
      </c>
      <c r="I5655">
        <v>247.09090900000001</v>
      </c>
      <c r="J5655">
        <v>627.34472900000003</v>
      </c>
      <c r="K5655">
        <v>848.22694999999999</v>
      </c>
    </row>
    <row r="5656" spans="1:11" x14ac:dyDescent="0.2">
      <c r="A5656">
        <v>773.57515000000001</v>
      </c>
      <c r="B5656">
        <v>749.88319999999999</v>
      </c>
      <c r="C5656">
        <v>243.46153799999999</v>
      </c>
      <c r="D5656">
        <v>567.89285700000005</v>
      </c>
      <c r="E5656">
        <v>723.84166700000003</v>
      </c>
      <c r="F5656">
        <v>474.55897399999998</v>
      </c>
      <c r="G5656">
        <v>568.56399999999996</v>
      </c>
      <c r="I5656">
        <v>814.54420400000004</v>
      </c>
      <c r="J5656">
        <v>559.17768599999999</v>
      </c>
      <c r="K5656">
        <v>1088.257934</v>
      </c>
    </row>
    <row r="5657" spans="1:11" x14ac:dyDescent="0.2">
      <c r="A5657">
        <v>864.52718700000003</v>
      </c>
      <c r="B5657">
        <v>875.06906100000003</v>
      </c>
      <c r="C5657">
        <v>1049.9005560000001</v>
      </c>
      <c r="D5657">
        <v>996.360996</v>
      </c>
      <c r="E5657">
        <v>558.61162100000001</v>
      </c>
      <c r="F5657">
        <v>474.98550699999998</v>
      </c>
      <c r="G5657">
        <v>433.11965800000002</v>
      </c>
      <c r="I5657">
        <v>826.55948000000001</v>
      </c>
      <c r="J5657">
        <v>391.37349399999999</v>
      </c>
      <c r="K5657">
        <v>860.44652399999995</v>
      </c>
    </row>
    <row r="5658" spans="1:11" x14ac:dyDescent="0.2">
      <c r="A5658">
        <v>450.01242200000002</v>
      </c>
      <c r="B5658">
        <v>571.60493799999995</v>
      </c>
      <c r="C5658">
        <v>1118.770863</v>
      </c>
      <c r="D5658">
        <v>548.57714299999998</v>
      </c>
      <c r="E5658">
        <v>693.56737599999997</v>
      </c>
      <c r="F5658">
        <v>392.56435599999998</v>
      </c>
      <c r="G5658">
        <v>296.48333300000002</v>
      </c>
      <c r="I5658">
        <v>878.42440799999997</v>
      </c>
      <c r="J5658">
        <v>770.75</v>
      </c>
      <c r="K5658">
        <v>1042.0460250000001</v>
      </c>
    </row>
    <row r="5659" spans="1:11" x14ac:dyDescent="0.2">
      <c r="A5659">
        <v>748.95761600000003</v>
      </c>
      <c r="B5659">
        <v>1045.732753</v>
      </c>
      <c r="C5659">
        <v>559.40404000000001</v>
      </c>
      <c r="D5659">
        <v>400.24719099999999</v>
      </c>
      <c r="E5659">
        <v>629.74506299999996</v>
      </c>
      <c r="F5659">
        <v>490.98613499999999</v>
      </c>
      <c r="G5659">
        <v>557.67213100000004</v>
      </c>
      <c r="I5659">
        <v>476.45123999999998</v>
      </c>
      <c r="J5659">
        <v>492.92666700000001</v>
      </c>
      <c r="K5659">
        <v>389.58778599999999</v>
      </c>
    </row>
    <row r="5660" spans="1:11" x14ac:dyDescent="0.2">
      <c r="A5660">
        <v>623.01673600000004</v>
      </c>
      <c r="B5660">
        <v>972.13093500000002</v>
      </c>
      <c r="C5660">
        <v>948.25194799999997</v>
      </c>
      <c r="D5660">
        <v>708.96337000000005</v>
      </c>
      <c r="E5660">
        <v>416.98319300000003</v>
      </c>
      <c r="F5660">
        <v>256.28125</v>
      </c>
      <c r="G5660">
        <v>334.45631100000003</v>
      </c>
      <c r="I5660">
        <v>781.50810200000001</v>
      </c>
      <c r="J5660">
        <v>542.12865499999998</v>
      </c>
      <c r="K5660">
        <v>244.33333300000001</v>
      </c>
    </row>
    <row r="5661" spans="1:11" x14ac:dyDescent="0.2">
      <c r="A5661">
        <v>885.04018900000005</v>
      </c>
      <c r="B5661">
        <v>1120.94859</v>
      </c>
      <c r="C5661">
        <v>835.33488399999999</v>
      </c>
      <c r="D5661">
        <v>637.26470600000005</v>
      </c>
      <c r="E5661">
        <v>283.88372099999998</v>
      </c>
      <c r="F5661">
        <v>747.76831900000002</v>
      </c>
      <c r="G5661">
        <v>381.316667</v>
      </c>
      <c r="I5661">
        <v>777.17647099999999</v>
      </c>
      <c r="J5661">
        <v>882.55660399999999</v>
      </c>
      <c r="K5661">
        <v>675.63271599999996</v>
      </c>
    </row>
    <row r="5662" spans="1:11" x14ac:dyDescent="0.2">
      <c r="A5662">
        <v>710.98567300000002</v>
      </c>
      <c r="B5662">
        <v>909.62683900000002</v>
      </c>
      <c r="C5662">
        <v>967.82460300000002</v>
      </c>
      <c r="D5662">
        <v>531.35267899999997</v>
      </c>
      <c r="E5662">
        <v>537.52036199999998</v>
      </c>
      <c r="F5662">
        <v>868.60373400000003</v>
      </c>
      <c r="G5662">
        <v>309.67123299999997</v>
      </c>
      <c r="I5662">
        <v>776.74734599999999</v>
      </c>
      <c r="J5662">
        <v>1111.8903230000001</v>
      </c>
      <c r="K5662">
        <v>630.16770199999996</v>
      </c>
    </row>
    <row r="5663" spans="1:11" x14ac:dyDescent="0.2">
      <c r="A5663">
        <v>588.04807700000003</v>
      </c>
      <c r="B5663">
        <v>1049.9145530000001</v>
      </c>
      <c r="C5663">
        <v>410.930769</v>
      </c>
      <c r="D5663">
        <v>552.10638300000005</v>
      </c>
      <c r="E5663">
        <v>627.72432400000002</v>
      </c>
      <c r="F5663">
        <v>803.59718999999996</v>
      </c>
      <c r="G5663">
        <v>233.107843</v>
      </c>
      <c r="I5663">
        <v>327.15730300000001</v>
      </c>
      <c r="J5663">
        <v>435.10833300000002</v>
      </c>
      <c r="K5663">
        <v>422.56097599999998</v>
      </c>
    </row>
    <row r="5664" spans="1:11" x14ac:dyDescent="0.2">
      <c r="A5664">
        <v>479.49142899999998</v>
      </c>
      <c r="B5664">
        <v>535.49315100000001</v>
      </c>
      <c r="C5664">
        <v>1319.7337729999999</v>
      </c>
      <c r="D5664">
        <v>958.14664000000005</v>
      </c>
      <c r="E5664">
        <v>604.49367099999995</v>
      </c>
      <c r="F5664">
        <v>598.29657799999995</v>
      </c>
      <c r="G5664">
        <v>374.01526699999999</v>
      </c>
      <c r="I5664">
        <v>312.01388900000001</v>
      </c>
      <c r="J5664">
        <v>490.272109</v>
      </c>
      <c r="K5664">
        <v>539.091633</v>
      </c>
    </row>
    <row r="5665" spans="1:11" x14ac:dyDescent="0.2">
      <c r="A5665">
        <v>481.125</v>
      </c>
      <c r="B5665">
        <v>1205.453712</v>
      </c>
      <c r="C5665">
        <v>1130.7346150000001</v>
      </c>
      <c r="D5665">
        <v>348.70588199999997</v>
      </c>
      <c r="E5665">
        <v>333.75555600000001</v>
      </c>
      <c r="F5665">
        <v>304.22950800000001</v>
      </c>
      <c r="G5665">
        <v>248.52941200000001</v>
      </c>
      <c r="I5665">
        <v>483.508824</v>
      </c>
      <c r="J5665">
        <v>704.44949499999996</v>
      </c>
      <c r="K5665">
        <v>473.984375</v>
      </c>
    </row>
    <row r="5666" spans="1:11" x14ac:dyDescent="0.2">
      <c r="A5666">
        <v>488.59633000000002</v>
      </c>
      <c r="B5666">
        <v>924.46428600000002</v>
      </c>
      <c r="C5666">
        <v>1150.517308</v>
      </c>
      <c r="D5666">
        <v>975.24125200000003</v>
      </c>
      <c r="E5666">
        <v>703.29185199999995</v>
      </c>
      <c r="F5666">
        <v>251.125</v>
      </c>
      <c r="G5666">
        <v>509.88763999999998</v>
      </c>
      <c r="I5666">
        <v>611.23107600000003</v>
      </c>
      <c r="J5666">
        <v>417.081301</v>
      </c>
      <c r="K5666">
        <v>399.35643599999997</v>
      </c>
    </row>
    <row r="5667" spans="1:11" x14ac:dyDescent="0.2">
      <c r="A5667">
        <v>1161.831776</v>
      </c>
      <c r="B5667">
        <v>752.47826099999997</v>
      </c>
      <c r="C5667">
        <v>289.01960800000001</v>
      </c>
      <c r="D5667">
        <v>603.77880200000004</v>
      </c>
      <c r="E5667">
        <v>244.88888900000001</v>
      </c>
      <c r="F5667">
        <v>364.93877600000002</v>
      </c>
      <c r="G5667">
        <v>266.84848499999998</v>
      </c>
      <c r="I5667">
        <v>699.39909299999999</v>
      </c>
      <c r="J5667">
        <v>645.01898700000004</v>
      </c>
      <c r="K5667">
        <v>700.50505099999998</v>
      </c>
    </row>
    <row r="5668" spans="1:11" x14ac:dyDescent="0.2">
      <c r="A5668">
        <v>1086.461771</v>
      </c>
      <c r="B5668">
        <v>252.11764700000001</v>
      </c>
      <c r="C5668">
        <v>355.57894700000003</v>
      </c>
      <c r="D5668">
        <v>1169.7740200000001</v>
      </c>
      <c r="E5668">
        <v>323.08333299999998</v>
      </c>
      <c r="F5668">
        <v>668.27868899999999</v>
      </c>
      <c r="G5668">
        <v>778.46045200000003</v>
      </c>
      <c r="I5668">
        <v>960.00143300000002</v>
      </c>
      <c r="J5668">
        <v>569.48780499999998</v>
      </c>
      <c r="K5668">
        <v>828.76653199999998</v>
      </c>
    </row>
    <row r="5669" spans="1:11" x14ac:dyDescent="0.2">
      <c r="A5669">
        <v>589.94827599999996</v>
      </c>
      <c r="B5669">
        <v>1383.037879</v>
      </c>
      <c r="C5669">
        <v>1042.056801</v>
      </c>
      <c r="D5669">
        <v>332.80722900000001</v>
      </c>
      <c r="E5669">
        <v>460.77419400000002</v>
      </c>
      <c r="F5669">
        <v>612.71428600000002</v>
      </c>
      <c r="G5669">
        <v>574.59498199999996</v>
      </c>
      <c r="I5669">
        <v>272.69230800000003</v>
      </c>
      <c r="J5669">
        <v>677.76282100000003</v>
      </c>
      <c r="K5669">
        <v>984.97916699999996</v>
      </c>
    </row>
    <row r="5670" spans="1:11" x14ac:dyDescent="0.2">
      <c r="A5670">
        <v>252.066667</v>
      </c>
      <c r="B5670">
        <v>892.86089200000004</v>
      </c>
      <c r="C5670">
        <v>656.78039200000001</v>
      </c>
      <c r="D5670">
        <v>819.101721</v>
      </c>
      <c r="E5670">
        <v>240.66949199999999</v>
      </c>
      <c r="F5670">
        <v>384.84090900000001</v>
      </c>
      <c r="G5670">
        <v>344.06410299999999</v>
      </c>
      <c r="I5670">
        <v>454.86026199999998</v>
      </c>
      <c r="J5670">
        <v>809.28037400000005</v>
      </c>
      <c r="K5670">
        <v>494.76712300000003</v>
      </c>
    </row>
    <row r="5671" spans="1:11" x14ac:dyDescent="0.2">
      <c r="A5671">
        <v>306.89705900000001</v>
      </c>
      <c r="B5671">
        <v>741.18150700000001</v>
      </c>
      <c r="C5671">
        <v>822.06679399999996</v>
      </c>
      <c r="D5671">
        <v>866.11904800000002</v>
      </c>
      <c r="E5671">
        <v>460.816327</v>
      </c>
      <c r="F5671">
        <v>686.01977399999998</v>
      </c>
      <c r="G5671">
        <v>473.27586200000002</v>
      </c>
      <c r="I5671">
        <v>316.36708900000002</v>
      </c>
      <c r="J5671">
        <v>750.12299499999995</v>
      </c>
      <c r="K5671">
        <v>1006.392265</v>
      </c>
    </row>
    <row r="5672" spans="1:11" x14ac:dyDescent="0.2">
      <c r="A5672">
        <v>385.695652</v>
      </c>
      <c r="B5672">
        <v>843.41131099999996</v>
      </c>
      <c r="C5672">
        <v>752.32867099999999</v>
      </c>
      <c r="D5672">
        <v>788.11646099999996</v>
      </c>
      <c r="E5672">
        <v>600.42999999999995</v>
      </c>
      <c r="F5672">
        <v>862.72433999999998</v>
      </c>
      <c r="G5672">
        <v>412.21276599999999</v>
      </c>
      <c r="I5672">
        <v>509.886076</v>
      </c>
      <c r="J5672">
        <v>703.77976200000001</v>
      </c>
      <c r="K5672">
        <v>474.61904800000002</v>
      </c>
    </row>
    <row r="5673" spans="1:11" x14ac:dyDescent="0.2">
      <c r="A5673">
        <v>284.86111099999999</v>
      </c>
      <c r="B5673">
        <v>541.17021299999999</v>
      </c>
      <c r="C5673">
        <v>301.47648299999997</v>
      </c>
      <c r="D5673">
        <v>928.14790300000004</v>
      </c>
      <c r="E5673">
        <v>244.92307700000001</v>
      </c>
      <c r="F5673">
        <v>256.41666700000002</v>
      </c>
      <c r="G5673">
        <v>565.69056599999999</v>
      </c>
      <c r="I5673">
        <v>627.58536600000002</v>
      </c>
      <c r="J5673">
        <v>786.43373499999996</v>
      </c>
      <c r="K5673">
        <v>359.35326099999997</v>
      </c>
    </row>
    <row r="5674" spans="1:11" x14ac:dyDescent="0.2">
      <c r="A5674">
        <v>336.75</v>
      </c>
      <c r="B5674">
        <v>842.67975200000001</v>
      </c>
      <c r="C5674">
        <v>962.83535500000005</v>
      </c>
      <c r="D5674">
        <v>405.145985</v>
      </c>
      <c r="E5674">
        <v>762.59360700000002</v>
      </c>
      <c r="F5674">
        <v>631.97682099999997</v>
      </c>
      <c r="G5674">
        <v>664.97106099999996</v>
      </c>
      <c r="I5674">
        <v>868.90538300000003</v>
      </c>
      <c r="J5674">
        <v>700.66049399999997</v>
      </c>
      <c r="K5674">
        <v>879.37028799999996</v>
      </c>
    </row>
    <row r="5675" spans="1:11" x14ac:dyDescent="0.2">
      <c r="A5675">
        <v>655.88655500000004</v>
      </c>
      <c r="B5675">
        <v>900.28218300000003</v>
      </c>
      <c r="C5675">
        <v>604.09578499999998</v>
      </c>
      <c r="D5675">
        <v>299.68254000000002</v>
      </c>
      <c r="E5675">
        <v>348.547009</v>
      </c>
      <c r="F5675">
        <v>752.30048699999998</v>
      </c>
      <c r="G5675">
        <v>453.43303600000002</v>
      </c>
      <c r="I5675">
        <v>724.39717700000006</v>
      </c>
      <c r="J5675">
        <v>360.476744</v>
      </c>
      <c r="K5675">
        <v>843.42699700000003</v>
      </c>
    </row>
    <row r="5676" spans="1:11" x14ac:dyDescent="0.2">
      <c r="A5676">
        <v>852.20472400000006</v>
      </c>
      <c r="B5676">
        <v>805.05698900000004</v>
      </c>
      <c r="C5676">
        <v>1329.8932970000001</v>
      </c>
      <c r="D5676">
        <v>615.90610300000003</v>
      </c>
      <c r="E5676">
        <v>308.365385</v>
      </c>
      <c r="F5676">
        <v>427.17924499999998</v>
      </c>
      <c r="G5676">
        <v>786.96698100000003</v>
      </c>
      <c r="I5676">
        <v>802.92100500000004</v>
      </c>
      <c r="J5676">
        <v>316.47826099999997</v>
      </c>
      <c r="K5676">
        <v>452.73451299999999</v>
      </c>
    </row>
    <row r="5677" spans="1:11" x14ac:dyDescent="0.2">
      <c r="A5677">
        <v>587.85380099999998</v>
      </c>
      <c r="B5677">
        <v>247.66666699999999</v>
      </c>
      <c r="C5677">
        <v>527.93714299999999</v>
      </c>
      <c r="D5677">
        <v>1048.5348289999999</v>
      </c>
      <c r="E5677">
        <v>525.35568499999999</v>
      </c>
      <c r="F5677">
        <v>580.73114799999996</v>
      </c>
      <c r="G5677">
        <v>892.14230799999996</v>
      </c>
      <c r="I5677">
        <v>456.48369600000001</v>
      </c>
      <c r="J5677">
        <v>385.36986300000001</v>
      </c>
      <c r="K5677">
        <v>918.01615500000003</v>
      </c>
    </row>
    <row r="5678" spans="1:11" x14ac:dyDescent="0.2">
      <c r="A5678">
        <v>945.02166099999999</v>
      </c>
      <c r="B5678">
        <v>890.87813600000004</v>
      </c>
      <c r="C5678">
        <v>456.8</v>
      </c>
      <c r="D5678">
        <v>547.676647</v>
      </c>
      <c r="E5678">
        <v>471.15602799999999</v>
      </c>
      <c r="F5678">
        <v>760.43689300000005</v>
      </c>
      <c r="G5678">
        <v>271.61290300000002</v>
      </c>
      <c r="I5678">
        <v>735.20485199999996</v>
      </c>
      <c r="J5678">
        <v>335.83673499999998</v>
      </c>
      <c r="K5678">
        <v>329.87013000000002</v>
      </c>
    </row>
    <row r="5679" spans="1:11" x14ac:dyDescent="0.2">
      <c r="A5679">
        <v>939.707627</v>
      </c>
      <c r="B5679">
        <v>1019.321429</v>
      </c>
      <c r="C5679">
        <v>946.41579899999999</v>
      </c>
      <c r="D5679">
        <v>772.30769199999997</v>
      </c>
      <c r="E5679">
        <v>617.76388899999995</v>
      </c>
      <c r="F5679">
        <v>607.29351499999996</v>
      </c>
      <c r="G5679">
        <v>735.22705299999996</v>
      </c>
      <c r="I5679">
        <v>796.22591899999998</v>
      </c>
      <c r="J5679">
        <v>324.76666699999998</v>
      </c>
      <c r="K5679">
        <v>1110.2989689999999</v>
      </c>
    </row>
    <row r="5680" spans="1:11" x14ac:dyDescent="0.2">
      <c r="A5680">
        <v>991.37263199999995</v>
      </c>
      <c r="B5680">
        <v>689.00100699999996</v>
      </c>
      <c r="C5680">
        <v>922.32530099999997</v>
      </c>
      <c r="D5680">
        <v>1106.5552270000001</v>
      </c>
      <c r="E5680">
        <v>442.81196599999998</v>
      </c>
      <c r="F5680">
        <v>870.38596500000006</v>
      </c>
      <c r="G5680">
        <v>294.11111099999999</v>
      </c>
      <c r="I5680">
        <v>610.48209399999996</v>
      </c>
      <c r="J5680">
        <v>364.87692299999998</v>
      </c>
      <c r="K5680">
        <v>710.33395199999995</v>
      </c>
    </row>
    <row r="5681" spans="1:11" x14ac:dyDescent="0.2">
      <c r="A5681">
        <v>839.56521699999996</v>
      </c>
      <c r="B5681">
        <v>440.77193</v>
      </c>
      <c r="C5681">
        <v>1203.156968</v>
      </c>
      <c r="D5681">
        <v>428.34471000000002</v>
      </c>
      <c r="E5681">
        <v>409.38059700000002</v>
      </c>
      <c r="F5681">
        <v>465.82438999999999</v>
      </c>
      <c r="G5681">
        <v>510.836364</v>
      </c>
      <c r="I5681">
        <v>475.77165400000001</v>
      </c>
      <c r="J5681">
        <v>307.566667</v>
      </c>
      <c r="K5681">
        <v>431.57575800000001</v>
      </c>
    </row>
    <row r="5682" spans="1:11" x14ac:dyDescent="0.2">
      <c r="A5682">
        <v>768.79179199999999</v>
      </c>
      <c r="B5682">
        <v>280</v>
      </c>
      <c r="C5682">
        <v>890.72615399999995</v>
      </c>
      <c r="D5682">
        <v>505.46405199999998</v>
      </c>
      <c r="E5682">
        <v>528.26424899999995</v>
      </c>
      <c r="F5682">
        <v>736.40812000000005</v>
      </c>
      <c r="G5682">
        <v>500.76119399999999</v>
      </c>
      <c r="I5682">
        <v>893.40661499999999</v>
      </c>
      <c r="J5682">
        <v>382.67741899999999</v>
      </c>
      <c r="K5682">
        <v>1282.734076</v>
      </c>
    </row>
    <row r="5683" spans="1:11" x14ac:dyDescent="0.2">
      <c r="A5683">
        <v>534.41338599999995</v>
      </c>
      <c r="B5683">
        <v>1064.8273380000001</v>
      </c>
      <c r="C5683">
        <v>1133.1181019999999</v>
      </c>
      <c r="D5683">
        <v>605.18984</v>
      </c>
      <c r="E5683">
        <v>424.48780499999998</v>
      </c>
      <c r="F5683">
        <v>365</v>
      </c>
      <c r="G5683">
        <v>564.03287699999998</v>
      </c>
      <c r="I5683">
        <v>725.98958300000004</v>
      </c>
      <c r="J5683">
        <v>338.925926</v>
      </c>
      <c r="K5683">
        <v>520.60459800000001</v>
      </c>
    </row>
    <row r="5684" spans="1:11" x14ac:dyDescent="0.2">
      <c r="A5684">
        <v>1036.3792490000001</v>
      </c>
      <c r="B5684">
        <v>688.38140999999996</v>
      </c>
      <c r="C5684">
        <v>671.37899500000003</v>
      </c>
      <c r="D5684">
        <v>669.44625399999995</v>
      </c>
      <c r="E5684">
        <v>614.68994899999996</v>
      </c>
      <c r="F5684">
        <v>554.16206899999997</v>
      </c>
      <c r="G5684">
        <v>600.80674799999997</v>
      </c>
      <c r="I5684">
        <v>496.433155</v>
      </c>
      <c r="J5684">
        <v>327.13333299999999</v>
      </c>
      <c r="K5684">
        <v>972.09105999999997</v>
      </c>
    </row>
    <row r="5685" spans="1:11" x14ac:dyDescent="0.2">
      <c r="A5685">
        <v>373.63953500000002</v>
      </c>
      <c r="B5685">
        <v>814.8125</v>
      </c>
      <c r="C5685">
        <v>1207.0470849999999</v>
      </c>
      <c r="D5685">
        <v>481.51079099999998</v>
      </c>
      <c r="E5685">
        <v>287.94219700000002</v>
      </c>
      <c r="F5685">
        <v>542.64444400000002</v>
      </c>
      <c r="G5685">
        <v>655.11015099999997</v>
      </c>
      <c r="I5685">
        <v>709.82802500000003</v>
      </c>
      <c r="J5685">
        <v>326.10256399999997</v>
      </c>
      <c r="K5685">
        <v>969.74899600000003</v>
      </c>
    </row>
    <row r="5686" spans="1:11" x14ac:dyDescent="0.2">
      <c r="A5686">
        <v>414.68503900000002</v>
      </c>
      <c r="B5686">
        <v>363.71428600000002</v>
      </c>
      <c r="C5686">
        <v>388.926174</v>
      </c>
      <c r="D5686">
        <v>1315.8308320000001</v>
      </c>
      <c r="E5686">
        <v>485.88888900000001</v>
      </c>
      <c r="F5686">
        <v>306.33333299999998</v>
      </c>
      <c r="G5686">
        <v>327.52112699999998</v>
      </c>
      <c r="I5686">
        <v>681.64031599999998</v>
      </c>
      <c r="J5686">
        <v>332.54</v>
      </c>
      <c r="K5686">
        <v>1024.407643</v>
      </c>
    </row>
    <row r="5687" spans="1:11" x14ac:dyDescent="0.2">
      <c r="A5687">
        <v>982.10479799999996</v>
      </c>
      <c r="B5687">
        <v>975.18455700000004</v>
      </c>
      <c r="C5687">
        <v>783.90153799999996</v>
      </c>
      <c r="D5687">
        <v>258.33333299999998</v>
      </c>
      <c r="E5687">
        <v>257.33333299999998</v>
      </c>
      <c r="F5687">
        <v>284.87804899999998</v>
      </c>
      <c r="G5687">
        <v>384.98888899999997</v>
      </c>
      <c r="I5687">
        <v>481.00292400000001</v>
      </c>
      <c r="J5687">
        <v>277.45833299999998</v>
      </c>
      <c r="K5687">
        <v>704.84437100000002</v>
      </c>
    </row>
    <row r="5688" spans="1:11" x14ac:dyDescent="0.2">
      <c r="A5688">
        <v>377.81739099999999</v>
      </c>
      <c r="B5688">
        <v>826.88115900000003</v>
      </c>
      <c r="C5688">
        <v>1220.9219969999999</v>
      </c>
      <c r="D5688">
        <v>1025.161566</v>
      </c>
      <c r="E5688">
        <v>264.55</v>
      </c>
      <c r="F5688">
        <v>603.63524600000005</v>
      </c>
      <c r="G5688">
        <v>408.32539700000001</v>
      </c>
      <c r="I5688">
        <v>322.096386</v>
      </c>
      <c r="J5688">
        <v>288.77419400000002</v>
      </c>
      <c r="K5688">
        <v>958.546334</v>
      </c>
    </row>
    <row r="5689" spans="1:11" x14ac:dyDescent="0.2">
      <c r="A5689">
        <v>648.14339600000005</v>
      </c>
      <c r="B5689">
        <v>836.48927000000003</v>
      </c>
      <c r="C5689">
        <v>1190.556617</v>
      </c>
      <c r="D5689">
        <v>322.29577499999999</v>
      </c>
      <c r="E5689">
        <v>505.266187</v>
      </c>
      <c r="F5689">
        <v>346.14285699999999</v>
      </c>
      <c r="G5689">
        <v>316.89312999999999</v>
      </c>
      <c r="I5689">
        <v>556.52216699999997</v>
      </c>
      <c r="J5689">
        <v>270.35294099999999</v>
      </c>
      <c r="K5689">
        <v>809.06045300000005</v>
      </c>
    </row>
    <row r="5690" spans="1:11" x14ac:dyDescent="0.2">
      <c r="A5690">
        <v>331.01052600000003</v>
      </c>
      <c r="B5690">
        <v>900.81889799999999</v>
      </c>
      <c r="C5690">
        <v>898.21481500000004</v>
      </c>
      <c r="D5690">
        <v>518.59313699999996</v>
      </c>
      <c r="E5690">
        <v>891.85093800000004</v>
      </c>
      <c r="F5690">
        <v>318.01176500000003</v>
      </c>
      <c r="G5690">
        <v>413.8125</v>
      </c>
      <c r="I5690">
        <v>582.61432500000001</v>
      </c>
      <c r="K5690">
        <v>790.94269299999996</v>
      </c>
    </row>
    <row r="5691" spans="1:11" x14ac:dyDescent="0.2">
      <c r="A5691">
        <v>996.18111299999998</v>
      </c>
      <c r="B5691">
        <v>1039.0307170000001</v>
      </c>
      <c r="C5691">
        <v>639.05095500000004</v>
      </c>
      <c r="D5691">
        <v>1183.8114479999999</v>
      </c>
      <c r="E5691">
        <v>652.827089</v>
      </c>
      <c r="F5691">
        <v>397.06779699999998</v>
      </c>
      <c r="G5691">
        <v>562.125</v>
      </c>
      <c r="I5691">
        <v>403.836207</v>
      </c>
      <c r="K5691">
        <v>1058.8703069999999</v>
      </c>
    </row>
    <row r="5692" spans="1:11" x14ac:dyDescent="0.2">
      <c r="A5692">
        <v>822.21914400000003</v>
      </c>
      <c r="B5692">
        <v>589.44394599999998</v>
      </c>
      <c r="C5692">
        <v>914.09776799999997</v>
      </c>
      <c r="D5692">
        <v>651.32423200000005</v>
      </c>
      <c r="E5692">
        <v>745.64357900000005</v>
      </c>
      <c r="F5692">
        <v>682.75070000000005</v>
      </c>
      <c r="G5692">
        <v>351.68</v>
      </c>
      <c r="I5692">
        <v>755.12578599999995</v>
      </c>
      <c r="K5692">
        <v>920.52278799999999</v>
      </c>
    </row>
    <row r="5693" spans="1:11" x14ac:dyDescent="0.2">
      <c r="A5693">
        <v>953.75929199999996</v>
      </c>
      <c r="B5693">
        <v>602.97321399999998</v>
      </c>
      <c r="C5693">
        <v>371.02941199999998</v>
      </c>
      <c r="D5693">
        <v>834.57024799999999</v>
      </c>
      <c r="E5693">
        <v>282.00900899999999</v>
      </c>
      <c r="F5693">
        <v>627.01769899999999</v>
      </c>
      <c r="G5693">
        <v>789.88235299999997</v>
      </c>
      <c r="I5693">
        <v>280.651163</v>
      </c>
      <c r="K5693">
        <v>257.14285699999999</v>
      </c>
    </row>
    <row r="5694" spans="1:11" x14ac:dyDescent="0.2">
      <c r="A5694">
        <v>626.77245500000004</v>
      </c>
      <c r="B5694">
        <v>1001.581446</v>
      </c>
      <c r="C5694">
        <v>704.91316700000004</v>
      </c>
      <c r="D5694">
        <v>869.31045800000004</v>
      </c>
      <c r="E5694">
        <v>343.031746</v>
      </c>
      <c r="F5694">
        <v>571.89430900000002</v>
      </c>
      <c r="G5694">
        <v>831.75579800000003</v>
      </c>
      <c r="I5694">
        <v>718.58448799999996</v>
      </c>
      <c r="K5694">
        <v>968.12405999999999</v>
      </c>
    </row>
    <row r="5695" spans="1:11" x14ac:dyDescent="0.2">
      <c r="A5695">
        <v>940.45238099999995</v>
      </c>
      <c r="B5695">
        <v>825.24935700000003</v>
      </c>
      <c r="C5695">
        <v>357.55952400000001</v>
      </c>
      <c r="D5695">
        <v>840.39056000000005</v>
      </c>
      <c r="E5695">
        <v>250.75</v>
      </c>
      <c r="F5695">
        <v>611.90517199999999</v>
      </c>
      <c r="G5695">
        <v>313.890625</v>
      </c>
      <c r="I5695">
        <v>273.704545</v>
      </c>
      <c r="K5695">
        <v>1261.9904240000001</v>
      </c>
    </row>
    <row r="5696" spans="1:11" x14ac:dyDescent="0.2">
      <c r="A5696">
        <v>892.47117200000002</v>
      </c>
      <c r="B5696">
        <v>812.60034599999994</v>
      </c>
      <c r="C5696">
        <v>715.11261300000001</v>
      </c>
      <c r="D5696">
        <v>1011.765591</v>
      </c>
      <c r="E5696">
        <v>480.66187100000002</v>
      </c>
      <c r="F5696">
        <v>551.19786099999999</v>
      </c>
      <c r="G5696">
        <v>342.02054800000002</v>
      </c>
      <c r="I5696">
        <v>875.58714799999996</v>
      </c>
      <c r="K5696">
        <v>850.96583099999998</v>
      </c>
    </row>
    <row r="5697" spans="1:11" x14ac:dyDescent="0.2">
      <c r="A5697">
        <v>504.29917999999998</v>
      </c>
      <c r="B5697">
        <v>504.63924100000003</v>
      </c>
      <c r="C5697">
        <v>1161.8543689999999</v>
      </c>
      <c r="D5697">
        <v>1031.7674939999999</v>
      </c>
      <c r="E5697">
        <v>495.21319799999998</v>
      </c>
      <c r="F5697">
        <v>841.62757499999998</v>
      </c>
      <c r="G5697">
        <v>503.99226800000002</v>
      </c>
      <c r="I5697">
        <v>641.73198200000002</v>
      </c>
      <c r="K5697">
        <v>757.39349100000004</v>
      </c>
    </row>
    <row r="5698" spans="1:11" x14ac:dyDescent="0.2">
      <c r="A5698">
        <v>760.531609</v>
      </c>
      <c r="B5698">
        <v>1247.0675679999999</v>
      </c>
      <c r="C5698">
        <v>854.26969699999995</v>
      </c>
      <c r="D5698">
        <v>238.42857100000001</v>
      </c>
      <c r="E5698">
        <v>562.74615400000005</v>
      </c>
      <c r="F5698">
        <v>505.85303499999998</v>
      </c>
      <c r="G5698">
        <v>597</v>
      </c>
      <c r="I5698">
        <v>396.747748</v>
      </c>
      <c r="K5698">
        <v>901.109375</v>
      </c>
    </row>
    <row r="5699" spans="1:11" x14ac:dyDescent="0.2">
      <c r="A5699">
        <v>264.26470599999999</v>
      </c>
      <c r="B5699">
        <v>591.42623000000003</v>
      </c>
      <c r="C5699">
        <v>409.71951200000001</v>
      </c>
      <c r="D5699">
        <v>544.80995499999995</v>
      </c>
      <c r="E5699">
        <v>455.97402599999998</v>
      </c>
      <c r="F5699">
        <v>643.79347800000005</v>
      </c>
      <c r="G5699">
        <v>242.615385</v>
      </c>
      <c r="I5699">
        <v>543.89380500000004</v>
      </c>
      <c r="K5699">
        <v>952.79080499999998</v>
      </c>
    </row>
    <row r="5700" spans="1:11" x14ac:dyDescent="0.2">
      <c r="A5700">
        <v>257</v>
      </c>
      <c r="B5700">
        <v>351.73015900000001</v>
      </c>
      <c r="C5700">
        <v>1073.6394560000001</v>
      </c>
      <c r="D5700">
        <v>632.16448200000002</v>
      </c>
      <c r="E5700">
        <v>708.04591800000003</v>
      </c>
      <c r="F5700">
        <v>799.12019199999997</v>
      </c>
      <c r="G5700">
        <v>685.60486300000002</v>
      </c>
      <c r="I5700">
        <v>624.60359800000003</v>
      </c>
      <c r="K5700">
        <v>1106.179971</v>
      </c>
    </row>
    <row r="5701" spans="1:11" x14ac:dyDescent="0.2">
      <c r="A5701">
        <v>947.76898400000005</v>
      </c>
      <c r="B5701">
        <v>815.15820299999996</v>
      </c>
      <c r="C5701">
        <v>1004.987088</v>
      </c>
      <c r="D5701">
        <v>1085.50999</v>
      </c>
      <c r="E5701">
        <v>574.11926600000004</v>
      </c>
      <c r="F5701">
        <v>449.95161300000001</v>
      </c>
      <c r="G5701">
        <v>899.90243899999996</v>
      </c>
      <c r="I5701">
        <v>643.94687499999998</v>
      </c>
      <c r="K5701">
        <v>740.66440699999998</v>
      </c>
    </row>
    <row r="5702" spans="1:11" x14ac:dyDescent="0.2">
      <c r="A5702">
        <v>649.742616</v>
      </c>
      <c r="B5702">
        <v>277.842105</v>
      </c>
      <c r="C5702">
        <v>1175.2835560000001</v>
      </c>
      <c r="D5702">
        <v>318.196078</v>
      </c>
      <c r="E5702">
        <v>512.09523799999999</v>
      </c>
      <c r="F5702">
        <v>315.32432399999999</v>
      </c>
      <c r="G5702">
        <v>715.32861200000002</v>
      </c>
      <c r="I5702">
        <v>824.96263299999998</v>
      </c>
      <c r="K5702">
        <v>970.09734000000003</v>
      </c>
    </row>
    <row r="5703" spans="1:11" x14ac:dyDescent="0.2">
      <c r="A5703">
        <v>702.57647099999997</v>
      </c>
      <c r="B5703">
        <v>917.31025599999998</v>
      </c>
      <c r="C5703">
        <v>1347.546456</v>
      </c>
      <c r="D5703">
        <v>299.69491499999998</v>
      </c>
      <c r="E5703">
        <v>684.05056200000001</v>
      </c>
      <c r="F5703">
        <v>255.42857100000001</v>
      </c>
      <c r="G5703">
        <v>618.96726200000001</v>
      </c>
      <c r="I5703">
        <v>780.29769699999997</v>
      </c>
      <c r="K5703">
        <v>896.25255100000004</v>
      </c>
    </row>
    <row r="5704" spans="1:11" x14ac:dyDescent="0.2">
      <c r="A5704">
        <v>965.257069</v>
      </c>
      <c r="B5704">
        <v>1114.419672</v>
      </c>
      <c r="C5704">
        <v>1044.4889470000001</v>
      </c>
      <c r="D5704">
        <v>268.32258100000001</v>
      </c>
      <c r="E5704">
        <v>634.28311699999995</v>
      </c>
      <c r="F5704">
        <v>472.59876500000001</v>
      </c>
      <c r="G5704">
        <v>257.22222199999999</v>
      </c>
      <c r="I5704">
        <v>868.05408499999999</v>
      </c>
      <c r="K5704">
        <v>783.51351399999999</v>
      </c>
    </row>
    <row r="5705" spans="1:11" x14ac:dyDescent="0.2">
      <c r="A5705">
        <v>648.24</v>
      </c>
      <c r="B5705">
        <v>1285.7129709999999</v>
      </c>
      <c r="C5705">
        <v>515.48598100000004</v>
      </c>
      <c r="D5705">
        <v>314.91666700000002</v>
      </c>
      <c r="E5705">
        <v>597.54106300000001</v>
      </c>
      <c r="F5705">
        <v>416.90977400000003</v>
      </c>
      <c r="G5705">
        <v>428.02739700000001</v>
      </c>
      <c r="I5705">
        <v>836.68509600000004</v>
      </c>
      <c r="K5705">
        <v>549.26027399999998</v>
      </c>
    </row>
    <row r="5706" spans="1:11" x14ac:dyDescent="0.2">
      <c r="A5706">
        <v>254.5</v>
      </c>
      <c r="B5706">
        <v>1113.575</v>
      </c>
      <c r="C5706">
        <v>1084.9878229999999</v>
      </c>
      <c r="D5706">
        <v>668.20930199999998</v>
      </c>
      <c r="E5706">
        <v>679.85118999999997</v>
      </c>
      <c r="F5706">
        <v>563.40425500000003</v>
      </c>
      <c r="G5706">
        <v>318</v>
      </c>
      <c r="I5706">
        <v>694.27122599999996</v>
      </c>
      <c r="K5706">
        <v>591.527559</v>
      </c>
    </row>
    <row r="5707" spans="1:11" x14ac:dyDescent="0.2">
      <c r="A5707">
        <v>389.28925600000002</v>
      </c>
      <c r="B5707">
        <v>670.95566499999995</v>
      </c>
      <c r="C5707">
        <v>574.05909099999997</v>
      </c>
      <c r="D5707">
        <v>1091.267204</v>
      </c>
      <c r="E5707">
        <v>451.08943099999999</v>
      </c>
      <c r="F5707">
        <v>621.32916699999998</v>
      </c>
      <c r="G5707">
        <v>407.56880699999999</v>
      </c>
      <c r="I5707">
        <v>590.172414</v>
      </c>
      <c r="K5707">
        <v>609.67796599999997</v>
      </c>
    </row>
    <row r="5708" spans="1:11" x14ac:dyDescent="0.2">
      <c r="A5708">
        <v>818.28918899999996</v>
      </c>
      <c r="B5708">
        <v>638.63207499999999</v>
      </c>
      <c r="C5708">
        <v>564.57345999999995</v>
      </c>
      <c r="D5708">
        <v>775.269949</v>
      </c>
      <c r="E5708">
        <v>328.09411799999998</v>
      </c>
      <c r="F5708">
        <v>604.35438599999998</v>
      </c>
      <c r="G5708">
        <v>879.33489099999997</v>
      </c>
      <c r="I5708">
        <v>799.854015</v>
      </c>
      <c r="K5708">
        <v>952.26853700000004</v>
      </c>
    </row>
    <row r="5709" spans="1:11" x14ac:dyDescent="0.2">
      <c r="A5709">
        <v>1008.458897</v>
      </c>
      <c r="B5709">
        <v>805.95810600000004</v>
      </c>
      <c r="C5709">
        <v>717.69230800000003</v>
      </c>
      <c r="D5709">
        <v>790.62463300000002</v>
      </c>
      <c r="E5709">
        <v>713.27197799999999</v>
      </c>
      <c r="F5709">
        <v>253.83870999999999</v>
      </c>
      <c r="G5709">
        <v>600.17893800000002</v>
      </c>
      <c r="I5709">
        <v>425.54285700000003</v>
      </c>
      <c r="K5709">
        <v>796.70977900000003</v>
      </c>
    </row>
    <row r="5710" spans="1:11" x14ac:dyDescent="0.2">
      <c r="A5710">
        <v>776.93841199999997</v>
      </c>
      <c r="B5710">
        <v>702.76702499999999</v>
      </c>
      <c r="C5710">
        <v>954.82708300000002</v>
      </c>
      <c r="D5710">
        <v>1001.433121</v>
      </c>
      <c r="E5710">
        <v>574.92346099999997</v>
      </c>
      <c r="F5710">
        <v>624.53250800000001</v>
      </c>
      <c r="G5710">
        <v>439.17575799999997</v>
      </c>
      <c r="I5710">
        <v>622.50274000000002</v>
      </c>
      <c r="K5710">
        <v>627.37931000000003</v>
      </c>
    </row>
    <row r="5711" spans="1:11" x14ac:dyDescent="0.2">
      <c r="A5711">
        <v>911.74188000000004</v>
      </c>
      <c r="B5711">
        <v>418.80952400000001</v>
      </c>
      <c r="C5711">
        <v>668.85128199999997</v>
      </c>
      <c r="D5711">
        <v>1185.075163</v>
      </c>
      <c r="E5711">
        <v>724.17319599999996</v>
      </c>
      <c r="F5711">
        <v>617.707627</v>
      </c>
      <c r="G5711">
        <v>421.91719699999999</v>
      </c>
      <c r="I5711">
        <v>585.21600000000001</v>
      </c>
      <c r="K5711">
        <v>777.09480799999994</v>
      </c>
    </row>
    <row r="5712" spans="1:11" x14ac:dyDescent="0.2">
      <c r="A5712">
        <v>852.31567500000006</v>
      </c>
      <c r="B5712">
        <v>575.59668499999998</v>
      </c>
      <c r="C5712">
        <v>1137.4487449999999</v>
      </c>
      <c r="D5712">
        <v>894.78804300000002</v>
      </c>
      <c r="E5712">
        <v>276.58139499999999</v>
      </c>
      <c r="F5712">
        <v>525.57471299999997</v>
      </c>
      <c r="G5712">
        <v>456.224806</v>
      </c>
      <c r="I5712">
        <v>901.63694299999997</v>
      </c>
      <c r="K5712">
        <v>519.49122799999998</v>
      </c>
    </row>
    <row r="5713" spans="1:11" x14ac:dyDescent="0.2">
      <c r="A5713">
        <v>907.45018500000003</v>
      </c>
      <c r="B5713">
        <v>504.40397400000001</v>
      </c>
      <c r="C5713">
        <v>1154.284543</v>
      </c>
      <c r="D5713">
        <v>940.985185</v>
      </c>
      <c r="E5713">
        <v>424.898256</v>
      </c>
      <c r="F5713">
        <v>483.603093</v>
      </c>
      <c r="G5713">
        <v>609.26607100000001</v>
      </c>
      <c r="I5713">
        <v>693.33487300000002</v>
      </c>
      <c r="K5713">
        <v>663.31230300000004</v>
      </c>
    </row>
    <row r="5714" spans="1:11" x14ac:dyDescent="0.2">
      <c r="A5714">
        <v>770.38526300000001</v>
      </c>
      <c r="B5714">
        <v>616.96153800000002</v>
      </c>
      <c r="C5714">
        <v>1329.414804</v>
      </c>
      <c r="D5714">
        <v>254.192308</v>
      </c>
      <c r="E5714">
        <v>574.10276699999997</v>
      </c>
      <c r="F5714">
        <v>709.95348799999999</v>
      </c>
      <c r="G5714">
        <v>742.93807300000003</v>
      </c>
      <c r="I5714">
        <v>592.04927499999997</v>
      </c>
      <c r="K5714">
        <v>782.03065100000003</v>
      </c>
    </row>
    <row r="5715" spans="1:11" x14ac:dyDescent="0.2">
      <c r="A5715">
        <v>1053.122691</v>
      </c>
      <c r="B5715">
        <v>1136.565863</v>
      </c>
      <c r="C5715">
        <v>958.05095500000004</v>
      </c>
      <c r="D5715">
        <v>739.58711600000004</v>
      </c>
      <c r="E5715">
        <v>234.75</v>
      </c>
      <c r="F5715">
        <v>305.08108099999998</v>
      </c>
      <c r="G5715">
        <v>521.392157</v>
      </c>
      <c r="I5715">
        <v>463.86084099999999</v>
      </c>
      <c r="K5715">
        <v>942.39249099999995</v>
      </c>
    </row>
    <row r="5716" spans="1:11" x14ac:dyDescent="0.2">
      <c r="A5716">
        <v>511.09243700000002</v>
      </c>
      <c r="B5716">
        <v>809.47457599999996</v>
      </c>
      <c r="C5716">
        <v>1320.4619290000001</v>
      </c>
      <c r="D5716">
        <v>943.24496599999998</v>
      </c>
      <c r="E5716">
        <v>585.22968200000003</v>
      </c>
      <c r="F5716">
        <v>740.23404300000004</v>
      </c>
      <c r="G5716">
        <v>537.452</v>
      </c>
      <c r="I5716">
        <v>748.26212099999998</v>
      </c>
      <c r="K5716">
        <v>1277.2739300000001</v>
      </c>
    </row>
    <row r="5717" spans="1:11" x14ac:dyDescent="0.2">
      <c r="A5717">
        <v>740.465328</v>
      </c>
      <c r="B5717">
        <v>856.64983700000005</v>
      </c>
      <c r="C5717">
        <v>417.88571400000001</v>
      </c>
      <c r="D5717">
        <v>871.83561599999996</v>
      </c>
      <c r="E5717">
        <v>593.99636399999997</v>
      </c>
      <c r="F5717">
        <v>343.69230800000003</v>
      </c>
      <c r="G5717">
        <v>375.41634199999999</v>
      </c>
      <c r="I5717">
        <v>462.769634</v>
      </c>
      <c r="K5717">
        <v>1211.624096</v>
      </c>
    </row>
    <row r="5718" spans="1:11" x14ac:dyDescent="0.2">
      <c r="A5718">
        <v>720.35573799999997</v>
      </c>
      <c r="B5718">
        <v>766.26691700000003</v>
      </c>
      <c r="C5718">
        <v>430.82638900000001</v>
      </c>
      <c r="D5718">
        <v>402.76351399999999</v>
      </c>
      <c r="E5718">
        <v>340.43564400000002</v>
      </c>
      <c r="F5718">
        <v>564.01657499999999</v>
      </c>
      <c r="G5718">
        <v>838.78019300000005</v>
      </c>
      <c r="I5718">
        <v>424.08275900000001</v>
      </c>
      <c r="K5718">
        <v>482.962963</v>
      </c>
    </row>
    <row r="5719" spans="1:11" x14ac:dyDescent="0.2">
      <c r="A5719">
        <v>611.63366299999996</v>
      </c>
      <c r="B5719">
        <v>726.21088399999996</v>
      </c>
      <c r="C5719">
        <v>1098.1180119999999</v>
      </c>
      <c r="D5719">
        <v>856.21826599999997</v>
      </c>
      <c r="E5719">
        <v>456.628378</v>
      </c>
      <c r="F5719">
        <v>877.658635</v>
      </c>
      <c r="G5719">
        <v>351.848837</v>
      </c>
      <c r="I5719">
        <v>1022.991895</v>
      </c>
      <c r="K5719">
        <v>990.39609099999996</v>
      </c>
    </row>
    <row r="5720" spans="1:11" x14ac:dyDescent="0.2">
      <c r="A5720">
        <v>818.77172099999996</v>
      </c>
      <c r="B5720">
        <v>683.24516100000005</v>
      </c>
      <c r="C5720">
        <v>1087.635884</v>
      </c>
      <c r="D5720">
        <v>843.61148600000001</v>
      </c>
      <c r="E5720">
        <v>245.19047599999999</v>
      </c>
      <c r="F5720">
        <v>508.93786999999998</v>
      </c>
      <c r="G5720">
        <v>811.05630599999995</v>
      </c>
      <c r="I5720">
        <v>334.11111099999999</v>
      </c>
      <c r="K5720">
        <v>939.57905300000004</v>
      </c>
    </row>
    <row r="5721" spans="1:11" x14ac:dyDescent="0.2">
      <c r="A5721">
        <v>290.54000000000002</v>
      </c>
      <c r="B5721">
        <v>904.21413700000005</v>
      </c>
      <c r="C5721">
        <v>980.68581099999994</v>
      </c>
      <c r="D5721">
        <v>281.88636400000001</v>
      </c>
      <c r="E5721">
        <v>362.98550699999998</v>
      </c>
      <c r="F5721">
        <v>749.41253300000005</v>
      </c>
      <c r="G5721">
        <v>544.78604700000005</v>
      </c>
      <c r="I5721">
        <v>700.73542599999996</v>
      </c>
      <c r="K5721">
        <v>943.68085099999996</v>
      </c>
    </row>
    <row r="5722" spans="1:11" x14ac:dyDescent="0.2">
      <c r="A5722">
        <v>800.39201600000001</v>
      </c>
      <c r="B5722">
        <v>242.4375</v>
      </c>
      <c r="C5722">
        <v>267.36363599999999</v>
      </c>
      <c r="D5722">
        <v>1008.0370799999999</v>
      </c>
      <c r="E5722">
        <v>272.33333299999998</v>
      </c>
      <c r="F5722">
        <v>670.41781900000001</v>
      </c>
      <c r="G5722">
        <v>999.55699500000003</v>
      </c>
      <c r="I5722">
        <v>741.73870599999998</v>
      </c>
      <c r="K5722">
        <v>570.18893100000003</v>
      </c>
    </row>
    <row r="5723" spans="1:11" x14ac:dyDescent="0.2">
      <c r="A5723">
        <v>371.62231800000001</v>
      </c>
      <c r="B5723">
        <v>1118.6752140000001</v>
      </c>
      <c r="C5723">
        <v>1089.5686270000001</v>
      </c>
      <c r="D5723">
        <v>911.98077899999998</v>
      </c>
      <c r="E5723">
        <v>262.92</v>
      </c>
      <c r="F5723">
        <v>538.75477699999999</v>
      </c>
      <c r="G5723">
        <v>335.05</v>
      </c>
      <c r="I5723">
        <v>648.95796499999994</v>
      </c>
      <c r="K5723">
        <v>448.93965500000002</v>
      </c>
    </row>
    <row r="5724" spans="1:11" x14ac:dyDescent="0.2">
      <c r="A5724">
        <v>877.67239900000004</v>
      </c>
      <c r="B5724">
        <v>1222.132832</v>
      </c>
      <c r="C5724">
        <v>1153.2756649999999</v>
      </c>
      <c r="D5724">
        <v>322.23611099999999</v>
      </c>
      <c r="E5724">
        <v>358.59493700000002</v>
      </c>
      <c r="F5724">
        <v>587.41776300000004</v>
      </c>
      <c r="G5724">
        <v>875.96736799999996</v>
      </c>
      <c r="I5724">
        <v>605.20996400000001</v>
      </c>
      <c r="K5724">
        <v>259.56521700000002</v>
      </c>
    </row>
    <row r="5725" spans="1:11" x14ac:dyDescent="0.2">
      <c r="A5725">
        <v>645.76483499999995</v>
      </c>
      <c r="B5725">
        <v>714.20484599999997</v>
      </c>
      <c r="C5725">
        <v>323.37930999999998</v>
      </c>
      <c r="D5725">
        <v>291.79245300000002</v>
      </c>
      <c r="E5725">
        <v>681.63078800000005</v>
      </c>
      <c r="F5725">
        <v>755.40425500000003</v>
      </c>
      <c r="G5725">
        <v>910.82336599999996</v>
      </c>
      <c r="I5725">
        <v>782.06112900000005</v>
      </c>
      <c r="K5725">
        <v>684.37689999999998</v>
      </c>
    </row>
    <row r="5726" spans="1:11" x14ac:dyDescent="0.2">
      <c r="A5726">
        <v>498.34104000000002</v>
      </c>
      <c r="B5726">
        <v>338</v>
      </c>
      <c r="C5726">
        <v>989.81083699999999</v>
      </c>
      <c r="D5726">
        <v>416.132813</v>
      </c>
      <c r="E5726">
        <v>573.63922500000001</v>
      </c>
      <c r="F5726">
        <v>773.597531</v>
      </c>
      <c r="G5726">
        <v>874.57808899999998</v>
      </c>
      <c r="I5726">
        <v>435.08368200000001</v>
      </c>
      <c r="K5726">
        <v>740.71875</v>
      </c>
    </row>
    <row r="5727" spans="1:11" x14ac:dyDescent="0.2">
      <c r="A5727">
        <v>345.26388900000001</v>
      </c>
      <c r="B5727">
        <v>666.15605100000005</v>
      </c>
      <c r="C5727">
        <v>1304.2786639999999</v>
      </c>
      <c r="D5727">
        <v>256.5</v>
      </c>
      <c r="E5727">
        <v>374.50877200000002</v>
      </c>
      <c r="F5727">
        <v>799.55418699999996</v>
      </c>
      <c r="G5727">
        <v>697.78383099999996</v>
      </c>
      <c r="I5727">
        <v>599.47227899999996</v>
      </c>
      <c r="K5727">
        <v>660.38005399999997</v>
      </c>
    </row>
    <row r="5728" spans="1:11" x14ac:dyDescent="0.2">
      <c r="A5728">
        <v>895.88602900000001</v>
      </c>
      <c r="B5728">
        <v>363.36065600000001</v>
      </c>
      <c r="C5728">
        <v>364.51724100000001</v>
      </c>
      <c r="D5728">
        <v>243.21428599999999</v>
      </c>
      <c r="E5728">
        <v>245.97058799999999</v>
      </c>
      <c r="F5728">
        <v>522.85869600000001</v>
      </c>
      <c r="G5728">
        <v>344.609756</v>
      </c>
      <c r="I5728">
        <v>529.98604699999999</v>
      </c>
      <c r="K5728">
        <v>563.11349700000005</v>
      </c>
    </row>
    <row r="5729" spans="1:11" x14ac:dyDescent="0.2">
      <c r="A5729">
        <v>543.22598900000003</v>
      </c>
      <c r="B5729">
        <v>581.09677399999998</v>
      </c>
      <c r="C5729">
        <v>932.54</v>
      </c>
      <c r="D5729">
        <v>930.08406600000001</v>
      </c>
      <c r="E5729">
        <v>258.89473700000002</v>
      </c>
      <c r="F5729">
        <v>609.96052599999996</v>
      </c>
      <c r="G5729">
        <v>423.2</v>
      </c>
      <c r="I5729">
        <v>620.73563200000001</v>
      </c>
      <c r="K5729">
        <v>591.62093900000002</v>
      </c>
    </row>
    <row r="5730" spans="1:11" x14ac:dyDescent="0.2">
      <c r="A5730">
        <v>972.31905300000005</v>
      </c>
      <c r="B5730">
        <v>743.73529399999995</v>
      </c>
      <c r="C5730">
        <v>826.27519400000006</v>
      </c>
      <c r="D5730">
        <v>300.83928600000002</v>
      </c>
      <c r="E5730">
        <v>489.56849299999999</v>
      </c>
      <c r="F5730">
        <v>886.91886</v>
      </c>
      <c r="G5730">
        <v>325.05747100000002</v>
      </c>
      <c r="I5730">
        <v>728.21576800000003</v>
      </c>
      <c r="K5730">
        <v>309.95082000000002</v>
      </c>
    </row>
    <row r="5731" spans="1:11" x14ac:dyDescent="0.2">
      <c r="A5731">
        <v>601.61086</v>
      </c>
      <c r="B5731">
        <v>451.00641000000002</v>
      </c>
      <c r="C5731">
        <v>506.597015</v>
      </c>
      <c r="D5731">
        <v>988.34782600000005</v>
      </c>
      <c r="E5731">
        <v>364.67647099999999</v>
      </c>
      <c r="F5731">
        <v>513.7088</v>
      </c>
      <c r="G5731">
        <v>691.91610000000003</v>
      </c>
      <c r="I5731">
        <v>945.221226</v>
      </c>
      <c r="K5731">
        <v>1049.4771459999999</v>
      </c>
    </row>
    <row r="5732" spans="1:11" x14ac:dyDescent="0.2">
      <c r="A5732">
        <v>612.95439699999997</v>
      </c>
      <c r="B5732">
        <v>380.04597699999999</v>
      </c>
      <c r="C5732">
        <v>835.14853400000004</v>
      </c>
      <c r="D5732">
        <v>705.15497100000005</v>
      </c>
      <c r="E5732">
        <v>578.00363600000003</v>
      </c>
      <c r="F5732">
        <v>577.5625</v>
      </c>
      <c r="G5732">
        <v>399.231405</v>
      </c>
      <c r="I5732">
        <v>540.31384600000001</v>
      </c>
      <c r="K5732">
        <v>418.08589000000001</v>
      </c>
    </row>
    <row r="5733" spans="1:11" x14ac:dyDescent="0.2">
      <c r="A5733">
        <v>615.38385500000004</v>
      </c>
      <c r="B5733">
        <v>846.76420499999995</v>
      </c>
      <c r="C5733">
        <v>1147.8599999999999</v>
      </c>
      <c r="D5733">
        <v>769.64020300000004</v>
      </c>
      <c r="E5733">
        <v>537.29411800000003</v>
      </c>
      <c r="F5733">
        <v>332.36507899999998</v>
      </c>
      <c r="G5733">
        <v>557.12206600000002</v>
      </c>
      <c r="I5733">
        <v>1063.0167670000001</v>
      </c>
      <c r="K5733">
        <v>1028.7003749999999</v>
      </c>
    </row>
    <row r="5734" spans="1:11" x14ac:dyDescent="0.2">
      <c r="A5734">
        <v>1079.639189</v>
      </c>
      <c r="B5734">
        <v>923.85714299999995</v>
      </c>
      <c r="C5734">
        <v>649.03543300000001</v>
      </c>
      <c r="D5734">
        <v>1236.244706</v>
      </c>
      <c r="E5734">
        <v>523.07376999999997</v>
      </c>
      <c r="F5734">
        <v>750.05849599999999</v>
      </c>
      <c r="G5734">
        <v>691.50359700000001</v>
      </c>
      <c r="I5734">
        <v>480.87371999999999</v>
      </c>
      <c r="K5734">
        <v>416.55725200000001</v>
      </c>
    </row>
    <row r="5735" spans="1:11" x14ac:dyDescent="0.2">
      <c r="A5735">
        <v>1092.0263620000001</v>
      </c>
      <c r="B5735">
        <v>737.71382600000004</v>
      </c>
      <c r="C5735">
        <v>870.05743199999995</v>
      </c>
      <c r="D5735">
        <v>770.43460800000003</v>
      </c>
      <c r="E5735">
        <v>468.869347</v>
      </c>
      <c r="F5735">
        <v>418.73758900000001</v>
      </c>
      <c r="G5735">
        <v>240</v>
      </c>
      <c r="I5735">
        <v>796.78872100000001</v>
      </c>
      <c r="K5735">
        <v>681.30409399999996</v>
      </c>
    </row>
    <row r="5736" spans="1:11" x14ac:dyDescent="0.2">
      <c r="A5736">
        <v>877.93146100000001</v>
      </c>
      <c r="B5736">
        <v>807.69197399999996</v>
      </c>
      <c r="C5736">
        <v>488.31818199999998</v>
      </c>
      <c r="D5736">
        <v>644.07089599999995</v>
      </c>
      <c r="E5736">
        <v>672</v>
      </c>
      <c r="F5736">
        <v>451.91189400000002</v>
      </c>
      <c r="G5736">
        <v>612.43630599999995</v>
      </c>
      <c r="I5736">
        <v>743.12012000000004</v>
      </c>
      <c r="K5736">
        <v>745.79411800000003</v>
      </c>
    </row>
    <row r="5737" spans="1:11" x14ac:dyDescent="0.2">
      <c r="A5737">
        <v>638.41322300000002</v>
      </c>
      <c r="B5737">
        <v>1109.859594</v>
      </c>
      <c r="C5737">
        <v>975.24162000000001</v>
      </c>
      <c r="D5737">
        <v>382.05555600000002</v>
      </c>
      <c r="E5737">
        <v>303</v>
      </c>
      <c r="F5737">
        <v>734.72704099999999</v>
      </c>
      <c r="G5737">
        <v>510.005222</v>
      </c>
      <c r="I5737">
        <v>845.04751599999997</v>
      </c>
      <c r="K5737">
        <v>789.41484700000001</v>
      </c>
    </row>
    <row r="5738" spans="1:11" x14ac:dyDescent="0.2">
      <c r="A5738">
        <v>959.85155799999995</v>
      </c>
      <c r="B5738">
        <v>735.58558600000003</v>
      </c>
      <c r="C5738">
        <v>809.17673000000002</v>
      </c>
      <c r="D5738">
        <v>274.815789</v>
      </c>
      <c r="E5738">
        <v>560.43946200000005</v>
      </c>
      <c r="F5738">
        <v>654.285887</v>
      </c>
      <c r="G5738">
        <v>645.12912900000003</v>
      </c>
      <c r="I5738">
        <v>743.84346200000005</v>
      </c>
      <c r="K5738">
        <v>855.60401000000002</v>
      </c>
    </row>
    <row r="5739" spans="1:11" x14ac:dyDescent="0.2">
      <c r="A5739">
        <v>899.16977199999997</v>
      </c>
      <c r="B5739">
        <v>910.0489</v>
      </c>
      <c r="C5739">
        <v>752.70695999999998</v>
      </c>
      <c r="D5739">
        <v>676.65797999999995</v>
      </c>
      <c r="E5739">
        <v>474.64161799999999</v>
      </c>
      <c r="F5739">
        <v>826.50574700000004</v>
      </c>
      <c r="G5739">
        <v>337.22222199999999</v>
      </c>
      <c r="I5739">
        <v>560.24778800000001</v>
      </c>
      <c r="K5739">
        <v>414.815</v>
      </c>
    </row>
    <row r="5740" spans="1:11" x14ac:dyDescent="0.2">
      <c r="A5740">
        <v>331.38235300000002</v>
      </c>
      <c r="B5740">
        <v>964.24274400000002</v>
      </c>
      <c r="C5740">
        <v>554.50678700000003</v>
      </c>
      <c r="D5740">
        <v>1076.784044</v>
      </c>
      <c r="E5740">
        <v>532.08849599999996</v>
      </c>
      <c r="F5740">
        <v>272.75675699999999</v>
      </c>
      <c r="G5740">
        <v>453.03508799999997</v>
      </c>
      <c r="I5740">
        <v>805.80542500000001</v>
      </c>
      <c r="K5740">
        <v>502.53883500000001</v>
      </c>
    </row>
    <row r="5741" spans="1:11" x14ac:dyDescent="0.2">
      <c r="A5741">
        <v>674.63414599999999</v>
      </c>
      <c r="B5741">
        <v>1037.863861</v>
      </c>
      <c r="C5741">
        <v>706.79402000000005</v>
      </c>
      <c r="D5741">
        <v>714.35442999999998</v>
      </c>
      <c r="E5741">
        <v>378.98058300000002</v>
      </c>
      <c r="F5741">
        <v>724.27810699999998</v>
      </c>
      <c r="G5741">
        <v>315.72727300000003</v>
      </c>
      <c r="I5741">
        <v>743.69288400000005</v>
      </c>
      <c r="K5741">
        <v>682.08199999999999</v>
      </c>
    </row>
    <row r="5742" spans="1:11" x14ac:dyDescent="0.2">
      <c r="A5742">
        <v>697.34283100000005</v>
      </c>
      <c r="B5742">
        <v>932.30019500000003</v>
      </c>
      <c r="C5742">
        <v>569.5</v>
      </c>
      <c r="D5742">
        <v>857.82307700000001</v>
      </c>
      <c r="E5742">
        <v>453.739464</v>
      </c>
      <c r="F5742">
        <v>668.39189199999998</v>
      </c>
      <c r="G5742">
        <v>308.07142900000002</v>
      </c>
      <c r="I5742">
        <v>543.50485400000002</v>
      </c>
      <c r="K5742">
        <v>1024.54321</v>
      </c>
    </row>
    <row r="5743" spans="1:11" x14ac:dyDescent="0.2">
      <c r="A5743">
        <v>991.90607699999998</v>
      </c>
      <c r="B5743">
        <v>953.07304799999997</v>
      </c>
      <c r="C5743">
        <v>967.78417300000001</v>
      </c>
      <c r="D5743">
        <v>462.842105</v>
      </c>
      <c r="E5743">
        <v>605.61629600000003</v>
      </c>
      <c r="F5743">
        <v>538.27737200000001</v>
      </c>
      <c r="G5743">
        <v>826.226361</v>
      </c>
      <c r="I5743">
        <v>911.83050800000001</v>
      </c>
      <c r="K5743">
        <v>314.68965500000002</v>
      </c>
    </row>
    <row r="5744" spans="1:11" x14ac:dyDescent="0.2">
      <c r="A5744">
        <v>1059.011696</v>
      </c>
      <c r="B5744">
        <v>1043.8075799999999</v>
      </c>
      <c r="C5744">
        <v>1007.491299</v>
      </c>
      <c r="D5744">
        <v>1157.469419</v>
      </c>
      <c r="E5744">
        <v>316.69230800000003</v>
      </c>
      <c r="F5744">
        <v>627.54755</v>
      </c>
      <c r="G5744">
        <v>318.20689700000003</v>
      </c>
      <c r="I5744">
        <v>575.84779500000002</v>
      </c>
      <c r="K5744">
        <v>596.00696900000003</v>
      </c>
    </row>
    <row r="5745" spans="1:11" x14ac:dyDescent="0.2">
      <c r="A5745">
        <v>266.83783799999998</v>
      </c>
      <c r="B5745">
        <v>449.29213499999997</v>
      </c>
      <c r="C5745">
        <v>549.44324300000005</v>
      </c>
      <c r="D5745">
        <v>388.070922</v>
      </c>
      <c r="E5745">
        <v>390.174419</v>
      </c>
      <c r="F5745">
        <v>579</v>
      </c>
      <c r="G5745">
        <v>1015.366071</v>
      </c>
      <c r="I5745">
        <v>605.16190500000005</v>
      </c>
      <c r="K5745">
        <v>1090.716776</v>
      </c>
    </row>
    <row r="5746" spans="1:11" x14ac:dyDescent="0.2">
      <c r="A5746">
        <v>448.605839</v>
      </c>
      <c r="B5746">
        <v>276.57499999999999</v>
      </c>
      <c r="C5746">
        <v>1070.975207</v>
      </c>
      <c r="D5746">
        <v>304.21519000000001</v>
      </c>
      <c r="E5746">
        <v>355.267606</v>
      </c>
      <c r="F5746">
        <v>628.54285700000003</v>
      </c>
      <c r="G5746">
        <v>269.15384599999999</v>
      </c>
      <c r="I5746">
        <v>465.15483899999998</v>
      </c>
      <c r="K5746">
        <v>819.16727300000002</v>
      </c>
    </row>
    <row r="5747" spans="1:11" x14ac:dyDescent="0.2">
      <c r="A5747">
        <v>606.68965500000002</v>
      </c>
      <c r="B5747">
        <v>576.77272700000003</v>
      </c>
      <c r="C5747">
        <v>993.26391899999999</v>
      </c>
      <c r="D5747">
        <v>992.0163</v>
      </c>
      <c r="E5747">
        <v>676.73935100000006</v>
      </c>
      <c r="F5747">
        <v>282.90625</v>
      </c>
      <c r="G5747">
        <v>756.24215200000003</v>
      </c>
      <c r="I5747">
        <v>681.70491800000002</v>
      </c>
      <c r="K5747">
        <v>474.86363599999999</v>
      </c>
    </row>
    <row r="5748" spans="1:11" x14ac:dyDescent="0.2">
      <c r="A5748">
        <v>531.88353400000005</v>
      </c>
      <c r="B5748">
        <v>733.66873099999998</v>
      </c>
      <c r="C5748">
        <v>424.48469399999999</v>
      </c>
      <c r="D5748">
        <v>649.92244900000003</v>
      </c>
      <c r="E5748">
        <v>562.24</v>
      </c>
      <c r="F5748">
        <v>657.23448299999995</v>
      </c>
      <c r="G5748">
        <v>242.53846200000001</v>
      </c>
      <c r="I5748">
        <v>695.47019899999998</v>
      </c>
      <c r="K5748">
        <v>826.10185200000001</v>
      </c>
    </row>
    <row r="5749" spans="1:11" x14ac:dyDescent="0.2">
      <c r="A5749">
        <v>504.06097599999998</v>
      </c>
      <c r="B5749">
        <v>816.73177799999996</v>
      </c>
      <c r="C5749">
        <v>690.85403699999995</v>
      </c>
      <c r="D5749">
        <v>260.31481500000001</v>
      </c>
      <c r="E5749">
        <v>610.54717000000005</v>
      </c>
      <c r="F5749">
        <v>638.65538500000002</v>
      </c>
      <c r="G5749">
        <v>671.88684999999998</v>
      </c>
      <c r="I5749">
        <v>386.05208299999998</v>
      </c>
      <c r="K5749">
        <v>791.946372</v>
      </c>
    </row>
    <row r="5750" spans="1:11" x14ac:dyDescent="0.2">
      <c r="A5750">
        <v>580.26666699999998</v>
      </c>
      <c r="B5750">
        <v>1369.460957</v>
      </c>
      <c r="C5750">
        <v>1098.7474119999999</v>
      </c>
      <c r="D5750">
        <v>948.63965499999995</v>
      </c>
      <c r="E5750">
        <v>394.55555600000002</v>
      </c>
      <c r="F5750">
        <v>490.56818199999998</v>
      </c>
      <c r="G5750">
        <v>691.91289200000006</v>
      </c>
      <c r="I5750">
        <v>417.462963</v>
      </c>
      <c r="K5750">
        <v>852.25367600000004</v>
      </c>
    </row>
    <row r="5751" spans="1:11" x14ac:dyDescent="0.2">
      <c r="A5751">
        <v>888.47088599999995</v>
      </c>
      <c r="B5751">
        <v>554.81756800000005</v>
      </c>
      <c r="C5751">
        <v>365.60526299999998</v>
      </c>
      <c r="D5751">
        <v>914.35962700000005</v>
      </c>
      <c r="E5751">
        <v>607.578755</v>
      </c>
      <c r="F5751">
        <v>547.840237</v>
      </c>
      <c r="G5751">
        <v>665.69662900000003</v>
      </c>
      <c r="I5751">
        <v>728.28065400000003</v>
      </c>
      <c r="K5751">
        <v>858.94858999999997</v>
      </c>
    </row>
    <row r="5752" spans="1:11" x14ac:dyDescent="0.2">
      <c r="A5752">
        <v>705.10769200000004</v>
      </c>
      <c r="B5752">
        <v>866.74074099999996</v>
      </c>
      <c r="C5752">
        <v>684.93379800000002</v>
      </c>
      <c r="D5752">
        <v>507.33445899999998</v>
      </c>
      <c r="E5752">
        <v>262.82926800000001</v>
      </c>
      <c r="F5752">
        <v>541.64622599999996</v>
      </c>
      <c r="G5752">
        <v>431.87769800000001</v>
      </c>
      <c r="I5752">
        <v>766.42364499999996</v>
      </c>
      <c r="K5752">
        <v>394.52083299999998</v>
      </c>
    </row>
    <row r="5753" spans="1:11" x14ac:dyDescent="0.2">
      <c r="A5753">
        <v>502.12021900000002</v>
      </c>
      <c r="B5753">
        <v>863.56206899999995</v>
      </c>
      <c r="C5753">
        <v>965.43508799999995</v>
      </c>
      <c r="D5753">
        <v>982.12642600000004</v>
      </c>
      <c r="E5753">
        <v>289.86486500000001</v>
      </c>
      <c r="F5753">
        <v>541.33760700000005</v>
      </c>
      <c r="G5753">
        <v>295.64285699999999</v>
      </c>
      <c r="I5753">
        <v>475.383486</v>
      </c>
      <c r="K5753">
        <v>345.69892499999997</v>
      </c>
    </row>
    <row r="5754" spans="1:11" x14ac:dyDescent="0.2">
      <c r="A5754">
        <v>563.16374299999995</v>
      </c>
      <c r="B5754">
        <v>731.24932200000001</v>
      </c>
      <c r="C5754">
        <v>1357.5633909999999</v>
      </c>
      <c r="D5754">
        <v>338.18947400000002</v>
      </c>
      <c r="E5754">
        <v>277.94444399999998</v>
      </c>
      <c r="F5754">
        <v>387.24832199999997</v>
      </c>
      <c r="G5754">
        <v>664.36267599999996</v>
      </c>
      <c r="I5754">
        <v>908.57946700000002</v>
      </c>
      <c r="K5754">
        <v>984.26627199999996</v>
      </c>
    </row>
    <row r="5755" spans="1:11" x14ac:dyDescent="0.2">
      <c r="A5755">
        <v>652.58855100000005</v>
      </c>
      <c r="B5755">
        <v>1098.346626</v>
      </c>
      <c r="C5755">
        <v>1123.0870030000001</v>
      </c>
      <c r="D5755">
        <v>326.85964899999999</v>
      </c>
      <c r="E5755">
        <v>689.650575</v>
      </c>
      <c r="F5755">
        <v>258.57894700000003</v>
      </c>
      <c r="G5755">
        <v>822.09677399999998</v>
      </c>
      <c r="I5755">
        <v>365.52873599999998</v>
      </c>
      <c r="K5755">
        <v>665.37688400000002</v>
      </c>
    </row>
    <row r="5756" spans="1:11" x14ac:dyDescent="0.2">
      <c r="A5756">
        <v>468.54413899999997</v>
      </c>
      <c r="B5756">
        <v>548.86341500000003</v>
      </c>
      <c r="C5756">
        <v>1236.8139200000001</v>
      </c>
      <c r="D5756">
        <v>625.481405</v>
      </c>
      <c r="E5756">
        <v>446.75572499999998</v>
      </c>
      <c r="F5756">
        <v>263.95</v>
      </c>
      <c r="G5756">
        <v>377.24528299999997</v>
      </c>
      <c r="I5756">
        <v>719.44122100000004</v>
      </c>
      <c r="K5756">
        <v>910.71243800000002</v>
      </c>
    </row>
    <row r="5757" spans="1:11" x14ac:dyDescent="0.2">
      <c r="A5757">
        <v>1053.3669769999999</v>
      </c>
      <c r="B5757">
        <v>499.13407799999999</v>
      </c>
      <c r="C5757">
        <v>436.33333299999998</v>
      </c>
      <c r="D5757">
        <v>462.59459500000003</v>
      </c>
      <c r="E5757">
        <v>669.29790400000002</v>
      </c>
      <c r="F5757">
        <v>803.30658400000004</v>
      </c>
      <c r="G5757">
        <v>270.09523799999999</v>
      </c>
      <c r="I5757">
        <v>844.21413299999995</v>
      </c>
      <c r="K5757">
        <v>749.12568299999998</v>
      </c>
    </row>
    <row r="5758" spans="1:11" x14ac:dyDescent="0.2">
      <c r="A5758">
        <v>612.02346</v>
      </c>
      <c r="B5758">
        <v>254.42857100000001</v>
      </c>
      <c r="C5758">
        <v>1201.7283500000001</v>
      </c>
      <c r="D5758">
        <v>791.13069900000005</v>
      </c>
      <c r="E5758">
        <v>328.69047599999999</v>
      </c>
      <c r="F5758">
        <v>274.39999999999998</v>
      </c>
      <c r="G5758">
        <v>510.43382400000002</v>
      </c>
      <c r="I5758">
        <v>943.06751099999997</v>
      </c>
      <c r="K5758">
        <v>378.76</v>
      </c>
    </row>
    <row r="5759" spans="1:11" x14ac:dyDescent="0.2">
      <c r="A5759">
        <v>729.08695699999998</v>
      </c>
      <c r="B5759">
        <v>576.40437199999997</v>
      </c>
      <c r="C5759">
        <v>475.23404299999999</v>
      </c>
      <c r="D5759">
        <v>272.58333299999998</v>
      </c>
      <c r="E5759">
        <v>555.08948499999997</v>
      </c>
      <c r="F5759">
        <v>488.543046</v>
      </c>
      <c r="G5759">
        <v>292.90909099999999</v>
      </c>
      <c r="I5759">
        <v>257.36363599999999</v>
      </c>
      <c r="K5759">
        <v>851.05974000000003</v>
      </c>
    </row>
    <row r="5760" spans="1:11" x14ac:dyDescent="0.2">
      <c r="A5760">
        <v>939.77262199999996</v>
      </c>
      <c r="B5760">
        <v>860.79130399999997</v>
      </c>
      <c r="C5760">
        <v>752.76767700000005</v>
      </c>
      <c r="D5760">
        <v>388.53913</v>
      </c>
      <c r="E5760">
        <v>244.615385</v>
      </c>
      <c r="F5760">
        <v>441.68181800000002</v>
      </c>
      <c r="G5760">
        <v>435.38167900000002</v>
      </c>
      <c r="I5760">
        <v>425.60416700000002</v>
      </c>
      <c r="K5760">
        <v>339.59259300000002</v>
      </c>
    </row>
    <row r="5761" spans="1:11" x14ac:dyDescent="0.2">
      <c r="A5761">
        <v>805.91717200000005</v>
      </c>
      <c r="B5761">
        <v>893.54644800000005</v>
      </c>
      <c r="C5761">
        <v>1006.83522</v>
      </c>
      <c r="D5761">
        <v>891.35903599999995</v>
      </c>
      <c r="E5761">
        <v>405.75700899999998</v>
      </c>
      <c r="F5761">
        <v>678.91190500000005</v>
      </c>
      <c r="G5761">
        <v>876.360097</v>
      </c>
      <c r="I5761">
        <v>941.15421100000003</v>
      </c>
      <c r="K5761">
        <v>869.13696100000004</v>
      </c>
    </row>
    <row r="5762" spans="1:11" x14ac:dyDescent="0.2">
      <c r="A5762">
        <v>680.15035</v>
      </c>
      <c r="B5762">
        <v>810.12820499999998</v>
      </c>
      <c r="C5762">
        <v>1060.9014540000001</v>
      </c>
      <c r="D5762">
        <v>467.83720899999997</v>
      </c>
      <c r="E5762">
        <v>594.63448300000005</v>
      </c>
      <c r="F5762">
        <v>380.46728999999999</v>
      </c>
      <c r="G5762">
        <v>667.96283800000003</v>
      </c>
      <c r="I5762">
        <v>524.54222200000004</v>
      </c>
      <c r="K5762">
        <v>403.32</v>
      </c>
    </row>
    <row r="5763" spans="1:11" x14ac:dyDescent="0.2">
      <c r="A5763">
        <v>313.290323</v>
      </c>
      <c r="B5763">
        <v>1056.4000000000001</v>
      </c>
      <c r="C5763">
        <v>1040.7457099999999</v>
      </c>
      <c r="D5763">
        <v>1034.3816609999999</v>
      </c>
      <c r="E5763">
        <v>541.09905700000002</v>
      </c>
      <c r="F5763">
        <v>614.19844399999999</v>
      </c>
      <c r="G5763">
        <v>258.454545</v>
      </c>
      <c r="I5763">
        <v>739.75241200000005</v>
      </c>
      <c r="K5763">
        <v>608.05940599999997</v>
      </c>
    </row>
    <row r="5764" spans="1:11" x14ac:dyDescent="0.2">
      <c r="A5764">
        <v>911.864957</v>
      </c>
      <c r="B5764">
        <v>373.32291700000002</v>
      </c>
      <c r="C5764">
        <v>874.56054700000004</v>
      </c>
      <c r="D5764">
        <v>621.89565200000004</v>
      </c>
      <c r="E5764">
        <v>682.99442899999997</v>
      </c>
      <c r="F5764">
        <v>499.10810800000002</v>
      </c>
      <c r="G5764">
        <v>271.57471299999997</v>
      </c>
      <c r="I5764">
        <v>743.27436799999998</v>
      </c>
      <c r="K5764">
        <v>292.98333300000002</v>
      </c>
    </row>
    <row r="5765" spans="1:11" x14ac:dyDescent="0.2">
      <c r="A5765">
        <v>924.14277000000004</v>
      </c>
      <c r="B5765">
        <v>848.88271599999996</v>
      </c>
      <c r="C5765">
        <v>908.19298200000003</v>
      </c>
      <c r="D5765">
        <v>251.478261</v>
      </c>
      <c r="E5765">
        <v>720.70642199999998</v>
      </c>
      <c r="F5765">
        <v>355.94252899999998</v>
      </c>
      <c r="G5765">
        <v>266.52631600000001</v>
      </c>
      <c r="I5765">
        <v>554.76339299999995</v>
      </c>
      <c r="K5765">
        <v>771.54647899999998</v>
      </c>
    </row>
    <row r="5766" spans="1:11" x14ac:dyDescent="0.2">
      <c r="A5766">
        <v>803.82442700000001</v>
      </c>
      <c r="B5766">
        <v>769.77450999999996</v>
      </c>
      <c r="C5766">
        <v>1264.167164</v>
      </c>
      <c r="D5766">
        <v>598.71759299999997</v>
      </c>
      <c r="E5766">
        <v>356.36305700000003</v>
      </c>
      <c r="F5766">
        <v>462.18181800000002</v>
      </c>
      <c r="G5766">
        <v>278.57894700000003</v>
      </c>
      <c r="I5766">
        <v>385.873874</v>
      </c>
      <c r="K5766">
        <v>677.60824700000001</v>
      </c>
    </row>
    <row r="5767" spans="1:11" x14ac:dyDescent="0.2">
      <c r="A5767">
        <v>713.35755800000004</v>
      </c>
      <c r="B5767">
        <v>706.38410599999997</v>
      </c>
      <c r="C5767">
        <v>312.547619</v>
      </c>
      <c r="D5767">
        <v>1083.8861790000001</v>
      </c>
      <c r="E5767">
        <v>520.15025900000001</v>
      </c>
      <c r="F5767">
        <v>503.13142900000003</v>
      </c>
      <c r="G5767">
        <v>830.14163099999996</v>
      </c>
      <c r="I5767">
        <v>768.51086999999995</v>
      </c>
      <c r="K5767">
        <v>320.67647099999999</v>
      </c>
    </row>
    <row r="5768" spans="1:11" x14ac:dyDescent="0.2">
      <c r="A5768">
        <v>661.14232200000004</v>
      </c>
      <c r="B5768">
        <v>730.418994</v>
      </c>
      <c r="C5768">
        <v>263.45</v>
      </c>
      <c r="D5768">
        <v>943.47634100000005</v>
      </c>
      <c r="E5768">
        <v>652.47666700000002</v>
      </c>
      <c r="F5768">
        <v>541.34857099999999</v>
      </c>
      <c r="G5768">
        <v>863.20715600000005</v>
      </c>
      <c r="I5768">
        <v>904.902738</v>
      </c>
      <c r="K5768">
        <v>549.96907199999998</v>
      </c>
    </row>
    <row r="5769" spans="1:11" x14ac:dyDescent="0.2">
      <c r="A5769">
        <v>335.24705899999998</v>
      </c>
      <c r="B5769">
        <v>593.14754100000005</v>
      </c>
      <c r="C5769">
        <v>483.19191899999998</v>
      </c>
      <c r="D5769">
        <v>778.91459099999997</v>
      </c>
      <c r="E5769">
        <v>488.89772699999997</v>
      </c>
      <c r="F5769">
        <v>471.65895999999998</v>
      </c>
      <c r="G5769">
        <v>313.5625</v>
      </c>
      <c r="I5769">
        <v>672.10100999999997</v>
      </c>
      <c r="K5769">
        <v>966.330017</v>
      </c>
    </row>
    <row r="5770" spans="1:11" x14ac:dyDescent="0.2">
      <c r="A5770">
        <v>849.18158600000004</v>
      </c>
      <c r="B5770">
        <v>571.67175599999996</v>
      </c>
      <c r="C5770">
        <v>733.90573800000004</v>
      </c>
      <c r="D5770">
        <v>848.65254200000004</v>
      </c>
      <c r="E5770">
        <v>241.07692299999999</v>
      </c>
      <c r="F5770">
        <v>897.28639999999996</v>
      </c>
      <c r="G5770">
        <v>247.10526300000001</v>
      </c>
      <c r="I5770">
        <v>715.166381</v>
      </c>
      <c r="K5770">
        <v>495.81481500000001</v>
      </c>
    </row>
    <row r="5771" spans="1:11" x14ac:dyDescent="0.2">
      <c r="A5771">
        <v>748.00320499999998</v>
      </c>
      <c r="B5771">
        <v>768.28025500000001</v>
      </c>
      <c r="C5771">
        <v>967.67869399999995</v>
      </c>
      <c r="D5771">
        <v>453.59585499999997</v>
      </c>
      <c r="E5771">
        <v>253.6</v>
      </c>
      <c r="F5771">
        <v>910.49307499999998</v>
      </c>
      <c r="G5771">
        <v>528.79274599999997</v>
      </c>
      <c r="I5771">
        <v>443.491961</v>
      </c>
      <c r="K5771">
        <v>852.78811900000005</v>
      </c>
    </row>
    <row r="5772" spans="1:11" x14ac:dyDescent="0.2">
      <c r="A5772">
        <v>789.427954</v>
      </c>
      <c r="B5772">
        <v>661.83035700000005</v>
      </c>
      <c r="C5772">
        <v>1095.32816</v>
      </c>
      <c r="D5772">
        <v>279.20408200000003</v>
      </c>
      <c r="E5772">
        <v>718.12203199999999</v>
      </c>
      <c r="F5772">
        <v>588.94444399999998</v>
      </c>
      <c r="G5772">
        <v>407.43103400000001</v>
      </c>
      <c r="I5772">
        <v>532.49783500000001</v>
      </c>
      <c r="K5772">
        <v>963.11657600000001</v>
      </c>
    </row>
    <row r="5773" spans="1:11" x14ac:dyDescent="0.2">
      <c r="A5773">
        <v>588.60575600000004</v>
      </c>
      <c r="B5773">
        <v>610.80769199999997</v>
      </c>
      <c r="C5773">
        <v>591.53012000000001</v>
      </c>
      <c r="D5773">
        <v>353.92857099999998</v>
      </c>
      <c r="E5773">
        <v>330.48</v>
      </c>
      <c r="F5773">
        <v>625.46632099999999</v>
      </c>
      <c r="G5773">
        <v>557.48760300000004</v>
      </c>
      <c r="I5773">
        <v>745.35449100000005</v>
      </c>
      <c r="K5773">
        <v>326.71590900000001</v>
      </c>
    </row>
    <row r="5774" spans="1:11" x14ac:dyDescent="0.2">
      <c r="A5774">
        <v>529.77927899999997</v>
      </c>
      <c r="B5774">
        <v>618.99114999999995</v>
      </c>
      <c r="C5774">
        <v>768.51250000000005</v>
      </c>
      <c r="D5774">
        <v>1008.736292</v>
      </c>
      <c r="E5774">
        <v>500.823466</v>
      </c>
      <c r="F5774">
        <v>477.640288</v>
      </c>
      <c r="G5774">
        <v>613.232168</v>
      </c>
      <c r="I5774">
        <v>539.61976000000004</v>
      </c>
      <c r="K5774">
        <v>876.34765100000004</v>
      </c>
    </row>
    <row r="5775" spans="1:11" x14ac:dyDescent="0.2">
      <c r="A5775">
        <v>340.6</v>
      </c>
      <c r="B5775">
        <v>312.27777800000001</v>
      </c>
      <c r="C5775">
        <v>349.60606100000001</v>
      </c>
      <c r="D5775">
        <v>421.37282199999999</v>
      </c>
      <c r="E5775">
        <v>639.139905</v>
      </c>
      <c r="F5775">
        <v>339.81428599999998</v>
      </c>
      <c r="G5775">
        <v>551.15365899999995</v>
      </c>
      <c r="I5775">
        <v>898.43963799999995</v>
      </c>
      <c r="K5775">
        <v>755.69703000000004</v>
      </c>
    </row>
    <row r="5776" spans="1:11" x14ac:dyDescent="0.2">
      <c r="A5776">
        <v>464.629032</v>
      </c>
      <c r="B5776">
        <v>595.90721599999995</v>
      </c>
      <c r="C5776">
        <v>565.48012200000005</v>
      </c>
      <c r="D5776">
        <v>519.87294099999997</v>
      </c>
      <c r="E5776">
        <v>457.50909100000001</v>
      </c>
      <c r="F5776">
        <v>494.34597200000002</v>
      </c>
      <c r="G5776">
        <v>550.88372100000004</v>
      </c>
      <c r="I5776">
        <v>624.29230800000005</v>
      </c>
      <c r="K5776">
        <v>802.27128700000003</v>
      </c>
    </row>
    <row r="5777" spans="1:11" x14ac:dyDescent="0.2">
      <c r="A5777">
        <v>850.13118799999995</v>
      </c>
      <c r="B5777">
        <v>592.43373499999996</v>
      </c>
      <c r="C5777">
        <v>371.96808499999997</v>
      </c>
      <c r="D5777">
        <v>993.14085899999998</v>
      </c>
      <c r="E5777">
        <v>261.09523799999999</v>
      </c>
      <c r="F5777">
        <v>323.14545500000003</v>
      </c>
      <c r="G5777">
        <v>512.80379700000003</v>
      </c>
      <c r="I5777">
        <v>809.91150400000004</v>
      </c>
      <c r="K5777">
        <v>292.60000000000002</v>
      </c>
    </row>
    <row r="5778" spans="1:11" x14ac:dyDescent="0.2">
      <c r="A5778">
        <v>624.30053199999998</v>
      </c>
      <c r="B5778">
        <v>473.52272699999997</v>
      </c>
      <c r="C5778">
        <v>597.778325</v>
      </c>
      <c r="D5778">
        <v>529.69371699999999</v>
      </c>
      <c r="E5778">
        <v>621.14675099999999</v>
      </c>
      <c r="F5778">
        <v>1013.684579</v>
      </c>
      <c r="G5778">
        <v>556.19662900000003</v>
      </c>
      <c r="I5778">
        <v>773.04434600000002</v>
      </c>
      <c r="K5778">
        <v>1144.3227380000001</v>
      </c>
    </row>
    <row r="5779" spans="1:11" x14ac:dyDescent="0.2">
      <c r="A5779">
        <v>269.417508</v>
      </c>
      <c r="B5779">
        <v>421.6</v>
      </c>
      <c r="C5779">
        <v>933</v>
      </c>
      <c r="D5779">
        <v>790.17479700000001</v>
      </c>
      <c r="E5779">
        <v>292.60465099999999</v>
      </c>
      <c r="F5779">
        <v>799.77505099999996</v>
      </c>
      <c r="G5779">
        <v>347.04424799999998</v>
      </c>
      <c r="I5779">
        <v>657.46606299999996</v>
      </c>
      <c r="K5779">
        <v>512.64622599999996</v>
      </c>
    </row>
    <row r="5780" spans="1:11" x14ac:dyDescent="0.2">
      <c r="A5780">
        <v>741.96686699999998</v>
      </c>
      <c r="B5780">
        <v>290.22535199999999</v>
      </c>
      <c r="C5780">
        <v>1272.2015269999999</v>
      </c>
      <c r="D5780">
        <v>303.515152</v>
      </c>
      <c r="E5780">
        <v>523.10240999999996</v>
      </c>
      <c r="F5780">
        <v>364.33766200000002</v>
      </c>
      <c r="G5780">
        <v>333.02597400000002</v>
      </c>
      <c r="I5780">
        <v>811.60869600000001</v>
      </c>
      <c r="K5780">
        <v>799.14634100000001</v>
      </c>
    </row>
    <row r="5781" spans="1:11" x14ac:dyDescent="0.2">
      <c r="A5781">
        <v>497.97530899999998</v>
      </c>
      <c r="B5781">
        <v>437.55737699999997</v>
      </c>
      <c r="C5781">
        <v>1145.48954</v>
      </c>
      <c r="D5781">
        <v>257.60000000000002</v>
      </c>
      <c r="E5781">
        <v>564.84142399999996</v>
      </c>
      <c r="F5781">
        <v>591.61003900000003</v>
      </c>
      <c r="G5781">
        <v>739.08785499999999</v>
      </c>
      <c r="I5781">
        <v>314.96923099999998</v>
      </c>
      <c r="K5781">
        <v>352.43023299999999</v>
      </c>
    </row>
    <row r="5782" spans="1:11" x14ac:dyDescent="0.2">
      <c r="A5782">
        <v>718.95895499999995</v>
      </c>
      <c r="B5782">
        <v>441.44615399999998</v>
      </c>
      <c r="C5782">
        <v>1021.190329</v>
      </c>
      <c r="D5782">
        <v>606.43720900000005</v>
      </c>
      <c r="E5782">
        <v>383.21052600000002</v>
      </c>
      <c r="F5782">
        <v>712.38400000000001</v>
      </c>
      <c r="G5782">
        <v>245.421053</v>
      </c>
      <c r="I5782">
        <v>840.315789</v>
      </c>
      <c r="K5782">
        <v>323.85526299999998</v>
      </c>
    </row>
    <row r="5783" spans="1:11" x14ac:dyDescent="0.2">
      <c r="A5783">
        <v>364.13333299999999</v>
      </c>
      <c r="B5783">
        <v>371.42553199999998</v>
      </c>
      <c r="C5783">
        <v>243.307692</v>
      </c>
      <c r="D5783">
        <v>487.464516</v>
      </c>
      <c r="E5783">
        <v>602.88</v>
      </c>
      <c r="F5783">
        <v>270.36111099999999</v>
      </c>
      <c r="G5783">
        <v>613.31068000000005</v>
      </c>
      <c r="I5783">
        <v>407.710938</v>
      </c>
      <c r="K5783">
        <v>744.03384600000004</v>
      </c>
    </row>
    <row r="5784" spans="1:11" x14ac:dyDescent="0.2">
      <c r="A5784">
        <v>633.71084299999995</v>
      </c>
      <c r="B5784">
        <v>292.86440700000003</v>
      </c>
      <c r="C5784">
        <v>950.97995500000002</v>
      </c>
      <c r="D5784">
        <v>1005.342807</v>
      </c>
      <c r="E5784">
        <v>377.902174</v>
      </c>
      <c r="F5784">
        <v>412.01351399999999</v>
      </c>
      <c r="G5784">
        <v>807.67164200000002</v>
      </c>
      <c r="I5784">
        <v>241.39230800000001</v>
      </c>
      <c r="K5784">
        <v>366.05940600000002</v>
      </c>
    </row>
    <row r="5785" spans="1:11" x14ac:dyDescent="0.2">
      <c r="A5785">
        <v>900.64641200000005</v>
      </c>
      <c r="B5785">
        <v>264.709677</v>
      </c>
      <c r="C5785">
        <v>975.14520500000003</v>
      </c>
      <c r="D5785">
        <v>750.84259299999997</v>
      </c>
      <c r="E5785">
        <v>405.15306099999998</v>
      </c>
      <c r="F5785">
        <v>677.18699200000003</v>
      </c>
      <c r="G5785">
        <v>639.57074299999999</v>
      </c>
      <c r="I5785">
        <v>370.44067799999999</v>
      </c>
      <c r="K5785">
        <v>592.978836</v>
      </c>
    </row>
    <row r="5786" spans="1:11" x14ac:dyDescent="0.2">
      <c r="A5786">
        <v>645.29811299999994</v>
      </c>
      <c r="B5786">
        <v>274.91666700000002</v>
      </c>
      <c r="C5786">
        <v>625.73863600000004</v>
      </c>
      <c r="D5786">
        <v>509.20942400000001</v>
      </c>
      <c r="E5786">
        <v>550.90951299999995</v>
      </c>
      <c r="F5786">
        <v>381.63333299999999</v>
      </c>
      <c r="G5786">
        <v>823.19396600000005</v>
      </c>
      <c r="I5786">
        <v>597.08967399999995</v>
      </c>
      <c r="K5786">
        <v>400.464789</v>
      </c>
    </row>
    <row r="5787" spans="1:11" x14ac:dyDescent="0.2">
      <c r="A5787">
        <v>245.125</v>
      </c>
      <c r="B5787">
        <v>312.962963</v>
      </c>
      <c r="C5787">
        <v>643.49735399999997</v>
      </c>
      <c r="D5787">
        <v>732.20919500000002</v>
      </c>
      <c r="E5787">
        <v>301.85714300000001</v>
      </c>
      <c r="F5787">
        <v>306.36486500000001</v>
      </c>
      <c r="G5787">
        <v>262.125</v>
      </c>
      <c r="I5787">
        <v>850.96724900000004</v>
      </c>
      <c r="K5787">
        <v>1017.821429</v>
      </c>
    </row>
    <row r="5788" spans="1:11" x14ac:dyDescent="0.2">
      <c r="A5788">
        <v>499.75925899999999</v>
      </c>
      <c r="C5788">
        <v>247.18181799999999</v>
      </c>
      <c r="D5788">
        <v>773.37138700000003</v>
      </c>
      <c r="E5788">
        <v>507.96907199999998</v>
      </c>
      <c r="F5788">
        <v>265.18518499999999</v>
      </c>
      <c r="G5788">
        <v>566.19780200000002</v>
      </c>
      <c r="I5788">
        <v>243.8</v>
      </c>
      <c r="K5788">
        <v>909.09883100000002</v>
      </c>
    </row>
    <row r="5789" spans="1:11" x14ac:dyDescent="0.2">
      <c r="A5789">
        <v>430.55769199999997</v>
      </c>
      <c r="C5789">
        <v>1271.3295929999999</v>
      </c>
      <c r="D5789">
        <v>949.75352099999998</v>
      </c>
      <c r="E5789">
        <v>600.28180399999997</v>
      </c>
      <c r="F5789">
        <v>465.94827600000002</v>
      </c>
      <c r="G5789">
        <v>679.04956300000003</v>
      </c>
      <c r="I5789">
        <v>628.47231799999997</v>
      </c>
      <c r="K5789">
        <v>986.47637499999996</v>
      </c>
    </row>
    <row r="5790" spans="1:11" x14ac:dyDescent="0.2">
      <c r="A5790">
        <v>752.10395000000005</v>
      </c>
      <c r="C5790">
        <v>778.120499</v>
      </c>
      <c r="D5790">
        <v>364.71739100000002</v>
      </c>
      <c r="E5790">
        <v>461.25</v>
      </c>
      <c r="F5790">
        <v>626.78270999999995</v>
      </c>
      <c r="G5790">
        <v>536.45853699999998</v>
      </c>
      <c r="I5790">
        <v>729.09345800000006</v>
      </c>
      <c r="K5790">
        <v>798.68856700000003</v>
      </c>
    </row>
    <row r="5791" spans="1:11" x14ac:dyDescent="0.2">
      <c r="A5791">
        <v>882.18589699999995</v>
      </c>
      <c r="C5791">
        <v>1080.9719829999999</v>
      </c>
      <c r="D5791">
        <v>872.851765</v>
      </c>
      <c r="E5791">
        <v>429.65051899999997</v>
      </c>
      <c r="F5791">
        <v>328.984127</v>
      </c>
      <c r="G5791">
        <v>466.47368399999999</v>
      </c>
      <c r="I5791">
        <v>529.27927899999997</v>
      </c>
      <c r="K5791">
        <v>592.32124399999998</v>
      </c>
    </row>
    <row r="5792" spans="1:11" x14ac:dyDescent="0.2">
      <c r="A5792">
        <v>956.85170100000005</v>
      </c>
      <c r="C5792">
        <v>763.867347</v>
      </c>
      <c r="D5792">
        <v>289.45999999999998</v>
      </c>
      <c r="E5792">
        <v>493.38515899999999</v>
      </c>
      <c r="F5792">
        <v>317.8</v>
      </c>
      <c r="G5792">
        <v>349.77981699999998</v>
      </c>
      <c r="I5792">
        <v>504.00265300000001</v>
      </c>
      <c r="K5792">
        <v>276.621622</v>
      </c>
    </row>
    <row r="5793" spans="1:11" x14ac:dyDescent="0.2">
      <c r="A5793">
        <v>921.68131900000003</v>
      </c>
      <c r="C5793">
        <v>660.21412299999997</v>
      </c>
      <c r="D5793">
        <v>801.57525799999996</v>
      </c>
      <c r="E5793">
        <v>301.90909099999999</v>
      </c>
      <c r="F5793">
        <v>723.86065599999995</v>
      </c>
      <c r="G5793">
        <v>500.69198299999999</v>
      </c>
      <c r="I5793">
        <v>501.89172000000002</v>
      </c>
      <c r="K5793">
        <v>953.63026200000002</v>
      </c>
    </row>
    <row r="5794" spans="1:11" x14ac:dyDescent="0.2">
      <c r="A5794">
        <v>715.80769199999997</v>
      </c>
      <c r="C5794">
        <v>505.97395799999998</v>
      </c>
      <c r="D5794">
        <v>1075.2888</v>
      </c>
      <c r="E5794">
        <v>553.58928600000002</v>
      </c>
      <c r="F5794">
        <v>477.60241000000002</v>
      </c>
      <c r="G5794">
        <v>447.70945899999998</v>
      </c>
      <c r="I5794">
        <v>301.37777799999998</v>
      </c>
      <c r="K5794">
        <v>1053.183908</v>
      </c>
    </row>
    <row r="5795" spans="1:11" x14ac:dyDescent="0.2">
      <c r="A5795">
        <v>441.08870999999999</v>
      </c>
      <c r="C5795">
        <v>526</v>
      </c>
      <c r="D5795">
        <v>1253.616137</v>
      </c>
      <c r="E5795">
        <v>691.01102900000001</v>
      </c>
      <c r="F5795">
        <v>688.81096700000001</v>
      </c>
      <c r="G5795">
        <v>620.45736399999998</v>
      </c>
      <c r="I5795">
        <v>291.16071399999998</v>
      </c>
      <c r="K5795">
        <v>485.678832</v>
      </c>
    </row>
    <row r="5796" spans="1:11" x14ac:dyDescent="0.2">
      <c r="A5796">
        <v>718.507565</v>
      </c>
      <c r="C5796">
        <v>824.15954399999998</v>
      </c>
      <c r="D5796">
        <v>1151.442953</v>
      </c>
      <c r="E5796">
        <v>432.94837000000001</v>
      </c>
      <c r="F5796">
        <v>564.94701999999995</v>
      </c>
      <c r="G5796">
        <v>775.705736</v>
      </c>
      <c r="I5796">
        <v>521.19871799999999</v>
      </c>
      <c r="K5796">
        <v>415.38690500000001</v>
      </c>
    </row>
    <row r="5797" spans="1:11" x14ac:dyDescent="0.2">
      <c r="A5797">
        <v>796.59830499999998</v>
      </c>
      <c r="C5797">
        <v>531.61988299999996</v>
      </c>
      <c r="D5797">
        <v>838.80516399999999</v>
      </c>
      <c r="E5797">
        <v>559.95678999999996</v>
      </c>
      <c r="F5797">
        <v>573.47618999999997</v>
      </c>
      <c r="G5797">
        <v>593.519856</v>
      </c>
      <c r="I5797">
        <v>545.49289099999999</v>
      </c>
      <c r="K5797">
        <v>655.04021699999998</v>
      </c>
    </row>
    <row r="5798" spans="1:11" x14ac:dyDescent="0.2">
      <c r="A5798">
        <v>930.96736599999997</v>
      </c>
      <c r="C5798">
        <v>747.41860499999996</v>
      </c>
      <c r="D5798">
        <v>1038.959333</v>
      </c>
      <c r="E5798">
        <v>280.56097599999998</v>
      </c>
      <c r="F5798">
        <v>277.59615400000001</v>
      </c>
      <c r="G5798">
        <v>715.74807199999998</v>
      </c>
      <c r="I5798">
        <v>374.28148099999999</v>
      </c>
      <c r="K5798">
        <v>638.18030299999998</v>
      </c>
    </row>
    <row r="5799" spans="1:11" x14ac:dyDescent="0.2">
      <c r="A5799">
        <v>475.62937099999999</v>
      </c>
      <c r="C5799">
        <v>830.89807199999996</v>
      </c>
      <c r="D5799">
        <v>400.63157899999999</v>
      </c>
      <c r="E5799">
        <v>592.31325300000003</v>
      </c>
      <c r="F5799">
        <v>574.23606600000005</v>
      </c>
      <c r="G5799">
        <v>726.42405099999996</v>
      </c>
      <c r="I5799">
        <v>583.922414</v>
      </c>
      <c r="K5799">
        <v>966.70898399999999</v>
      </c>
    </row>
    <row r="5800" spans="1:11" x14ac:dyDescent="0.2">
      <c r="A5800">
        <v>509.24766399999999</v>
      </c>
      <c r="C5800">
        <v>440.16923100000002</v>
      </c>
      <c r="D5800">
        <v>858.220056</v>
      </c>
      <c r="E5800">
        <v>350.684932</v>
      </c>
      <c r="F5800">
        <v>770.22841200000005</v>
      </c>
      <c r="G5800">
        <v>576.39647600000001</v>
      </c>
      <c r="I5800">
        <v>851.78025500000001</v>
      </c>
      <c r="K5800">
        <v>934.41666699999996</v>
      </c>
    </row>
    <row r="5801" spans="1:11" x14ac:dyDescent="0.2">
      <c r="A5801">
        <v>1006.29374</v>
      </c>
      <c r="C5801">
        <v>794.55624999999998</v>
      </c>
      <c r="D5801">
        <v>271.7</v>
      </c>
      <c r="E5801">
        <v>415.01680699999997</v>
      </c>
      <c r="F5801">
        <v>448.11111099999999</v>
      </c>
      <c r="G5801">
        <v>330.63157899999999</v>
      </c>
      <c r="I5801">
        <v>443.32978700000001</v>
      </c>
      <c r="K5801">
        <v>450.44878</v>
      </c>
    </row>
    <row r="5802" spans="1:11" x14ac:dyDescent="0.2">
      <c r="A5802">
        <v>936.72354900000005</v>
      </c>
      <c r="C5802">
        <v>805.80165299999999</v>
      </c>
      <c r="D5802">
        <v>829.329114</v>
      </c>
      <c r="E5802">
        <v>243.61904799999999</v>
      </c>
      <c r="F5802">
        <v>1047.6288950000001</v>
      </c>
      <c r="G5802">
        <v>437.43200000000002</v>
      </c>
      <c r="I5802">
        <v>886.22322999999994</v>
      </c>
      <c r="K5802">
        <v>1151.4862310000001</v>
      </c>
    </row>
    <row r="5803" spans="1:11" x14ac:dyDescent="0.2">
      <c r="A5803">
        <v>868.47658899999999</v>
      </c>
      <c r="C5803">
        <v>631.83333300000004</v>
      </c>
      <c r="D5803">
        <v>847.60260600000004</v>
      </c>
      <c r="E5803">
        <v>430.36296299999998</v>
      </c>
      <c r="F5803">
        <v>719.76153799999997</v>
      </c>
      <c r="G5803">
        <v>592.81420800000001</v>
      </c>
      <c r="I5803">
        <v>665.08561599999996</v>
      </c>
      <c r="K5803">
        <v>1097.9331480000001</v>
      </c>
    </row>
    <row r="5804" spans="1:11" x14ac:dyDescent="0.2">
      <c r="A5804">
        <v>359.80519500000003</v>
      </c>
      <c r="C5804">
        <v>1265.4120539999999</v>
      </c>
      <c r="D5804">
        <v>439.27188899999999</v>
      </c>
      <c r="E5804">
        <v>657.05426399999999</v>
      </c>
      <c r="F5804">
        <v>657.53488400000003</v>
      </c>
      <c r="G5804">
        <v>715.51837799999998</v>
      </c>
      <c r="I5804">
        <v>557.14975800000002</v>
      </c>
      <c r="K5804">
        <v>369.27659599999998</v>
      </c>
    </row>
    <row r="5805" spans="1:11" x14ac:dyDescent="0.2">
      <c r="A5805">
        <v>841.65763300000003</v>
      </c>
      <c r="C5805">
        <v>915.410256</v>
      </c>
      <c r="D5805">
        <v>774.14146900000003</v>
      </c>
      <c r="E5805">
        <v>701.76324</v>
      </c>
      <c r="F5805">
        <v>300.22388100000001</v>
      </c>
      <c r="G5805">
        <v>584.83152199999995</v>
      </c>
      <c r="I5805">
        <v>510.270758</v>
      </c>
      <c r="K5805">
        <v>574.01477799999998</v>
      </c>
    </row>
    <row r="5806" spans="1:11" x14ac:dyDescent="0.2">
      <c r="A5806">
        <v>706.21246499999995</v>
      </c>
      <c r="C5806">
        <v>305.08928600000002</v>
      </c>
      <c r="D5806">
        <v>782.69457</v>
      </c>
      <c r="E5806">
        <v>240.9375</v>
      </c>
      <c r="F5806">
        <v>519.45000000000005</v>
      </c>
      <c r="G5806">
        <v>448.575581</v>
      </c>
      <c r="I5806">
        <v>585.75968999999998</v>
      </c>
      <c r="K5806">
        <v>386.51369899999997</v>
      </c>
    </row>
    <row r="5807" spans="1:11" x14ac:dyDescent="0.2">
      <c r="A5807">
        <v>840.35714299999995</v>
      </c>
      <c r="C5807">
        <v>1062.1145429999999</v>
      </c>
      <c r="D5807">
        <v>574.44725700000004</v>
      </c>
      <c r="E5807">
        <v>304.11111099999999</v>
      </c>
      <c r="F5807">
        <v>863.14253900000006</v>
      </c>
      <c r="G5807">
        <v>298.72307699999999</v>
      </c>
      <c r="I5807">
        <v>509.142157</v>
      </c>
      <c r="K5807">
        <v>1208.156925</v>
      </c>
    </row>
    <row r="5808" spans="1:11" x14ac:dyDescent="0.2">
      <c r="A5808">
        <v>1006.862913</v>
      </c>
      <c r="C5808">
        <v>914.17029000000002</v>
      </c>
      <c r="D5808">
        <v>295.5</v>
      </c>
      <c r="E5808">
        <v>584.31174099999998</v>
      </c>
      <c r="F5808">
        <v>339.43181800000002</v>
      </c>
      <c r="G5808">
        <v>307.914286</v>
      </c>
      <c r="I5808">
        <v>902.34460300000001</v>
      </c>
      <c r="K5808">
        <v>810.38473999999997</v>
      </c>
    </row>
    <row r="5809" spans="1:11" x14ac:dyDescent="0.2">
      <c r="A5809">
        <v>543.69716100000005</v>
      </c>
      <c r="C5809">
        <v>499.59333299999997</v>
      </c>
      <c r="D5809">
        <v>897.65337099999999</v>
      </c>
      <c r="E5809">
        <v>877.52145199999995</v>
      </c>
      <c r="F5809">
        <v>359.24358999999998</v>
      </c>
      <c r="G5809">
        <v>458.62781999999999</v>
      </c>
      <c r="I5809">
        <v>827.22821599999997</v>
      </c>
      <c r="K5809">
        <v>658.78935200000001</v>
      </c>
    </row>
    <row r="5810" spans="1:11" x14ac:dyDescent="0.2">
      <c r="A5810">
        <v>640.23181799999998</v>
      </c>
      <c r="C5810">
        <v>1266.3065329999999</v>
      </c>
      <c r="D5810">
        <v>390.60544199999998</v>
      </c>
      <c r="E5810">
        <v>527.14851499999997</v>
      </c>
      <c r="F5810">
        <v>621.13978499999996</v>
      </c>
      <c r="G5810">
        <v>852.97461899999996</v>
      </c>
      <c r="I5810">
        <v>636.91643499999998</v>
      </c>
      <c r="K5810">
        <v>608.51111100000003</v>
      </c>
    </row>
    <row r="5811" spans="1:11" x14ac:dyDescent="0.2">
      <c r="A5811">
        <v>739.50769200000002</v>
      </c>
      <c r="C5811">
        <v>1018.4993940000001</v>
      </c>
      <c r="D5811">
        <v>830.84045600000002</v>
      </c>
      <c r="E5811">
        <v>430.07518800000003</v>
      </c>
      <c r="F5811">
        <v>589.95714299999997</v>
      </c>
      <c r="G5811">
        <v>398.42222199999998</v>
      </c>
      <c r="I5811">
        <v>817.19162600000004</v>
      </c>
      <c r="K5811">
        <v>785.93454499999996</v>
      </c>
    </row>
    <row r="5812" spans="1:11" x14ac:dyDescent="0.2">
      <c r="A5812">
        <v>890.64510199999995</v>
      </c>
      <c r="C5812">
        <v>774.49289099999999</v>
      </c>
      <c r="D5812">
        <v>719.49342100000001</v>
      </c>
      <c r="E5812">
        <v>552.54988400000002</v>
      </c>
      <c r="F5812">
        <v>806.18983600000001</v>
      </c>
      <c r="G5812">
        <v>654.67175599999996</v>
      </c>
      <c r="I5812">
        <v>291.936508</v>
      </c>
      <c r="K5812">
        <v>808.72112700000002</v>
      </c>
    </row>
    <row r="5813" spans="1:11" x14ac:dyDescent="0.2">
      <c r="A5813">
        <v>927.02397699999995</v>
      </c>
      <c r="C5813">
        <v>273</v>
      </c>
      <c r="D5813">
        <v>653.67419400000006</v>
      </c>
      <c r="E5813">
        <v>419.92647099999999</v>
      </c>
      <c r="F5813">
        <v>375.04395599999998</v>
      </c>
      <c r="G5813">
        <v>268.07692300000002</v>
      </c>
      <c r="I5813">
        <v>795.365049</v>
      </c>
      <c r="K5813">
        <v>935.28014800000005</v>
      </c>
    </row>
    <row r="5814" spans="1:11" x14ac:dyDescent="0.2">
      <c r="A5814">
        <v>316.62</v>
      </c>
      <c r="C5814">
        <v>596.68316800000002</v>
      </c>
      <c r="D5814">
        <v>999.25378499999999</v>
      </c>
      <c r="E5814">
        <v>526.57466099999999</v>
      </c>
      <c r="F5814">
        <v>698.79790000000003</v>
      </c>
      <c r="G5814">
        <v>460.81481500000001</v>
      </c>
      <c r="I5814">
        <v>744.25799099999995</v>
      </c>
      <c r="K5814">
        <v>723.55526299999997</v>
      </c>
    </row>
    <row r="5815" spans="1:11" x14ac:dyDescent="0.2">
      <c r="A5815">
        <v>692.77819499999998</v>
      </c>
      <c r="C5815">
        <v>767.20588199999997</v>
      </c>
      <c r="D5815">
        <v>1029.837984</v>
      </c>
      <c r="E5815">
        <v>632.48396500000001</v>
      </c>
      <c r="F5815">
        <v>280.81818199999998</v>
      </c>
      <c r="G5815">
        <v>787.82915700000001</v>
      </c>
      <c r="I5815">
        <v>655.82615999999996</v>
      </c>
      <c r="K5815">
        <v>760.05844200000001</v>
      </c>
    </row>
    <row r="5816" spans="1:11" x14ac:dyDescent="0.2">
      <c r="A5816">
        <v>656.13620700000001</v>
      </c>
      <c r="C5816">
        <v>506.569343</v>
      </c>
      <c r="D5816">
        <v>260.27451000000002</v>
      </c>
      <c r="E5816">
        <v>602.98571400000003</v>
      </c>
      <c r="F5816">
        <v>461.43820199999999</v>
      </c>
      <c r="G5816">
        <v>318.97297300000002</v>
      </c>
      <c r="I5816">
        <v>919.66901399999995</v>
      </c>
      <c r="K5816">
        <v>1028.759425</v>
      </c>
    </row>
    <row r="5817" spans="1:11" x14ac:dyDescent="0.2">
      <c r="A5817">
        <v>566.97159099999999</v>
      </c>
      <c r="C5817">
        <v>668.05846199999996</v>
      </c>
      <c r="D5817">
        <v>444.741758</v>
      </c>
      <c r="E5817">
        <v>675.21702800000003</v>
      </c>
      <c r="F5817">
        <v>759.05272400000001</v>
      </c>
      <c r="G5817">
        <v>493.89673900000003</v>
      </c>
      <c r="I5817">
        <v>660.39122099999997</v>
      </c>
      <c r="K5817">
        <v>1081.3397050000001</v>
      </c>
    </row>
    <row r="5818" spans="1:11" x14ac:dyDescent="0.2">
      <c r="A5818">
        <v>395.84615400000001</v>
      </c>
      <c r="C5818">
        <v>575.57861600000001</v>
      </c>
      <c r="D5818">
        <v>788.90683200000001</v>
      </c>
      <c r="E5818">
        <v>546.33559300000002</v>
      </c>
      <c r="F5818">
        <v>859.928</v>
      </c>
      <c r="G5818">
        <v>360.49019600000003</v>
      </c>
      <c r="I5818">
        <v>450.47938099999999</v>
      </c>
      <c r="K5818">
        <v>1230.1433019999999</v>
      </c>
    </row>
    <row r="5819" spans="1:11" x14ac:dyDescent="0.2">
      <c r="A5819">
        <v>337.10909099999998</v>
      </c>
      <c r="C5819">
        <v>621.80729199999996</v>
      </c>
      <c r="D5819">
        <v>862.75722499999995</v>
      </c>
      <c r="E5819">
        <v>526.33333300000004</v>
      </c>
      <c r="F5819">
        <v>782.65909099999999</v>
      </c>
      <c r="G5819">
        <v>546.32352900000001</v>
      </c>
      <c r="I5819">
        <v>477.17550999999997</v>
      </c>
      <c r="K5819">
        <v>877.14734299999998</v>
      </c>
    </row>
    <row r="5820" spans="1:11" x14ac:dyDescent="0.2">
      <c r="A5820">
        <v>807.99517700000001</v>
      </c>
      <c r="C5820">
        <v>814.550162</v>
      </c>
      <c r="D5820">
        <v>351.42794800000001</v>
      </c>
      <c r="E5820">
        <v>742.87084900000002</v>
      </c>
      <c r="F5820">
        <v>375.45098000000002</v>
      </c>
      <c r="G5820">
        <v>557.13097300000004</v>
      </c>
      <c r="I5820">
        <v>717.24687500000005</v>
      </c>
      <c r="K5820">
        <v>250.9375</v>
      </c>
    </row>
    <row r="5821" spans="1:11" x14ac:dyDescent="0.2">
      <c r="A5821">
        <v>654.54081599999995</v>
      </c>
      <c r="C5821">
        <v>549.53246799999999</v>
      </c>
      <c r="D5821">
        <v>653.72627699999998</v>
      </c>
      <c r="E5821">
        <v>612.98582999999996</v>
      </c>
      <c r="F5821">
        <v>244.9375</v>
      </c>
      <c r="G5821">
        <v>472.11111099999999</v>
      </c>
      <c r="I5821">
        <v>309.26923099999999</v>
      </c>
      <c r="K5821">
        <v>297.79166700000002</v>
      </c>
    </row>
    <row r="5822" spans="1:11" x14ac:dyDescent="0.2">
      <c r="A5822">
        <v>779.98170700000003</v>
      </c>
      <c r="C5822">
        <v>823.92693099999997</v>
      </c>
      <c r="D5822">
        <v>1025.9785199999999</v>
      </c>
      <c r="E5822">
        <v>471.35151500000001</v>
      </c>
      <c r="F5822">
        <v>468.39230800000001</v>
      </c>
      <c r="G5822">
        <v>304.91228100000001</v>
      </c>
      <c r="I5822">
        <v>393.134615</v>
      </c>
      <c r="K5822">
        <v>623.48148100000003</v>
      </c>
    </row>
    <row r="5823" spans="1:11" x14ac:dyDescent="0.2">
      <c r="A5823">
        <v>548.91538500000001</v>
      </c>
      <c r="C5823">
        <v>291.89130399999999</v>
      </c>
      <c r="D5823">
        <v>864.03039999999999</v>
      </c>
      <c r="E5823">
        <v>365.02173900000003</v>
      </c>
      <c r="F5823">
        <v>579.45013900000004</v>
      </c>
      <c r="G5823">
        <v>656.49062500000002</v>
      </c>
      <c r="I5823">
        <v>702.37563499999999</v>
      </c>
      <c r="K5823">
        <v>503.74374999999998</v>
      </c>
    </row>
    <row r="5824" spans="1:11" x14ac:dyDescent="0.2">
      <c r="A5824">
        <v>744.234421</v>
      </c>
      <c r="C5824">
        <v>728.84104000000002</v>
      </c>
      <c r="D5824">
        <v>758.48837200000003</v>
      </c>
      <c r="E5824">
        <v>244.47058799999999</v>
      </c>
      <c r="F5824">
        <v>462.95020699999998</v>
      </c>
      <c r="G5824">
        <v>308.37735800000002</v>
      </c>
      <c r="I5824">
        <v>245.05405400000001</v>
      </c>
      <c r="K5824">
        <v>315.57377000000002</v>
      </c>
    </row>
    <row r="5825" spans="1:11" x14ac:dyDescent="0.2">
      <c r="A5825">
        <v>935.541203</v>
      </c>
      <c r="C5825">
        <v>1009.0843139999999</v>
      </c>
      <c r="D5825">
        <v>368.41891900000002</v>
      </c>
      <c r="E5825">
        <v>828.87032399999998</v>
      </c>
      <c r="F5825">
        <v>714.66721900000005</v>
      </c>
      <c r="G5825">
        <v>541.58264499999996</v>
      </c>
      <c r="I5825">
        <v>640.43785300000002</v>
      </c>
      <c r="K5825">
        <v>407.23308300000002</v>
      </c>
    </row>
    <row r="5826" spans="1:11" x14ac:dyDescent="0.2">
      <c r="A5826">
        <v>1089.1703640000001</v>
      </c>
      <c r="C5826">
        <v>499.06</v>
      </c>
      <c r="D5826">
        <v>888.21836199999996</v>
      </c>
      <c r="E5826">
        <v>305.54838699999999</v>
      </c>
      <c r="F5826">
        <v>539.89268300000003</v>
      </c>
      <c r="G5826">
        <v>753.00295900000003</v>
      </c>
      <c r="I5826">
        <v>856.32945099999995</v>
      </c>
      <c r="K5826">
        <v>962.70093499999996</v>
      </c>
    </row>
    <row r="5827" spans="1:11" x14ac:dyDescent="0.2">
      <c r="A5827">
        <v>847.29268300000001</v>
      </c>
      <c r="C5827">
        <v>866.46865700000001</v>
      </c>
      <c r="D5827">
        <v>820.90428199999997</v>
      </c>
      <c r="E5827">
        <v>724.631529</v>
      </c>
      <c r="F5827">
        <v>635.45423700000003</v>
      </c>
      <c r="G5827">
        <v>302.63333299999999</v>
      </c>
      <c r="I5827">
        <v>611.96899199999996</v>
      </c>
      <c r="K5827">
        <v>361.14084500000001</v>
      </c>
    </row>
    <row r="5828" spans="1:11" x14ac:dyDescent="0.2">
      <c r="A5828">
        <v>982.50808300000006</v>
      </c>
      <c r="C5828">
        <v>411.86666700000001</v>
      </c>
      <c r="D5828">
        <v>296.21276599999999</v>
      </c>
      <c r="E5828">
        <v>339.19230800000003</v>
      </c>
      <c r="F5828">
        <v>571.40517199999999</v>
      </c>
      <c r="G5828">
        <v>318.13252999999997</v>
      </c>
      <c r="I5828">
        <v>532.48739499999999</v>
      </c>
      <c r="K5828">
        <v>470.69465600000001</v>
      </c>
    </row>
    <row r="5829" spans="1:11" x14ac:dyDescent="0.2">
      <c r="A5829">
        <v>823.07932400000004</v>
      </c>
      <c r="C5829">
        <v>965.06</v>
      </c>
      <c r="D5829">
        <v>464.62032099999999</v>
      </c>
      <c r="E5829">
        <v>395.57265000000001</v>
      </c>
      <c r="F5829">
        <v>675.02725699999996</v>
      </c>
      <c r="G5829">
        <v>481.28292699999997</v>
      </c>
      <c r="I5829">
        <v>365.81437099999999</v>
      </c>
      <c r="K5829">
        <v>936.18375000000003</v>
      </c>
    </row>
    <row r="5830" spans="1:11" x14ac:dyDescent="0.2">
      <c r="A5830">
        <v>593.37190099999998</v>
      </c>
      <c r="C5830">
        <v>1204.122807</v>
      </c>
      <c r="D5830">
        <v>635.21020999999996</v>
      </c>
      <c r="E5830">
        <v>417.85714300000001</v>
      </c>
      <c r="F5830">
        <v>749.44235900000001</v>
      </c>
      <c r="G5830">
        <v>785.34123199999999</v>
      </c>
      <c r="I5830">
        <v>784.65026399999999</v>
      </c>
      <c r="K5830">
        <v>424.5</v>
      </c>
    </row>
    <row r="5831" spans="1:11" x14ac:dyDescent="0.2">
      <c r="A5831">
        <v>609.43279600000005</v>
      </c>
      <c r="C5831">
        <v>625.76890800000001</v>
      </c>
      <c r="D5831">
        <v>1054.2261329999999</v>
      </c>
      <c r="E5831">
        <v>597.30627300000003</v>
      </c>
      <c r="F5831">
        <v>304.037037</v>
      </c>
      <c r="G5831">
        <v>506.751351</v>
      </c>
      <c r="I5831">
        <v>732.747748</v>
      </c>
      <c r="K5831">
        <v>965.26566200000002</v>
      </c>
    </row>
    <row r="5832" spans="1:11" x14ac:dyDescent="0.2">
      <c r="A5832">
        <v>832.75213699999995</v>
      </c>
      <c r="C5832">
        <v>1270.8224299999999</v>
      </c>
      <c r="D5832">
        <v>863.10799999999995</v>
      </c>
      <c r="E5832">
        <v>449.76128999999997</v>
      </c>
      <c r="F5832">
        <v>1001.021869</v>
      </c>
      <c r="G5832">
        <v>591.34905700000002</v>
      </c>
      <c r="I5832">
        <v>350.42857099999998</v>
      </c>
      <c r="K5832">
        <v>693.77704900000003</v>
      </c>
    </row>
    <row r="5833" spans="1:11" x14ac:dyDescent="0.2">
      <c r="A5833">
        <v>805.84659099999999</v>
      </c>
      <c r="C5833">
        <v>751.47967500000004</v>
      </c>
      <c r="D5833">
        <v>716.42065500000001</v>
      </c>
      <c r="E5833">
        <v>444.95</v>
      </c>
      <c r="F5833">
        <v>416.5</v>
      </c>
      <c r="G5833">
        <v>913.35914000000002</v>
      </c>
      <c r="I5833">
        <v>811</v>
      </c>
      <c r="K5833">
        <v>548.12935300000004</v>
      </c>
    </row>
    <row r="5834" spans="1:11" x14ac:dyDescent="0.2">
      <c r="A5834">
        <v>456.345912</v>
      </c>
      <c r="C5834">
        <v>319.8</v>
      </c>
      <c r="D5834">
        <v>323.61643800000002</v>
      </c>
      <c r="E5834">
        <v>430.49773800000003</v>
      </c>
      <c r="F5834">
        <v>565.54</v>
      </c>
      <c r="G5834">
        <v>313.43859600000002</v>
      </c>
      <c r="I5834">
        <v>829.34831499999996</v>
      </c>
      <c r="K5834">
        <v>386.27131800000001</v>
      </c>
    </row>
    <row r="5835" spans="1:11" x14ac:dyDescent="0.2">
      <c r="A5835">
        <v>898.71257500000002</v>
      </c>
      <c r="C5835">
        <v>747.461095</v>
      </c>
      <c r="D5835">
        <v>399.49586799999997</v>
      </c>
      <c r="E5835">
        <v>494.02499999999998</v>
      </c>
      <c r="F5835">
        <v>528.58163300000001</v>
      </c>
      <c r="G5835">
        <v>842.05233599999997</v>
      </c>
      <c r="I5835">
        <v>348.33333299999998</v>
      </c>
      <c r="K5835">
        <v>1016.897712</v>
      </c>
    </row>
    <row r="5836" spans="1:11" x14ac:dyDescent="0.2">
      <c r="A5836">
        <v>807.18518500000005</v>
      </c>
      <c r="C5836">
        <v>589.35348799999997</v>
      </c>
      <c r="D5836">
        <v>389.74257399999999</v>
      </c>
      <c r="E5836">
        <v>655.71867599999996</v>
      </c>
      <c r="F5836">
        <v>451.10059200000001</v>
      </c>
      <c r="G5836">
        <v>248.52941200000001</v>
      </c>
      <c r="I5836">
        <v>700.55844200000001</v>
      </c>
      <c r="K5836">
        <v>1036.082447</v>
      </c>
    </row>
    <row r="5837" spans="1:11" x14ac:dyDescent="0.2">
      <c r="A5837">
        <v>920.79606200000001</v>
      </c>
      <c r="C5837">
        <v>648.42248099999995</v>
      </c>
      <c r="D5837">
        <v>477.18713500000001</v>
      </c>
      <c r="E5837">
        <v>351.4</v>
      </c>
      <c r="F5837">
        <v>492.11176499999999</v>
      </c>
      <c r="G5837">
        <v>320.47826099999997</v>
      </c>
      <c r="I5837">
        <v>804.44898000000001</v>
      </c>
      <c r="K5837">
        <v>855.01470600000005</v>
      </c>
    </row>
    <row r="5838" spans="1:11" x14ac:dyDescent="0.2">
      <c r="A5838">
        <v>374.884615</v>
      </c>
      <c r="C5838">
        <v>253.09090900000001</v>
      </c>
      <c r="D5838">
        <v>661.54296899999997</v>
      </c>
      <c r="E5838">
        <v>381.25</v>
      </c>
      <c r="F5838">
        <v>591.72262799999999</v>
      </c>
      <c r="G5838">
        <v>245.71428599999999</v>
      </c>
      <c r="I5838">
        <v>368.01869199999999</v>
      </c>
      <c r="K5838">
        <v>978.09982300000001</v>
      </c>
    </row>
    <row r="5839" spans="1:11" x14ac:dyDescent="0.2">
      <c r="A5839">
        <v>376.527559</v>
      </c>
      <c r="C5839">
        <v>587.323353</v>
      </c>
      <c r="D5839">
        <v>914.88108099999999</v>
      </c>
      <c r="E5839">
        <v>656.74688800000001</v>
      </c>
      <c r="F5839">
        <v>329.234375</v>
      </c>
      <c r="G5839">
        <v>637.42664400000001</v>
      </c>
      <c r="I5839">
        <v>391</v>
      </c>
      <c r="K5839">
        <v>666.98669600000005</v>
      </c>
    </row>
    <row r="5840" spans="1:11" x14ac:dyDescent="0.2">
      <c r="A5840">
        <v>242.47368399999999</v>
      </c>
      <c r="C5840">
        <v>852.77837799999998</v>
      </c>
      <c r="D5840">
        <v>749.48722999999995</v>
      </c>
      <c r="E5840">
        <v>549.88108099999999</v>
      </c>
      <c r="F5840">
        <v>686</v>
      </c>
      <c r="G5840">
        <v>710.29193899999996</v>
      </c>
      <c r="I5840">
        <v>938.85427100000004</v>
      </c>
      <c r="K5840">
        <v>815.84179900000004</v>
      </c>
    </row>
    <row r="5841" spans="1:11" x14ac:dyDescent="0.2">
      <c r="A5841">
        <v>464.53608200000002</v>
      </c>
      <c r="C5841">
        <v>1096.350649</v>
      </c>
      <c r="D5841">
        <v>514.87013000000002</v>
      </c>
      <c r="E5841">
        <v>342.90804600000001</v>
      </c>
      <c r="F5841">
        <v>443.38509299999998</v>
      </c>
      <c r="G5841">
        <v>601.88968</v>
      </c>
      <c r="I5841">
        <v>607.81960800000002</v>
      </c>
      <c r="K5841">
        <v>942.47272699999996</v>
      </c>
    </row>
    <row r="5842" spans="1:11" x14ac:dyDescent="0.2">
      <c r="A5842">
        <v>965.82647099999997</v>
      </c>
      <c r="C5842">
        <v>323.290323</v>
      </c>
      <c r="D5842">
        <v>603.00381700000003</v>
      </c>
      <c r="E5842">
        <v>340.88043499999998</v>
      </c>
      <c r="F5842">
        <v>722.19422599999996</v>
      </c>
      <c r="G5842">
        <v>784.213256</v>
      </c>
      <c r="I5842">
        <v>558.15686300000004</v>
      </c>
      <c r="K5842">
        <v>562.47783300000003</v>
      </c>
    </row>
    <row r="5843" spans="1:11" x14ac:dyDescent="0.2">
      <c r="A5843">
        <v>246.08333300000001</v>
      </c>
      <c r="C5843">
        <v>698.68098199999997</v>
      </c>
      <c r="D5843">
        <v>1000.902954</v>
      </c>
      <c r="E5843">
        <v>272.75</v>
      </c>
      <c r="F5843">
        <v>551.58080800000005</v>
      </c>
      <c r="G5843">
        <v>817.57374600000003</v>
      </c>
      <c r="I5843">
        <v>915.00119299999994</v>
      </c>
      <c r="K5843">
        <v>1192.1668520000001</v>
      </c>
    </row>
    <row r="5844" spans="1:11" x14ac:dyDescent="0.2">
      <c r="A5844">
        <v>786.10966499999995</v>
      </c>
      <c r="C5844">
        <v>912.55660399999999</v>
      </c>
      <c r="D5844">
        <v>303.53731299999998</v>
      </c>
      <c r="E5844">
        <v>401.31535300000002</v>
      </c>
      <c r="F5844">
        <v>259.45945899999998</v>
      </c>
      <c r="G5844">
        <v>556.79824599999995</v>
      </c>
      <c r="I5844">
        <v>494.31944399999998</v>
      </c>
      <c r="K5844">
        <v>601.011662</v>
      </c>
    </row>
    <row r="5845" spans="1:11" x14ac:dyDescent="0.2">
      <c r="A5845">
        <v>1119.662951</v>
      </c>
      <c r="C5845">
        <v>870.33684200000005</v>
      </c>
      <c r="D5845">
        <v>447.31210199999998</v>
      </c>
      <c r="E5845">
        <v>272.72058800000002</v>
      </c>
      <c r="F5845">
        <v>287.21621599999997</v>
      </c>
      <c r="G5845">
        <v>825.56415900000002</v>
      </c>
      <c r="I5845">
        <v>595.37025300000005</v>
      </c>
      <c r="K5845">
        <v>948.28513499999997</v>
      </c>
    </row>
    <row r="5846" spans="1:11" x14ac:dyDescent="0.2">
      <c r="A5846">
        <v>715.317992</v>
      </c>
      <c r="C5846">
        <v>473.27777800000001</v>
      </c>
      <c r="D5846">
        <v>1067.9694119999999</v>
      </c>
      <c r="E5846">
        <v>634.56031099999996</v>
      </c>
      <c r="F5846">
        <v>679.15566000000001</v>
      </c>
      <c r="G5846">
        <v>464.45408200000003</v>
      </c>
      <c r="I5846">
        <v>653.99474599999996</v>
      </c>
      <c r="K5846">
        <v>907.99724900000001</v>
      </c>
    </row>
    <row r="5847" spans="1:11" x14ac:dyDescent="0.2">
      <c r="A5847">
        <v>731.67811200000006</v>
      </c>
      <c r="C5847">
        <v>477.73684200000002</v>
      </c>
      <c r="D5847">
        <v>724.16479400000003</v>
      </c>
      <c r="E5847">
        <v>458.47770700000001</v>
      </c>
      <c r="F5847">
        <v>482.71510000000001</v>
      </c>
      <c r="G5847">
        <v>262.65921800000001</v>
      </c>
      <c r="I5847">
        <v>274.56410299999999</v>
      </c>
      <c r="K5847">
        <v>988.16041199999995</v>
      </c>
    </row>
    <row r="5848" spans="1:11" x14ac:dyDescent="0.2">
      <c r="A5848">
        <v>601.24778800000001</v>
      </c>
      <c r="C5848">
        <v>343.49514599999998</v>
      </c>
      <c r="D5848">
        <v>393.47407399999997</v>
      </c>
      <c r="E5848">
        <v>279.64285699999999</v>
      </c>
      <c r="F5848">
        <v>679.36094700000001</v>
      </c>
      <c r="G5848">
        <v>339.24050599999998</v>
      </c>
      <c r="I5848">
        <v>861.72314500000005</v>
      </c>
      <c r="K5848">
        <v>748.36088199999995</v>
      </c>
    </row>
    <row r="5849" spans="1:11" x14ac:dyDescent="0.2">
      <c r="A5849">
        <v>1049.049931</v>
      </c>
      <c r="C5849">
        <v>732.70807500000001</v>
      </c>
      <c r="D5849">
        <v>1064.0995789999999</v>
      </c>
      <c r="E5849">
        <v>595.84844599999997</v>
      </c>
      <c r="F5849">
        <v>707.19750699999997</v>
      </c>
      <c r="G5849">
        <v>750.52450299999998</v>
      </c>
      <c r="I5849">
        <v>767.56072400000005</v>
      </c>
      <c r="K5849">
        <v>828.88527699999997</v>
      </c>
    </row>
    <row r="5850" spans="1:11" x14ac:dyDescent="0.2">
      <c r="A5850">
        <v>814.76453500000002</v>
      </c>
      <c r="C5850">
        <v>698.82539699999995</v>
      </c>
      <c r="D5850">
        <v>501.94170400000002</v>
      </c>
      <c r="E5850">
        <v>594.44480499999997</v>
      </c>
      <c r="F5850">
        <v>752.29113900000004</v>
      </c>
      <c r="G5850">
        <v>447.31515200000001</v>
      </c>
      <c r="I5850">
        <v>741.62287100000003</v>
      </c>
      <c r="K5850">
        <v>760.82070699999997</v>
      </c>
    </row>
    <row r="5851" spans="1:11" x14ac:dyDescent="0.2">
      <c r="A5851">
        <v>947.17026699999997</v>
      </c>
      <c r="C5851">
        <v>619.918182</v>
      </c>
      <c r="D5851">
        <v>956.83381899999995</v>
      </c>
      <c r="E5851">
        <v>447.33587799999998</v>
      </c>
      <c r="F5851">
        <v>746.00899300000003</v>
      </c>
      <c r="G5851">
        <v>304.545455</v>
      </c>
      <c r="I5851">
        <v>807.09649100000001</v>
      </c>
      <c r="K5851">
        <v>473.81904800000001</v>
      </c>
    </row>
    <row r="5852" spans="1:11" x14ac:dyDescent="0.2">
      <c r="A5852">
        <v>943.43215199999997</v>
      </c>
      <c r="C5852">
        <v>629.48695699999996</v>
      </c>
      <c r="D5852">
        <v>724.91927099999998</v>
      </c>
      <c r="E5852">
        <v>449.82608699999997</v>
      </c>
      <c r="F5852">
        <v>450.23214300000001</v>
      </c>
      <c r="G5852">
        <v>246.5</v>
      </c>
      <c r="I5852">
        <v>462.41666700000002</v>
      </c>
      <c r="K5852">
        <v>867.34187299999996</v>
      </c>
    </row>
    <row r="5853" spans="1:11" x14ac:dyDescent="0.2">
      <c r="A5853">
        <v>497.36458299999998</v>
      </c>
      <c r="C5853">
        <v>667.678899</v>
      </c>
      <c r="D5853">
        <v>1093.7170040000001</v>
      </c>
      <c r="E5853">
        <v>361.32352900000001</v>
      </c>
      <c r="F5853">
        <v>372.98019799999997</v>
      </c>
      <c r="G5853">
        <v>441.07947000000001</v>
      </c>
      <c r="I5853">
        <v>257.55555600000002</v>
      </c>
      <c r="K5853">
        <v>815.61874999999998</v>
      </c>
    </row>
    <row r="5854" spans="1:11" x14ac:dyDescent="0.2">
      <c r="A5854">
        <v>602.11039000000005</v>
      </c>
      <c r="C5854">
        <v>620.35227299999997</v>
      </c>
      <c r="D5854">
        <v>320.77333299999998</v>
      </c>
      <c r="E5854">
        <v>277.94444399999998</v>
      </c>
      <c r="F5854">
        <v>509.226337</v>
      </c>
      <c r="G5854">
        <v>623.67886199999998</v>
      </c>
      <c r="I5854">
        <v>433.48823499999997</v>
      </c>
      <c r="K5854">
        <v>901.45223699999997</v>
      </c>
    </row>
    <row r="5855" spans="1:11" x14ac:dyDescent="0.2">
      <c r="A5855">
        <v>947.49170100000003</v>
      </c>
      <c r="C5855">
        <v>419.9</v>
      </c>
      <c r="D5855">
        <v>966.20964400000003</v>
      </c>
      <c r="E5855">
        <v>533.09011599999997</v>
      </c>
      <c r="F5855">
        <v>361.37930999999998</v>
      </c>
      <c r="G5855">
        <v>828.33452</v>
      </c>
      <c r="I5855">
        <v>727.47217499999999</v>
      </c>
      <c r="K5855">
        <v>914.862616</v>
      </c>
    </row>
    <row r="5856" spans="1:11" x14ac:dyDescent="0.2">
      <c r="A5856">
        <v>326.49122799999998</v>
      </c>
      <c r="C5856">
        <v>465.9</v>
      </c>
      <c r="D5856">
        <v>762.14312399999994</v>
      </c>
      <c r="E5856">
        <v>844.25799600000005</v>
      </c>
      <c r="F5856">
        <v>322.66666700000002</v>
      </c>
      <c r="G5856">
        <v>492.21739100000002</v>
      </c>
      <c r="I5856">
        <v>540.56650200000001</v>
      </c>
      <c r="K5856">
        <v>406.97894700000001</v>
      </c>
    </row>
    <row r="5857" spans="1:11" x14ac:dyDescent="0.2">
      <c r="A5857">
        <v>705.60739000000001</v>
      </c>
      <c r="C5857">
        <v>340.184211</v>
      </c>
      <c r="D5857">
        <v>710.75892899999997</v>
      </c>
      <c r="E5857">
        <v>315.45714299999997</v>
      </c>
      <c r="F5857">
        <v>834.34760700000004</v>
      </c>
      <c r="G5857">
        <v>668.643505</v>
      </c>
      <c r="I5857">
        <v>340.69491499999998</v>
      </c>
      <c r="K5857">
        <v>702.50688700000001</v>
      </c>
    </row>
    <row r="5858" spans="1:11" x14ac:dyDescent="0.2">
      <c r="A5858">
        <v>454.98918900000001</v>
      </c>
      <c r="C5858">
        <v>296.65625</v>
      </c>
      <c r="D5858">
        <v>564.621622</v>
      </c>
      <c r="E5858">
        <v>373.58427</v>
      </c>
      <c r="F5858">
        <v>292.73684200000002</v>
      </c>
      <c r="G5858">
        <v>357.62745100000001</v>
      </c>
      <c r="I5858">
        <v>270.51612899999998</v>
      </c>
      <c r="K5858">
        <v>860.15102999999999</v>
      </c>
    </row>
    <row r="5859" spans="1:11" x14ac:dyDescent="0.2">
      <c r="A5859">
        <v>679.20416699999998</v>
      </c>
      <c r="C5859">
        <v>265.60000000000002</v>
      </c>
      <c r="D5859">
        <v>1066.287129</v>
      </c>
      <c r="E5859">
        <v>320.32692300000002</v>
      </c>
      <c r="F5859">
        <v>568.90421500000002</v>
      </c>
      <c r="G5859">
        <v>509.876529</v>
      </c>
      <c r="I5859">
        <v>655.28928599999995</v>
      </c>
      <c r="K5859">
        <v>845.01836000000003</v>
      </c>
    </row>
    <row r="5860" spans="1:11" x14ac:dyDescent="0.2">
      <c r="A5860">
        <v>738.14181799999994</v>
      </c>
      <c r="C5860">
        <v>285.875</v>
      </c>
      <c r="D5860">
        <v>267.88888900000001</v>
      </c>
      <c r="E5860">
        <v>272.75862100000001</v>
      </c>
      <c r="F5860">
        <v>725.76675599999999</v>
      </c>
      <c r="G5860">
        <v>359.12359600000002</v>
      </c>
      <c r="I5860">
        <v>892.52025600000002</v>
      </c>
      <c r="K5860">
        <v>793.76612899999998</v>
      </c>
    </row>
    <row r="5861" spans="1:11" x14ac:dyDescent="0.2">
      <c r="A5861">
        <v>1033.7104429999999</v>
      </c>
      <c r="C5861">
        <v>335.47222199999999</v>
      </c>
      <c r="D5861">
        <v>756.23749999999995</v>
      </c>
      <c r="E5861">
        <v>557.52604199999996</v>
      </c>
      <c r="F5861">
        <v>624.15254200000004</v>
      </c>
      <c r="G5861">
        <v>291.96078399999999</v>
      </c>
      <c r="I5861">
        <v>711.58291499999996</v>
      </c>
      <c r="K5861">
        <v>323.72463800000003</v>
      </c>
    </row>
    <row r="5862" spans="1:11" x14ac:dyDescent="0.2">
      <c r="A5862">
        <v>504.45132699999999</v>
      </c>
      <c r="C5862">
        <v>313.88888900000001</v>
      </c>
      <c r="D5862">
        <v>319.47058800000002</v>
      </c>
      <c r="E5862">
        <v>448.86923100000001</v>
      </c>
      <c r="F5862">
        <v>625.19916999999998</v>
      </c>
      <c r="G5862">
        <v>479.056872</v>
      </c>
      <c r="I5862">
        <v>433.048</v>
      </c>
      <c r="K5862">
        <v>415.40182600000003</v>
      </c>
    </row>
    <row r="5863" spans="1:11" x14ac:dyDescent="0.2">
      <c r="A5863">
        <v>752.79863499999999</v>
      </c>
      <c r="D5863">
        <v>498.38202200000001</v>
      </c>
      <c r="E5863">
        <v>375.48192799999998</v>
      </c>
      <c r="F5863">
        <v>689.19472900000005</v>
      </c>
      <c r="G5863">
        <v>635.46605599999998</v>
      </c>
      <c r="I5863">
        <v>896.009231</v>
      </c>
      <c r="K5863">
        <v>433</v>
      </c>
    </row>
    <row r="5864" spans="1:11" x14ac:dyDescent="0.2">
      <c r="A5864">
        <v>702.27067699999998</v>
      </c>
      <c r="D5864">
        <v>667.07526900000005</v>
      </c>
      <c r="E5864">
        <v>504.59259300000002</v>
      </c>
      <c r="F5864">
        <v>675.131395</v>
      </c>
      <c r="G5864">
        <v>646.16734699999995</v>
      </c>
      <c r="I5864">
        <v>324.32926800000001</v>
      </c>
      <c r="K5864">
        <v>601.36700299999995</v>
      </c>
    </row>
    <row r="5865" spans="1:11" x14ac:dyDescent="0.2">
      <c r="A5865">
        <v>834.55381599999998</v>
      </c>
      <c r="D5865">
        <v>753.457854</v>
      </c>
      <c r="E5865">
        <v>480.10062900000003</v>
      </c>
      <c r="F5865">
        <v>395.14615400000002</v>
      </c>
      <c r="G5865">
        <v>380.06796100000003</v>
      </c>
      <c r="I5865">
        <v>872.21747600000003</v>
      </c>
      <c r="K5865">
        <v>501.97797400000002</v>
      </c>
    </row>
    <row r="5866" spans="1:11" x14ac:dyDescent="0.2">
      <c r="A5866">
        <v>855.44063900000003</v>
      </c>
      <c r="D5866">
        <v>795.55641000000003</v>
      </c>
      <c r="E5866">
        <v>598.04347800000005</v>
      </c>
      <c r="F5866">
        <v>603.52381000000003</v>
      </c>
      <c r="G5866">
        <v>518.64651200000003</v>
      </c>
      <c r="I5866">
        <v>855.70960200000002</v>
      </c>
      <c r="K5866">
        <v>579.47513800000002</v>
      </c>
    </row>
    <row r="5867" spans="1:11" x14ac:dyDescent="0.2">
      <c r="A5867">
        <v>538.78064500000005</v>
      </c>
      <c r="D5867">
        <v>1052.3384960000001</v>
      </c>
      <c r="E5867">
        <v>836.51122199999998</v>
      </c>
      <c r="F5867">
        <v>597.02514499999995</v>
      </c>
      <c r="G5867">
        <v>640.47107400000004</v>
      </c>
      <c r="I5867">
        <v>458.82857100000001</v>
      </c>
      <c r="K5867">
        <v>493.42675200000002</v>
      </c>
    </row>
    <row r="5868" spans="1:11" x14ac:dyDescent="0.2">
      <c r="A5868">
        <v>468.25190800000001</v>
      </c>
      <c r="D5868">
        <v>590.08152199999995</v>
      </c>
      <c r="E5868">
        <v>435.58333299999998</v>
      </c>
      <c r="F5868">
        <v>583.35500000000002</v>
      </c>
      <c r="G5868">
        <v>249.05263199999999</v>
      </c>
      <c r="I5868">
        <v>784.48921800000005</v>
      </c>
      <c r="K5868">
        <v>706.30081299999995</v>
      </c>
    </row>
    <row r="5869" spans="1:11" x14ac:dyDescent="0.2">
      <c r="A5869">
        <v>1087.6809270000001</v>
      </c>
      <c r="D5869">
        <v>274.15909099999999</v>
      </c>
      <c r="E5869">
        <v>710.44</v>
      </c>
      <c r="F5869">
        <v>504.30687799999998</v>
      </c>
      <c r="G5869">
        <v>353.15068500000001</v>
      </c>
      <c r="I5869">
        <v>566.15675699999997</v>
      </c>
      <c r="K5869">
        <v>444.01612899999998</v>
      </c>
    </row>
    <row r="5870" spans="1:11" x14ac:dyDescent="0.2">
      <c r="A5870">
        <v>593.44537800000001</v>
      </c>
      <c r="D5870">
        <v>715.48828100000003</v>
      </c>
      <c r="E5870">
        <v>701.22159099999999</v>
      </c>
      <c r="F5870">
        <v>519.85579199999995</v>
      </c>
      <c r="G5870">
        <v>804.77311799999995</v>
      </c>
      <c r="I5870">
        <v>505.79347799999999</v>
      </c>
      <c r="K5870">
        <v>968.32633799999996</v>
      </c>
    </row>
    <row r="5871" spans="1:11" x14ac:dyDescent="0.2">
      <c r="A5871">
        <v>392.15254199999998</v>
      </c>
      <c r="D5871">
        <v>374.625</v>
      </c>
      <c r="E5871">
        <v>564.19761900000003</v>
      </c>
      <c r="F5871">
        <v>581.95101999999997</v>
      </c>
      <c r="G5871">
        <v>326.370968</v>
      </c>
      <c r="I5871">
        <v>390.09677399999998</v>
      </c>
      <c r="K5871">
        <v>986.617886</v>
      </c>
    </row>
    <row r="5872" spans="1:11" x14ac:dyDescent="0.2">
      <c r="A5872">
        <v>359.13636400000001</v>
      </c>
      <c r="D5872">
        <v>506.55555600000002</v>
      </c>
      <c r="E5872">
        <v>462.06321800000001</v>
      </c>
      <c r="F5872">
        <v>530.40522899999996</v>
      </c>
      <c r="G5872">
        <v>593.00617299999999</v>
      </c>
      <c r="I5872">
        <v>634.67033000000004</v>
      </c>
      <c r="K5872">
        <v>1062.6910829999999</v>
      </c>
    </row>
    <row r="5873" spans="1:11" x14ac:dyDescent="0.2">
      <c r="A5873">
        <v>640.06647399999997</v>
      </c>
      <c r="D5873">
        <v>862.89393900000005</v>
      </c>
      <c r="E5873">
        <v>637.46218499999998</v>
      </c>
      <c r="F5873">
        <v>359.683673</v>
      </c>
      <c r="G5873">
        <v>635.72500000000002</v>
      </c>
      <c r="I5873">
        <v>647.54603199999997</v>
      </c>
      <c r="K5873">
        <v>932.67445999999995</v>
      </c>
    </row>
    <row r="5874" spans="1:11" x14ac:dyDescent="0.2">
      <c r="A5874">
        <v>373.94392499999998</v>
      </c>
      <c r="D5874">
        <v>1096.8775929999999</v>
      </c>
      <c r="E5874">
        <v>511.44210500000003</v>
      </c>
      <c r="F5874">
        <v>416.85833300000002</v>
      </c>
      <c r="G5874">
        <v>776.12275399999999</v>
      </c>
      <c r="I5874">
        <v>366.18181800000002</v>
      </c>
      <c r="K5874">
        <v>550.59278400000005</v>
      </c>
    </row>
    <row r="5875" spans="1:11" x14ac:dyDescent="0.2">
      <c r="A5875">
        <v>952.33705399999997</v>
      </c>
      <c r="D5875">
        <v>941.92230600000005</v>
      </c>
      <c r="E5875">
        <v>284.59090900000001</v>
      </c>
      <c r="F5875">
        <v>580.51552800000002</v>
      </c>
      <c r="G5875">
        <v>354.8125</v>
      </c>
      <c r="I5875">
        <v>849.72390199999995</v>
      </c>
      <c r="K5875">
        <v>1364.7440329999999</v>
      </c>
    </row>
    <row r="5876" spans="1:11" x14ac:dyDescent="0.2">
      <c r="A5876">
        <v>924.24371900000006</v>
      </c>
      <c r="D5876">
        <v>950.57860600000004</v>
      </c>
      <c r="E5876">
        <v>323.20481899999999</v>
      </c>
      <c r="F5876">
        <v>551.15196100000003</v>
      </c>
      <c r="G5876">
        <v>418.28971999999999</v>
      </c>
      <c r="I5876">
        <v>595.24010599999997</v>
      </c>
      <c r="K5876">
        <v>397.42857099999998</v>
      </c>
    </row>
    <row r="5877" spans="1:11" x14ac:dyDescent="0.2">
      <c r="A5877">
        <v>665.341137</v>
      </c>
      <c r="D5877">
        <v>1079.6005749999999</v>
      </c>
      <c r="E5877">
        <v>426.90833300000003</v>
      </c>
      <c r="F5877">
        <v>676.70129899999995</v>
      </c>
      <c r="G5877">
        <v>994.79658600000005</v>
      </c>
      <c r="I5877">
        <v>598.35025399999995</v>
      </c>
      <c r="K5877">
        <v>773.17053199999998</v>
      </c>
    </row>
    <row r="5878" spans="1:11" x14ac:dyDescent="0.2">
      <c r="A5878">
        <v>866.98381300000005</v>
      </c>
      <c r="D5878">
        <v>670.78923799999995</v>
      </c>
      <c r="E5878">
        <v>706.87601099999995</v>
      </c>
      <c r="F5878">
        <v>641.12852699999996</v>
      </c>
      <c r="G5878">
        <v>488.92640699999998</v>
      </c>
      <c r="I5878">
        <v>720.35749999999996</v>
      </c>
      <c r="K5878">
        <v>1043.3083779999999</v>
      </c>
    </row>
    <row r="5879" spans="1:11" x14ac:dyDescent="0.2">
      <c r="A5879">
        <v>714.55205000000001</v>
      </c>
      <c r="D5879">
        <v>771.56979699999999</v>
      </c>
      <c r="E5879">
        <v>676.57777799999997</v>
      </c>
      <c r="F5879">
        <v>339.93589700000001</v>
      </c>
      <c r="G5879">
        <v>491.42922399999998</v>
      </c>
      <c r="I5879">
        <v>350.05050499999999</v>
      </c>
      <c r="K5879">
        <v>307.32352900000001</v>
      </c>
    </row>
    <row r="5880" spans="1:11" x14ac:dyDescent="0.2">
      <c r="A5880">
        <v>1047.491111</v>
      </c>
      <c r="D5880">
        <v>673.39263800000003</v>
      </c>
      <c r="E5880">
        <v>551.03783799999997</v>
      </c>
      <c r="F5880">
        <v>1020.345874</v>
      </c>
      <c r="G5880">
        <v>626.93465000000003</v>
      </c>
      <c r="I5880">
        <v>797.32399999999996</v>
      </c>
      <c r="K5880">
        <v>424</v>
      </c>
    </row>
    <row r="5881" spans="1:11" x14ac:dyDescent="0.2">
      <c r="A5881">
        <v>765.15666699999997</v>
      </c>
      <c r="D5881">
        <v>391.92820499999999</v>
      </c>
      <c r="E5881">
        <v>675.77235800000005</v>
      </c>
      <c r="F5881">
        <v>531.08813599999996</v>
      </c>
      <c r="G5881">
        <v>690.23529399999995</v>
      </c>
      <c r="I5881">
        <v>733.29700300000002</v>
      </c>
      <c r="K5881">
        <v>281.78571399999998</v>
      </c>
    </row>
    <row r="5882" spans="1:11" x14ac:dyDescent="0.2">
      <c r="A5882">
        <v>273.13333299999999</v>
      </c>
      <c r="D5882">
        <v>678.81818199999998</v>
      </c>
      <c r="E5882">
        <v>562.72012600000005</v>
      </c>
      <c r="F5882">
        <v>562.35497799999996</v>
      </c>
      <c r="G5882">
        <v>527.20000000000005</v>
      </c>
      <c r="I5882">
        <v>377.65094299999998</v>
      </c>
      <c r="K5882">
        <v>537.76470600000005</v>
      </c>
    </row>
    <row r="5883" spans="1:11" x14ac:dyDescent="0.2">
      <c r="A5883">
        <v>1080.881206</v>
      </c>
      <c r="D5883">
        <v>337.74468100000001</v>
      </c>
      <c r="E5883">
        <v>256.63636400000001</v>
      </c>
      <c r="F5883">
        <v>820.59220400000004</v>
      </c>
      <c r="G5883">
        <v>448.339181</v>
      </c>
      <c r="I5883">
        <v>774.51666699999998</v>
      </c>
      <c r="K5883">
        <v>919.41194499999995</v>
      </c>
    </row>
    <row r="5884" spans="1:11" x14ac:dyDescent="0.2">
      <c r="A5884">
        <v>406.73202600000002</v>
      </c>
      <c r="D5884">
        <v>1037.763318</v>
      </c>
      <c r="E5884">
        <v>594.39370099999996</v>
      </c>
      <c r="F5884">
        <v>265.75862100000001</v>
      </c>
      <c r="G5884">
        <v>458.84507000000002</v>
      </c>
      <c r="I5884">
        <v>830.61176499999999</v>
      </c>
      <c r="K5884">
        <v>841.20440900000006</v>
      </c>
    </row>
    <row r="5885" spans="1:11" x14ac:dyDescent="0.2">
      <c r="A5885">
        <v>804.103343</v>
      </c>
      <c r="D5885">
        <v>813.41071399999998</v>
      </c>
      <c r="E5885">
        <v>404.43554</v>
      </c>
      <c r="F5885">
        <v>1036.950495</v>
      </c>
      <c r="G5885">
        <v>325.87209300000001</v>
      </c>
      <c r="I5885">
        <v>475.12269900000001</v>
      </c>
      <c r="K5885">
        <v>830.93424700000003</v>
      </c>
    </row>
    <row r="5886" spans="1:11" x14ac:dyDescent="0.2">
      <c r="A5886">
        <v>847.63483099999996</v>
      </c>
      <c r="D5886">
        <v>318.78947399999998</v>
      </c>
      <c r="E5886">
        <v>679.63709700000004</v>
      </c>
      <c r="F5886">
        <v>549.93211499999995</v>
      </c>
      <c r="G5886">
        <v>290.75</v>
      </c>
      <c r="I5886">
        <v>725.80645200000004</v>
      </c>
      <c r="K5886">
        <v>812.25848599999995</v>
      </c>
    </row>
    <row r="5887" spans="1:11" x14ac:dyDescent="0.2">
      <c r="A5887">
        <v>896.58306200000004</v>
      </c>
      <c r="D5887">
        <v>1037.5901200000001</v>
      </c>
      <c r="E5887">
        <v>638.57489899999996</v>
      </c>
      <c r="F5887">
        <v>507.70037500000001</v>
      </c>
      <c r="G5887">
        <v>484.06321800000001</v>
      </c>
      <c r="I5887">
        <v>797.90263200000004</v>
      </c>
      <c r="K5887">
        <v>832.25348199999996</v>
      </c>
    </row>
    <row r="5888" spans="1:11" x14ac:dyDescent="0.2">
      <c r="A5888">
        <v>459.49029100000001</v>
      </c>
      <c r="D5888">
        <v>957.000766</v>
      </c>
      <c r="E5888">
        <v>660.09916199999998</v>
      </c>
      <c r="F5888">
        <v>703.64</v>
      </c>
      <c r="G5888">
        <v>531.77232100000003</v>
      </c>
      <c r="I5888">
        <v>309.64999999999998</v>
      </c>
      <c r="K5888">
        <v>574.72376899999995</v>
      </c>
    </row>
    <row r="5889" spans="1:11" x14ac:dyDescent="0.2">
      <c r="A5889">
        <v>804.70099700000003</v>
      </c>
      <c r="D5889">
        <v>968.62580600000001</v>
      </c>
      <c r="E5889">
        <v>399.918182</v>
      </c>
      <c r="F5889">
        <v>261.5</v>
      </c>
      <c r="G5889">
        <v>482.24309399999999</v>
      </c>
      <c r="I5889">
        <v>569.41826900000001</v>
      </c>
      <c r="K5889">
        <v>1155.976081</v>
      </c>
    </row>
    <row r="5890" spans="1:11" x14ac:dyDescent="0.2">
      <c r="A5890">
        <v>438.33043500000002</v>
      </c>
      <c r="D5890">
        <v>435.42433199999999</v>
      </c>
      <c r="E5890">
        <v>670.70652199999995</v>
      </c>
      <c r="F5890">
        <v>844.89423099999999</v>
      </c>
      <c r="G5890">
        <v>829.75174000000004</v>
      </c>
      <c r="I5890">
        <v>573.87392599999998</v>
      </c>
      <c r="K5890">
        <v>846.77054799999996</v>
      </c>
    </row>
    <row r="5891" spans="1:11" x14ac:dyDescent="0.2">
      <c r="A5891">
        <v>701.91279099999997</v>
      </c>
      <c r="D5891">
        <v>248.15384599999999</v>
      </c>
      <c r="E5891">
        <v>276.34285699999998</v>
      </c>
      <c r="F5891">
        <v>445.85039399999999</v>
      </c>
      <c r="G5891">
        <v>889.15826100000004</v>
      </c>
      <c r="I5891">
        <v>870.01082499999995</v>
      </c>
      <c r="K5891">
        <v>367.62416100000002</v>
      </c>
    </row>
    <row r="5892" spans="1:11" x14ac:dyDescent="0.2">
      <c r="A5892">
        <v>403.70676700000001</v>
      </c>
      <c r="D5892">
        <v>326.59375</v>
      </c>
      <c r="E5892">
        <v>576.64122099999997</v>
      </c>
      <c r="F5892">
        <v>383.60818699999999</v>
      </c>
      <c r="G5892">
        <v>738.55720299999996</v>
      </c>
      <c r="I5892">
        <v>639.05398500000001</v>
      </c>
      <c r="K5892">
        <v>1027.13643</v>
      </c>
    </row>
    <row r="5893" spans="1:11" x14ac:dyDescent="0.2">
      <c r="A5893">
        <v>785.72764199999995</v>
      </c>
      <c r="D5893">
        <v>264.18181800000002</v>
      </c>
      <c r="E5893">
        <v>316.523077</v>
      </c>
      <c r="F5893">
        <v>947.554711</v>
      </c>
      <c r="G5893">
        <v>332.376623</v>
      </c>
      <c r="I5893">
        <v>343.12244900000002</v>
      </c>
      <c r="K5893">
        <v>535.16023700000005</v>
      </c>
    </row>
    <row r="5894" spans="1:11" x14ac:dyDescent="0.2">
      <c r="A5894">
        <v>274.5</v>
      </c>
      <c r="D5894">
        <v>983.18863399999998</v>
      </c>
      <c r="E5894">
        <v>365.53271000000001</v>
      </c>
      <c r="F5894">
        <v>255.022222</v>
      </c>
      <c r="G5894">
        <v>398.72413799999998</v>
      </c>
      <c r="I5894">
        <v>903.53454499999998</v>
      </c>
      <c r="K5894">
        <v>705.13817300000005</v>
      </c>
    </row>
    <row r="5895" spans="1:11" x14ac:dyDescent="0.2">
      <c r="A5895">
        <v>583.78231300000004</v>
      </c>
      <c r="D5895">
        <v>278.05128200000001</v>
      </c>
      <c r="E5895">
        <v>460.73026299999998</v>
      </c>
      <c r="F5895">
        <v>515.27922100000001</v>
      </c>
      <c r="G5895">
        <v>438.28225800000001</v>
      </c>
      <c r="I5895">
        <v>714.928</v>
      </c>
      <c r="K5895">
        <v>909.10638300000005</v>
      </c>
    </row>
    <row r="5896" spans="1:11" x14ac:dyDescent="0.2">
      <c r="A5896">
        <v>596.19767400000001</v>
      </c>
      <c r="D5896">
        <v>601.19291999999996</v>
      </c>
      <c r="E5896">
        <v>284.28260899999998</v>
      </c>
      <c r="F5896">
        <v>696.53731300000004</v>
      </c>
      <c r="G5896">
        <v>600.93598599999996</v>
      </c>
      <c r="I5896">
        <v>539.29807700000003</v>
      </c>
      <c r="K5896">
        <v>1140.1047900000001</v>
      </c>
    </row>
    <row r="5897" spans="1:11" x14ac:dyDescent="0.2">
      <c r="A5897">
        <v>681.508287</v>
      </c>
      <c r="D5897">
        <v>699.95530699999995</v>
      </c>
      <c r="E5897">
        <v>373.18518499999999</v>
      </c>
      <c r="F5897">
        <v>405.37795299999999</v>
      </c>
      <c r="G5897">
        <v>585.26937299999997</v>
      </c>
      <c r="I5897">
        <v>692.61556599999994</v>
      </c>
      <c r="K5897">
        <v>804.58273399999996</v>
      </c>
    </row>
    <row r="5898" spans="1:11" x14ac:dyDescent="0.2">
      <c r="A5898">
        <v>704.58333300000004</v>
      </c>
      <c r="D5898">
        <v>526.89411800000005</v>
      </c>
      <c r="E5898">
        <v>436.36641200000003</v>
      </c>
      <c r="F5898">
        <v>444.80405400000001</v>
      </c>
      <c r="G5898">
        <v>277.69230800000003</v>
      </c>
      <c r="I5898">
        <v>730.87272700000005</v>
      </c>
      <c r="K5898">
        <v>260.57894700000003</v>
      </c>
    </row>
    <row r="5899" spans="1:11" x14ac:dyDescent="0.2">
      <c r="A5899">
        <v>811.38620700000001</v>
      </c>
      <c r="D5899">
        <v>960.52083300000004</v>
      </c>
      <c r="E5899">
        <v>511.36305700000003</v>
      </c>
      <c r="F5899">
        <v>927.184709</v>
      </c>
      <c r="G5899">
        <v>378.87288100000001</v>
      </c>
      <c r="I5899">
        <v>449.33941600000003</v>
      </c>
      <c r="K5899">
        <v>540.042328</v>
      </c>
    </row>
    <row r="5900" spans="1:11" x14ac:dyDescent="0.2">
      <c r="A5900">
        <v>671.87700500000005</v>
      </c>
      <c r="D5900">
        <v>825.31200000000001</v>
      </c>
      <c r="E5900">
        <v>317.45833299999998</v>
      </c>
      <c r="F5900">
        <v>443.904</v>
      </c>
      <c r="G5900">
        <v>272.85714300000001</v>
      </c>
      <c r="I5900">
        <v>708.38666699999999</v>
      </c>
      <c r="K5900">
        <v>661.55172400000004</v>
      </c>
    </row>
    <row r="5901" spans="1:11" x14ac:dyDescent="0.2">
      <c r="A5901">
        <v>694.61111100000005</v>
      </c>
      <c r="D5901">
        <v>491.104895</v>
      </c>
      <c r="E5901">
        <v>386.90123499999999</v>
      </c>
      <c r="F5901">
        <v>604.06867</v>
      </c>
      <c r="G5901">
        <v>325.39361700000001</v>
      </c>
      <c r="I5901">
        <v>933.97995000000003</v>
      </c>
      <c r="K5901">
        <v>542.20758899999998</v>
      </c>
    </row>
    <row r="5902" spans="1:11" x14ac:dyDescent="0.2">
      <c r="A5902">
        <v>607.09467500000005</v>
      </c>
      <c r="D5902">
        <v>805.77046499999994</v>
      </c>
      <c r="E5902">
        <v>555.11764700000003</v>
      </c>
      <c r="F5902">
        <v>879.08752300000003</v>
      </c>
      <c r="G5902">
        <v>760.41586500000005</v>
      </c>
      <c r="I5902">
        <v>516.87054999999998</v>
      </c>
      <c r="K5902">
        <v>610.77031799999997</v>
      </c>
    </row>
    <row r="5903" spans="1:11" x14ac:dyDescent="0.2">
      <c r="A5903">
        <v>568.23972600000002</v>
      </c>
      <c r="D5903">
        <v>632.56666700000005</v>
      </c>
      <c r="E5903">
        <v>635.20600899999999</v>
      </c>
      <c r="F5903">
        <v>403.93103400000001</v>
      </c>
      <c r="G5903">
        <v>308.45</v>
      </c>
      <c r="I5903">
        <v>542.55882399999996</v>
      </c>
      <c r="K5903">
        <v>482.67510499999997</v>
      </c>
    </row>
    <row r="5904" spans="1:11" x14ac:dyDescent="0.2">
      <c r="A5904">
        <v>689.36842100000001</v>
      </c>
      <c r="D5904">
        <v>738.211409</v>
      </c>
      <c r="E5904">
        <v>602.89105099999995</v>
      </c>
      <c r="F5904">
        <v>304.44186000000002</v>
      </c>
      <c r="G5904">
        <v>307.18840599999999</v>
      </c>
      <c r="I5904">
        <v>691.77158799999995</v>
      </c>
      <c r="K5904">
        <v>566.93436999999994</v>
      </c>
    </row>
    <row r="5905" spans="1:11" x14ac:dyDescent="0.2">
      <c r="A5905">
        <v>387.73636399999998</v>
      </c>
      <c r="D5905">
        <v>981.21605799999998</v>
      </c>
      <c r="E5905">
        <v>408.34529099999997</v>
      </c>
      <c r="F5905">
        <v>279.170455</v>
      </c>
      <c r="G5905">
        <v>532.14761899999996</v>
      </c>
      <c r="I5905">
        <v>526.30386699999997</v>
      </c>
      <c r="K5905">
        <v>611.25498600000003</v>
      </c>
    </row>
    <row r="5906" spans="1:11" x14ac:dyDescent="0.2">
      <c r="A5906">
        <v>639.84615399999996</v>
      </c>
      <c r="D5906">
        <v>860.10079599999995</v>
      </c>
      <c r="E5906">
        <v>619.86666700000001</v>
      </c>
      <c r="F5906">
        <v>555.665254</v>
      </c>
      <c r="G5906">
        <v>967.18470100000002</v>
      </c>
      <c r="I5906">
        <v>359.94409899999999</v>
      </c>
      <c r="K5906">
        <v>537.59512199999995</v>
      </c>
    </row>
    <row r="5907" spans="1:11" x14ac:dyDescent="0.2">
      <c r="A5907">
        <v>571.94117600000004</v>
      </c>
      <c r="D5907">
        <v>388.22580599999998</v>
      </c>
      <c r="E5907">
        <v>537.43300699999998</v>
      </c>
      <c r="F5907">
        <v>521.80672300000003</v>
      </c>
      <c r="G5907">
        <v>663.25651300000004</v>
      </c>
      <c r="I5907">
        <v>613.24675300000001</v>
      </c>
      <c r="K5907">
        <v>684.73307299999999</v>
      </c>
    </row>
    <row r="5908" spans="1:11" x14ac:dyDescent="0.2">
      <c r="A5908">
        <v>461.884615</v>
      </c>
      <c r="D5908">
        <v>290.05128200000001</v>
      </c>
      <c r="E5908">
        <v>432.476923</v>
      </c>
      <c r="F5908">
        <v>547.85294099999999</v>
      </c>
      <c r="G5908">
        <v>321.95652200000001</v>
      </c>
      <c r="I5908">
        <v>918.737844</v>
      </c>
      <c r="K5908">
        <v>694.55762100000004</v>
      </c>
    </row>
    <row r="5909" spans="1:11" x14ac:dyDescent="0.2">
      <c r="A5909">
        <v>376.14705900000001</v>
      </c>
      <c r="D5909">
        <v>255.56521699999999</v>
      </c>
      <c r="E5909">
        <v>570.71014500000001</v>
      </c>
      <c r="F5909">
        <v>588.06959700000004</v>
      </c>
      <c r="G5909">
        <v>503.964539</v>
      </c>
      <c r="I5909">
        <v>815.81584199999998</v>
      </c>
      <c r="K5909">
        <v>615.41551200000004</v>
      </c>
    </row>
    <row r="5910" spans="1:11" x14ac:dyDescent="0.2">
      <c r="A5910">
        <v>452.36046499999998</v>
      </c>
      <c r="D5910">
        <v>1001.381466</v>
      </c>
      <c r="E5910">
        <v>795.40340000000003</v>
      </c>
      <c r="F5910">
        <v>343.85185200000001</v>
      </c>
      <c r="G5910">
        <v>755.20273999999995</v>
      </c>
      <c r="I5910">
        <v>465.23768100000001</v>
      </c>
      <c r="K5910">
        <v>516.81460700000002</v>
      </c>
    </row>
    <row r="5911" spans="1:11" x14ac:dyDescent="0.2">
      <c r="A5911">
        <v>289.45833299999998</v>
      </c>
      <c r="D5911">
        <v>623.56077300000004</v>
      </c>
      <c r="E5911">
        <v>346.77777800000001</v>
      </c>
      <c r="F5911">
        <v>260.07627100000002</v>
      </c>
      <c r="G5911">
        <v>244.85714300000001</v>
      </c>
      <c r="I5911">
        <v>358.23041499999999</v>
      </c>
      <c r="K5911">
        <v>690.78480999999999</v>
      </c>
    </row>
    <row r="5912" spans="1:11" x14ac:dyDescent="0.2">
      <c r="A5912">
        <v>350.13333299999999</v>
      </c>
      <c r="D5912">
        <v>770.875</v>
      </c>
      <c r="E5912">
        <v>818.39428599999997</v>
      </c>
      <c r="F5912">
        <v>687.86363600000004</v>
      </c>
      <c r="G5912">
        <v>325.693333</v>
      </c>
      <c r="I5912">
        <v>319.58928600000002</v>
      </c>
      <c r="K5912">
        <v>859.23118299999999</v>
      </c>
    </row>
    <row r="5913" spans="1:11" x14ac:dyDescent="0.2">
      <c r="A5913">
        <v>308.5</v>
      </c>
      <c r="D5913">
        <v>298.2</v>
      </c>
      <c r="E5913">
        <v>347.74444399999999</v>
      </c>
      <c r="F5913">
        <v>744.83684200000005</v>
      </c>
      <c r="G5913">
        <v>753.58333300000004</v>
      </c>
      <c r="I5913">
        <v>688.96491200000003</v>
      </c>
      <c r="K5913">
        <v>292.88617900000003</v>
      </c>
    </row>
    <row r="5914" spans="1:11" x14ac:dyDescent="0.2">
      <c r="A5914">
        <v>346.046875</v>
      </c>
      <c r="D5914">
        <v>282.90243900000002</v>
      </c>
      <c r="E5914">
        <v>475.60197399999998</v>
      </c>
      <c r="F5914">
        <v>555.35700899999995</v>
      </c>
      <c r="G5914">
        <v>573.46920299999999</v>
      </c>
      <c r="I5914">
        <v>839.68478300000004</v>
      </c>
      <c r="K5914">
        <v>1093.1351850000001</v>
      </c>
    </row>
    <row r="5915" spans="1:11" x14ac:dyDescent="0.2">
      <c r="D5915">
        <v>1130.7631369999999</v>
      </c>
      <c r="E5915">
        <v>703.39708900000005</v>
      </c>
      <c r="F5915">
        <v>269.40540499999997</v>
      </c>
      <c r="G5915">
        <v>599.375</v>
      </c>
      <c r="I5915">
        <v>716.98765400000002</v>
      </c>
      <c r="K5915">
        <v>703.97626100000002</v>
      </c>
    </row>
    <row r="5916" spans="1:11" x14ac:dyDescent="0.2">
      <c r="D5916">
        <v>1008.703593</v>
      </c>
      <c r="E5916">
        <v>493.08108099999998</v>
      </c>
      <c r="F5916">
        <v>694.98233600000003</v>
      </c>
      <c r="G5916">
        <v>380.93023299999999</v>
      </c>
      <c r="I5916">
        <v>784.030303</v>
      </c>
      <c r="K5916">
        <v>251.944444</v>
      </c>
    </row>
    <row r="5917" spans="1:11" x14ac:dyDescent="0.2">
      <c r="D5917">
        <v>585.46718099999998</v>
      </c>
      <c r="E5917">
        <v>305.88709699999998</v>
      </c>
      <c r="F5917">
        <v>477.413793</v>
      </c>
      <c r="G5917">
        <v>647.20858899999996</v>
      </c>
      <c r="I5917">
        <v>339.28378400000003</v>
      </c>
      <c r="K5917">
        <v>327.94545499999998</v>
      </c>
    </row>
    <row r="5918" spans="1:11" x14ac:dyDescent="0.2">
      <c r="D5918">
        <v>789.78608699999995</v>
      </c>
      <c r="E5918">
        <v>750.09302300000002</v>
      </c>
      <c r="F5918">
        <v>707.43948999999998</v>
      </c>
      <c r="G5918">
        <v>912.46736799999996</v>
      </c>
      <c r="I5918">
        <v>719.19398899999999</v>
      </c>
      <c r="K5918">
        <v>627.67383500000005</v>
      </c>
    </row>
    <row r="5919" spans="1:11" x14ac:dyDescent="0.2">
      <c r="D5919">
        <v>1073.964796</v>
      </c>
      <c r="E5919">
        <v>243.61904799999999</v>
      </c>
      <c r="F5919">
        <v>485.87462699999998</v>
      </c>
      <c r="G5919">
        <v>626.52076099999999</v>
      </c>
      <c r="I5919">
        <v>578.42897700000003</v>
      </c>
      <c r="K5919">
        <v>438.728745</v>
      </c>
    </row>
    <row r="5920" spans="1:11" x14ac:dyDescent="0.2">
      <c r="D5920">
        <v>1013.048128</v>
      </c>
      <c r="E5920">
        <v>579.88659800000005</v>
      </c>
      <c r="F5920">
        <v>455.47126400000002</v>
      </c>
      <c r="G5920">
        <v>853.738924</v>
      </c>
      <c r="I5920">
        <v>574.51442299999997</v>
      </c>
      <c r="K5920">
        <v>606.12087899999995</v>
      </c>
    </row>
    <row r="5921" spans="4:11" x14ac:dyDescent="0.2">
      <c r="D5921">
        <v>1080.366667</v>
      </c>
      <c r="E5921">
        <v>584.90526299999999</v>
      </c>
      <c r="F5921">
        <v>406.615385</v>
      </c>
      <c r="G5921">
        <v>725.05303000000004</v>
      </c>
      <c r="I5921">
        <v>303.421875</v>
      </c>
      <c r="K5921">
        <v>548.02366900000004</v>
      </c>
    </row>
    <row r="5922" spans="4:11" x14ac:dyDescent="0.2">
      <c r="D5922">
        <v>602.42941199999996</v>
      </c>
      <c r="E5922">
        <v>583.75381300000004</v>
      </c>
      <c r="F5922">
        <v>399.15277800000001</v>
      </c>
      <c r="G5922">
        <v>473.48205100000001</v>
      </c>
      <c r="I5922">
        <v>590.46396400000003</v>
      </c>
      <c r="K5922">
        <v>1061.643902</v>
      </c>
    </row>
    <row r="5923" spans="4:11" x14ac:dyDescent="0.2">
      <c r="D5923">
        <v>744.431421</v>
      </c>
      <c r="E5923">
        <v>761.53745900000001</v>
      </c>
      <c r="F5923">
        <v>586.64734299999998</v>
      </c>
      <c r="G5923">
        <v>284.22222199999999</v>
      </c>
      <c r="I5923">
        <v>502.70922000000002</v>
      </c>
      <c r="K5923">
        <v>464.176829</v>
      </c>
    </row>
    <row r="5924" spans="4:11" x14ac:dyDescent="0.2">
      <c r="D5924">
        <v>787.21852200000001</v>
      </c>
      <c r="E5924">
        <v>264.86206900000002</v>
      </c>
      <c r="F5924">
        <v>748.38851399999999</v>
      </c>
      <c r="G5924">
        <v>362.85555599999998</v>
      </c>
      <c r="I5924">
        <v>708.45175400000005</v>
      </c>
      <c r="K5924">
        <v>401.77639799999997</v>
      </c>
    </row>
    <row r="5925" spans="4:11" x14ac:dyDescent="0.2">
      <c r="D5925">
        <v>974.27381000000003</v>
      </c>
      <c r="E5925">
        <v>579.83980599999995</v>
      </c>
      <c r="F5925">
        <v>521.09009000000003</v>
      </c>
      <c r="G5925">
        <v>317.30769199999997</v>
      </c>
      <c r="I5925">
        <v>841.58104000000003</v>
      </c>
      <c r="K5925">
        <v>684.93715799999995</v>
      </c>
    </row>
    <row r="5926" spans="4:11" x14ac:dyDescent="0.2">
      <c r="D5926">
        <v>407.53333300000003</v>
      </c>
      <c r="E5926">
        <v>587.97541000000001</v>
      </c>
      <c r="F5926">
        <v>440.89830499999999</v>
      </c>
      <c r="G5926">
        <v>361.51546400000001</v>
      </c>
      <c r="I5926">
        <v>294.76923099999999</v>
      </c>
      <c r="K5926">
        <v>725.29367999999999</v>
      </c>
    </row>
    <row r="5927" spans="4:11" x14ac:dyDescent="0.2">
      <c r="D5927">
        <v>781.56440299999997</v>
      </c>
      <c r="E5927">
        <v>595.59586200000001</v>
      </c>
      <c r="F5927">
        <v>719.16736400000002</v>
      </c>
      <c r="G5927">
        <v>433.92116199999998</v>
      </c>
      <c r="I5927">
        <v>787.86851200000001</v>
      </c>
      <c r="K5927">
        <v>395.32876700000003</v>
      </c>
    </row>
    <row r="5928" spans="4:11" x14ac:dyDescent="0.2">
      <c r="D5928">
        <v>410.19191899999998</v>
      </c>
      <c r="E5928">
        <v>544.32901600000002</v>
      </c>
      <c r="F5928">
        <v>712.16129000000001</v>
      </c>
      <c r="G5928">
        <v>598.38187700000003</v>
      </c>
      <c r="I5928">
        <v>736.75113099999999</v>
      </c>
      <c r="K5928">
        <v>363.13084099999998</v>
      </c>
    </row>
    <row r="5929" spans="4:11" x14ac:dyDescent="0.2">
      <c r="D5929">
        <v>256.17391300000003</v>
      </c>
      <c r="E5929">
        <v>579.47474699999998</v>
      </c>
      <c r="F5929">
        <v>283.48387100000002</v>
      </c>
      <c r="G5929">
        <v>320.79518100000001</v>
      </c>
      <c r="I5929">
        <v>725.97872299999995</v>
      </c>
      <c r="K5929">
        <v>517.9</v>
      </c>
    </row>
    <row r="5930" spans="4:11" x14ac:dyDescent="0.2">
      <c r="D5930">
        <v>364.721429</v>
      </c>
      <c r="E5930">
        <v>421.707965</v>
      </c>
      <c r="F5930">
        <v>346.24</v>
      </c>
      <c r="G5930">
        <v>570.85027700000001</v>
      </c>
      <c r="I5930">
        <v>783.89075600000001</v>
      </c>
      <c r="K5930">
        <v>585.53539799999999</v>
      </c>
    </row>
    <row r="5931" spans="4:11" x14ac:dyDescent="0.2">
      <c r="D5931">
        <v>273.57142900000002</v>
      </c>
      <c r="E5931">
        <v>272.75510200000002</v>
      </c>
      <c r="F5931">
        <v>368.65555599999999</v>
      </c>
      <c r="G5931">
        <v>803.98625400000003</v>
      </c>
      <c r="I5931">
        <v>593.315789</v>
      </c>
      <c r="K5931">
        <v>959.88813600000003</v>
      </c>
    </row>
    <row r="5932" spans="4:11" x14ac:dyDescent="0.2">
      <c r="D5932">
        <v>465.68045100000001</v>
      </c>
      <c r="E5932">
        <v>328.49295799999999</v>
      </c>
      <c r="F5932">
        <v>288.16279100000003</v>
      </c>
      <c r="G5932">
        <v>655.61609899999996</v>
      </c>
      <c r="I5932">
        <v>641.58709699999997</v>
      </c>
      <c r="K5932">
        <v>617.72807</v>
      </c>
    </row>
    <row r="5933" spans="4:11" x14ac:dyDescent="0.2">
      <c r="D5933">
        <v>911.09495200000003</v>
      </c>
      <c r="E5933">
        <v>659.25754099999995</v>
      </c>
      <c r="F5933">
        <v>286.10526299999998</v>
      </c>
      <c r="G5933">
        <v>847.69574899999998</v>
      </c>
      <c r="I5933">
        <v>346.42718400000001</v>
      </c>
      <c r="K5933">
        <v>398.52205900000001</v>
      </c>
    </row>
    <row r="5934" spans="4:11" x14ac:dyDescent="0.2">
      <c r="D5934">
        <v>1187.7457400000001</v>
      </c>
      <c r="E5934">
        <v>275</v>
      </c>
      <c r="F5934">
        <v>412.54054100000002</v>
      </c>
      <c r="G5934">
        <v>527.40182600000003</v>
      </c>
      <c r="I5934">
        <v>587.37404600000002</v>
      </c>
      <c r="K5934">
        <v>967.490272</v>
      </c>
    </row>
    <row r="5935" spans="4:11" x14ac:dyDescent="0.2">
      <c r="D5935">
        <v>303.24</v>
      </c>
      <c r="E5935">
        <v>575.67796599999997</v>
      </c>
      <c r="F5935">
        <v>721.013193</v>
      </c>
      <c r="G5935">
        <v>277.56756799999999</v>
      </c>
      <c r="I5935">
        <v>452.61184200000002</v>
      </c>
      <c r="K5935">
        <v>657.41844000000003</v>
      </c>
    </row>
    <row r="5936" spans="4:11" x14ac:dyDescent="0.2">
      <c r="D5936">
        <v>450.74561399999999</v>
      </c>
      <c r="E5936">
        <v>252.44827599999999</v>
      </c>
      <c r="F5936">
        <v>277.46308699999997</v>
      </c>
      <c r="G5936">
        <v>335.40845100000001</v>
      </c>
      <c r="I5936">
        <v>605.62777800000003</v>
      </c>
      <c r="K5936">
        <v>637.95652199999995</v>
      </c>
    </row>
    <row r="5937" spans="4:11" x14ac:dyDescent="0.2">
      <c r="D5937">
        <v>405.51968499999998</v>
      </c>
      <c r="E5937">
        <v>384.83720899999997</v>
      </c>
      <c r="F5937">
        <v>598.57770300000004</v>
      </c>
      <c r="G5937">
        <v>274.65384599999999</v>
      </c>
      <c r="I5937">
        <v>414.57746500000002</v>
      </c>
      <c r="K5937">
        <v>745.44755199999997</v>
      </c>
    </row>
    <row r="5938" spans="4:11" x14ac:dyDescent="0.2">
      <c r="D5938">
        <v>775.172414</v>
      </c>
      <c r="E5938">
        <v>674.09716600000002</v>
      </c>
      <c r="F5938">
        <v>818.533951</v>
      </c>
      <c r="G5938">
        <v>574.577181</v>
      </c>
      <c r="I5938">
        <v>408.419355</v>
      </c>
      <c r="K5938">
        <v>1045.048485</v>
      </c>
    </row>
    <row r="5939" spans="4:11" x14ac:dyDescent="0.2">
      <c r="D5939">
        <v>1130.08545</v>
      </c>
      <c r="E5939">
        <v>828.53547300000002</v>
      </c>
      <c r="F5939">
        <v>834.53600800000004</v>
      </c>
      <c r="G5939">
        <v>296.83333299999998</v>
      </c>
      <c r="I5939">
        <v>453.95890400000002</v>
      </c>
      <c r="K5939">
        <v>686.58235300000001</v>
      </c>
    </row>
    <row r="5940" spans="4:11" x14ac:dyDescent="0.2">
      <c r="D5940">
        <v>655.81025599999998</v>
      </c>
      <c r="E5940">
        <v>518.81111099999998</v>
      </c>
      <c r="F5940">
        <v>598.13432799999998</v>
      </c>
      <c r="G5940">
        <v>532.68783099999996</v>
      </c>
      <c r="I5940">
        <v>333.962264</v>
      </c>
      <c r="K5940">
        <v>812.79532200000006</v>
      </c>
    </row>
    <row r="5941" spans="4:11" x14ac:dyDescent="0.2">
      <c r="D5941">
        <v>1054.4000000000001</v>
      </c>
      <c r="E5941">
        <v>471.692857</v>
      </c>
      <c r="F5941">
        <v>443.85169500000001</v>
      </c>
      <c r="G5941">
        <v>631.90466100000003</v>
      </c>
      <c r="I5941">
        <v>319.40476200000001</v>
      </c>
      <c r="K5941">
        <v>280.028571</v>
      </c>
    </row>
    <row r="5942" spans="4:11" x14ac:dyDescent="0.2">
      <c r="D5942">
        <v>479.15517199999999</v>
      </c>
      <c r="E5942">
        <v>639.06940099999997</v>
      </c>
      <c r="F5942">
        <v>745.87353599999994</v>
      </c>
      <c r="G5942">
        <v>615.51301100000001</v>
      </c>
      <c r="I5942">
        <v>328.94736799999998</v>
      </c>
      <c r="K5942">
        <v>602.89051099999995</v>
      </c>
    </row>
    <row r="5943" spans="4:11" x14ac:dyDescent="0.2">
      <c r="D5943">
        <v>977.52052800000001</v>
      </c>
      <c r="E5943">
        <v>299.22449</v>
      </c>
      <c r="F5943">
        <v>478.80662999999998</v>
      </c>
      <c r="G5943">
        <v>723.20168100000001</v>
      </c>
      <c r="K5943">
        <v>423.53846199999998</v>
      </c>
    </row>
    <row r="5944" spans="4:11" x14ac:dyDescent="0.2">
      <c r="D5944">
        <v>329.93258400000002</v>
      </c>
      <c r="E5944">
        <v>488.20853099999999</v>
      </c>
      <c r="F5944">
        <v>843.63406899999995</v>
      </c>
      <c r="G5944">
        <v>674.04464299999995</v>
      </c>
      <c r="K5944">
        <v>782.15662699999996</v>
      </c>
    </row>
    <row r="5945" spans="4:11" x14ac:dyDescent="0.2">
      <c r="D5945">
        <v>1093.1217489999999</v>
      </c>
      <c r="E5945">
        <v>325.38333299999999</v>
      </c>
      <c r="F5945">
        <v>747.04861100000005</v>
      </c>
      <c r="G5945">
        <v>516.82828300000006</v>
      </c>
      <c r="K5945">
        <v>579.015625</v>
      </c>
    </row>
    <row r="5946" spans="4:11" x14ac:dyDescent="0.2">
      <c r="D5946">
        <v>905.98299299999996</v>
      </c>
      <c r="E5946">
        <v>251.46875</v>
      </c>
      <c r="F5946">
        <v>244.684211</v>
      </c>
      <c r="G5946">
        <v>689.98972600000002</v>
      </c>
      <c r="K5946">
        <v>453.91463399999998</v>
      </c>
    </row>
    <row r="5947" spans="4:11" x14ac:dyDescent="0.2">
      <c r="D5947">
        <v>970.06616299999996</v>
      </c>
      <c r="E5947">
        <v>316.588235</v>
      </c>
      <c r="F5947">
        <v>662.64652599999999</v>
      </c>
      <c r="G5947">
        <v>249.96428599999999</v>
      </c>
      <c r="K5947">
        <v>405.03389800000002</v>
      </c>
    </row>
    <row r="5948" spans="4:11" x14ac:dyDescent="0.2">
      <c r="D5948">
        <v>973.16047000000003</v>
      </c>
      <c r="E5948">
        <v>668.46075099999996</v>
      </c>
      <c r="F5948">
        <v>286</v>
      </c>
      <c r="G5948">
        <v>816.96634600000004</v>
      </c>
      <c r="K5948">
        <v>289.74358999999998</v>
      </c>
    </row>
    <row r="5949" spans="4:11" x14ac:dyDescent="0.2">
      <c r="D5949">
        <v>905.12798299999997</v>
      </c>
      <c r="E5949">
        <v>351.43243200000001</v>
      </c>
      <c r="F5949">
        <v>389.02499999999998</v>
      </c>
      <c r="G5949">
        <v>529.10322599999995</v>
      </c>
      <c r="K5949">
        <v>302.35483900000003</v>
      </c>
    </row>
    <row r="5950" spans="4:11" x14ac:dyDescent="0.2">
      <c r="D5950">
        <v>460.63057300000003</v>
      </c>
      <c r="E5950">
        <v>533.41269799999998</v>
      </c>
      <c r="F5950">
        <v>401.6</v>
      </c>
      <c r="G5950">
        <v>496.82248499999997</v>
      </c>
      <c r="K5950">
        <v>292.5</v>
      </c>
    </row>
    <row r="5951" spans="4:11" x14ac:dyDescent="0.2">
      <c r="D5951">
        <v>389.16783199999998</v>
      </c>
      <c r="E5951">
        <v>287.03571399999998</v>
      </c>
      <c r="F5951">
        <v>549.61421299999995</v>
      </c>
      <c r="G5951">
        <v>378.59036099999997</v>
      </c>
      <c r="K5951">
        <v>252.21428599999999</v>
      </c>
    </row>
    <row r="5952" spans="4:11" x14ac:dyDescent="0.2">
      <c r="D5952">
        <v>378.51694900000001</v>
      </c>
      <c r="E5952">
        <v>343.32786900000002</v>
      </c>
      <c r="F5952">
        <v>291.64102600000001</v>
      </c>
      <c r="G5952">
        <v>1043.834061</v>
      </c>
      <c r="K5952">
        <v>249.5</v>
      </c>
    </row>
    <row r="5953" spans="4:7" x14ac:dyDescent="0.2">
      <c r="D5953">
        <v>439.986784</v>
      </c>
      <c r="E5953">
        <v>463.16774199999998</v>
      </c>
      <c r="F5953">
        <v>543.12885200000005</v>
      </c>
      <c r="G5953">
        <v>786.82444399999997</v>
      </c>
    </row>
    <row r="5954" spans="4:7" x14ac:dyDescent="0.2">
      <c r="D5954">
        <v>1125.9584299999999</v>
      </c>
      <c r="E5954">
        <v>651.53763400000003</v>
      </c>
      <c r="F5954">
        <v>885.77777800000001</v>
      </c>
      <c r="G5954">
        <v>315.29629599999998</v>
      </c>
    </row>
    <row r="5955" spans="4:7" x14ac:dyDescent="0.2">
      <c r="D5955">
        <v>259.10344800000001</v>
      </c>
      <c r="E5955">
        <v>609.04608299999995</v>
      </c>
      <c r="F5955">
        <v>628.44375000000002</v>
      </c>
      <c r="G5955">
        <v>425.92126000000002</v>
      </c>
    </row>
    <row r="5956" spans="4:7" x14ac:dyDescent="0.2">
      <c r="D5956">
        <v>965.87848099999997</v>
      </c>
      <c r="E5956">
        <v>600.48689100000001</v>
      </c>
      <c r="F5956">
        <v>425.183333</v>
      </c>
      <c r="G5956">
        <v>620.82120599999996</v>
      </c>
    </row>
    <row r="5957" spans="4:7" x14ac:dyDescent="0.2">
      <c r="D5957">
        <v>667.76084900000001</v>
      </c>
      <c r="E5957">
        <v>354.40495900000002</v>
      </c>
      <c r="F5957">
        <v>903.94346299999995</v>
      </c>
      <c r="G5957">
        <v>262</v>
      </c>
    </row>
    <row r="5958" spans="4:7" x14ac:dyDescent="0.2">
      <c r="D5958">
        <v>980.82272699999999</v>
      </c>
      <c r="E5958">
        <v>645.27492400000006</v>
      </c>
      <c r="F5958">
        <v>714.325648</v>
      </c>
      <c r="G5958">
        <v>537.27542400000004</v>
      </c>
    </row>
    <row r="5959" spans="4:7" x14ac:dyDescent="0.2">
      <c r="D5959">
        <v>280.46666699999997</v>
      </c>
      <c r="E5959">
        <v>543.14469499999996</v>
      </c>
      <c r="F5959">
        <v>665.66261399999996</v>
      </c>
      <c r="G5959">
        <v>505.77448099999998</v>
      </c>
    </row>
    <row r="5960" spans="4:7" x14ac:dyDescent="0.2">
      <c r="D5960">
        <v>442.54198500000001</v>
      </c>
      <c r="E5960">
        <v>549.66183599999999</v>
      </c>
      <c r="F5960">
        <v>483.19594599999999</v>
      </c>
      <c r="G5960">
        <v>676.86912800000005</v>
      </c>
    </row>
    <row r="5961" spans="4:7" x14ac:dyDescent="0.2">
      <c r="D5961">
        <v>471.64473700000002</v>
      </c>
      <c r="E5961">
        <v>332.109756</v>
      </c>
      <c r="F5961">
        <v>539.52717399999995</v>
      </c>
      <c r="G5961">
        <v>555.72685200000001</v>
      </c>
    </row>
    <row r="5962" spans="4:7" x14ac:dyDescent="0.2">
      <c r="D5962">
        <v>408.19801999999999</v>
      </c>
      <c r="E5962">
        <v>344.38167900000002</v>
      </c>
      <c r="F5962">
        <v>377.27058799999998</v>
      </c>
      <c r="G5962">
        <v>322.01219500000002</v>
      </c>
    </row>
    <row r="5963" spans="4:7" x14ac:dyDescent="0.2">
      <c r="D5963">
        <v>321.62711899999999</v>
      </c>
      <c r="E5963">
        <v>567.10109299999999</v>
      </c>
      <c r="F5963">
        <v>526.84939799999995</v>
      </c>
      <c r="G5963">
        <v>402.015873</v>
      </c>
    </row>
    <row r="5964" spans="4:7" x14ac:dyDescent="0.2">
      <c r="D5964">
        <v>467.57970999999998</v>
      </c>
      <c r="E5964">
        <v>319.42857099999998</v>
      </c>
      <c r="F5964">
        <v>795.62565199999995</v>
      </c>
      <c r="G5964">
        <v>469.82127700000001</v>
      </c>
    </row>
    <row r="5965" spans="4:7" x14ac:dyDescent="0.2">
      <c r="D5965">
        <v>317.66666700000002</v>
      </c>
      <c r="E5965">
        <v>457.71074399999998</v>
      </c>
      <c r="F5965">
        <v>378.69148899999999</v>
      </c>
      <c r="G5965">
        <v>276.19354800000002</v>
      </c>
    </row>
    <row r="5966" spans="4:7" x14ac:dyDescent="0.2">
      <c r="D5966">
        <v>1052.777992</v>
      </c>
      <c r="E5966">
        <v>456.43930599999999</v>
      </c>
      <c r="F5966">
        <v>400.00485400000002</v>
      </c>
      <c r="G5966">
        <v>332.88405799999998</v>
      </c>
    </row>
    <row r="5967" spans="4:7" x14ac:dyDescent="0.2">
      <c r="D5967">
        <v>502.01574799999997</v>
      </c>
      <c r="E5967">
        <v>618.04580199999998</v>
      </c>
      <c r="F5967">
        <v>701.25050099999999</v>
      </c>
      <c r="G5967">
        <v>730.17510500000003</v>
      </c>
    </row>
    <row r="5968" spans="4:7" x14ac:dyDescent="0.2">
      <c r="D5968">
        <v>722.59375</v>
      </c>
      <c r="E5968">
        <v>719.61057700000003</v>
      </c>
      <c r="F5968">
        <v>757.694524</v>
      </c>
      <c r="G5968">
        <v>289.11016899999998</v>
      </c>
    </row>
    <row r="5969" spans="4:7" x14ac:dyDescent="0.2">
      <c r="D5969">
        <v>493.43915299999998</v>
      </c>
      <c r="E5969">
        <v>367.976471</v>
      </c>
      <c r="F5969">
        <v>554.08606599999996</v>
      </c>
      <c r="G5969">
        <v>510.23972600000002</v>
      </c>
    </row>
    <row r="5970" spans="4:7" x14ac:dyDescent="0.2">
      <c r="D5970">
        <v>302.791045</v>
      </c>
      <c r="E5970">
        <v>608.21509400000002</v>
      </c>
      <c r="F5970">
        <v>325.46666699999997</v>
      </c>
      <c r="G5970">
        <v>355.80555600000002</v>
      </c>
    </row>
    <row r="5971" spans="4:7" x14ac:dyDescent="0.2">
      <c r="D5971">
        <v>970.79807700000003</v>
      </c>
      <c r="E5971">
        <v>263.11764699999998</v>
      </c>
      <c r="F5971">
        <v>682.15254200000004</v>
      </c>
      <c r="G5971">
        <v>671.06896600000005</v>
      </c>
    </row>
    <row r="5972" spans="4:7" x14ac:dyDescent="0.2">
      <c r="D5972">
        <v>541.22110599999996</v>
      </c>
      <c r="E5972">
        <v>728.56732199999999</v>
      </c>
      <c r="F5972">
        <v>723.204159</v>
      </c>
      <c r="G5972">
        <v>625.08705899999995</v>
      </c>
    </row>
    <row r="5973" spans="4:7" x14ac:dyDescent="0.2">
      <c r="D5973">
        <v>1009.551432</v>
      </c>
      <c r="E5973">
        <v>378.25263200000001</v>
      </c>
      <c r="F5973">
        <v>497.48920900000002</v>
      </c>
      <c r="G5973">
        <v>562.46204599999999</v>
      </c>
    </row>
    <row r="5974" spans="4:7" x14ac:dyDescent="0.2">
      <c r="D5974">
        <v>585.08262100000002</v>
      </c>
      <c r="E5974">
        <v>335.46666699999997</v>
      </c>
      <c r="F5974">
        <v>238.533333</v>
      </c>
      <c r="G5974">
        <v>511.01643200000001</v>
      </c>
    </row>
    <row r="5975" spans="4:7" x14ac:dyDescent="0.2">
      <c r="D5975">
        <v>274.44444399999998</v>
      </c>
      <c r="E5975">
        <v>646.96018200000003</v>
      </c>
      <c r="F5975">
        <v>456.14224100000001</v>
      </c>
      <c r="G5975">
        <v>850.61227499999995</v>
      </c>
    </row>
    <row r="5976" spans="4:7" x14ac:dyDescent="0.2">
      <c r="D5976">
        <v>1206.738791</v>
      </c>
      <c r="E5976">
        <v>665.64417200000003</v>
      </c>
      <c r="F5976">
        <v>305.67796600000003</v>
      </c>
      <c r="G5976">
        <v>500.98415799999998</v>
      </c>
    </row>
    <row r="5977" spans="4:7" x14ac:dyDescent="0.2">
      <c r="D5977">
        <v>500.464516</v>
      </c>
      <c r="E5977">
        <v>559.23360700000001</v>
      </c>
      <c r="F5977">
        <v>468.580645</v>
      </c>
      <c r="G5977">
        <v>499.11965800000002</v>
      </c>
    </row>
    <row r="5978" spans="4:7" x14ac:dyDescent="0.2">
      <c r="D5978">
        <v>830.07119699999998</v>
      </c>
      <c r="E5978">
        <v>373.66666700000002</v>
      </c>
      <c r="F5978">
        <v>658.27843099999996</v>
      </c>
      <c r="G5978">
        <v>392.08633099999997</v>
      </c>
    </row>
    <row r="5979" spans="4:7" x14ac:dyDescent="0.2">
      <c r="D5979">
        <v>333.39189199999998</v>
      </c>
      <c r="E5979">
        <v>626.46031700000003</v>
      </c>
      <c r="F5979">
        <v>366.21052600000002</v>
      </c>
      <c r="G5979">
        <v>249.705882</v>
      </c>
    </row>
    <row r="5980" spans="4:7" x14ac:dyDescent="0.2">
      <c r="D5980">
        <v>695.54965600000003</v>
      </c>
      <c r="E5980">
        <v>603.84280899999999</v>
      </c>
      <c r="F5980">
        <v>637.78688499999998</v>
      </c>
      <c r="G5980">
        <v>304.01470599999999</v>
      </c>
    </row>
    <row r="5981" spans="4:7" x14ac:dyDescent="0.2">
      <c r="D5981">
        <v>915.037644</v>
      </c>
      <c r="E5981">
        <v>251.045455</v>
      </c>
      <c r="F5981">
        <v>759.75581399999999</v>
      </c>
      <c r="G5981">
        <v>389.47286800000001</v>
      </c>
    </row>
    <row r="5982" spans="4:7" x14ac:dyDescent="0.2">
      <c r="D5982">
        <v>270.07142900000002</v>
      </c>
      <c r="E5982">
        <v>457.27868899999999</v>
      </c>
      <c r="F5982">
        <v>586.12931000000003</v>
      </c>
      <c r="G5982">
        <v>475.26440700000001</v>
      </c>
    </row>
    <row r="5983" spans="4:7" x14ac:dyDescent="0.2">
      <c r="D5983">
        <v>792.44523000000004</v>
      </c>
      <c r="E5983">
        <v>373.41666700000002</v>
      </c>
      <c r="F5983">
        <v>561.24229100000002</v>
      </c>
      <c r="G5983">
        <v>657.18850299999997</v>
      </c>
    </row>
    <row r="5984" spans="4:7" x14ac:dyDescent="0.2">
      <c r="D5984">
        <v>266.10000000000002</v>
      </c>
      <c r="E5984">
        <v>420.40845100000001</v>
      </c>
      <c r="F5984">
        <v>507.80446699999999</v>
      </c>
      <c r="G5984">
        <v>396.89655199999999</v>
      </c>
    </row>
    <row r="5985" spans="4:7" x14ac:dyDescent="0.2">
      <c r="D5985">
        <v>781.76232600000003</v>
      </c>
      <c r="E5985">
        <v>286.54045300000001</v>
      </c>
      <c r="F5985">
        <v>575.05279499999995</v>
      </c>
      <c r="G5985">
        <v>475.83660099999997</v>
      </c>
    </row>
    <row r="5986" spans="4:7" x14ac:dyDescent="0.2">
      <c r="D5986">
        <v>806.13142900000003</v>
      </c>
      <c r="E5986">
        <v>521.31407899999999</v>
      </c>
      <c r="F5986">
        <v>400.75</v>
      </c>
      <c r="G5986">
        <v>306.39473700000002</v>
      </c>
    </row>
    <row r="5987" spans="4:7" x14ac:dyDescent="0.2">
      <c r="D5987">
        <v>571.81742699999995</v>
      </c>
      <c r="E5987">
        <v>293.625</v>
      </c>
      <c r="F5987">
        <v>492.29906499999998</v>
      </c>
      <c r="G5987">
        <v>355.59036099999997</v>
      </c>
    </row>
    <row r="5988" spans="4:7" x14ac:dyDescent="0.2">
      <c r="D5988">
        <v>1039.306613</v>
      </c>
      <c r="E5988">
        <v>299.49019600000003</v>
      </c>
      <c r="F5988">
        <v>664.20710999999994</v>
      </c>
      <c r="G5988">
        <v>282.62963000000002</v>
      </c>
    </row>
    <row r="5989" spans="4:7" x14ac:dyDescent="0.2">
      <c r="D5989">
        <v>503.37908499999998</v>
      </c>
      <c r="E5989">
        <v>244.37254899999999</v>
      </c>
      <c r="F5989">
        <v>667.94648800000004</v>
      </c>
      <c r="G5989">
        <v>513.46153800000002</v>
      </c>
    </row>
    <row r="5990" spans="4:7" x14ac:dyDescent="0.2">
      <c r="D5990">
        <v>1057.378788</v>
      </c>
      <c r="E5990">
        <v>242.4</v>
      </c>
      <c r="F5990">
        <v>496.36708900000002</v>
      </c>
      <c r="G5990">
        <v>356.1</v>
      </c>
    </row>
    <row r="5991" spans="4:7" x14ac:dyDescent="0.2">
      <c r="D5991">
        <v>679.707627</v>
      </c>
      <c r="E5991">
        <v>798.39365699999996</v>
      </c>
      <c r="F5991">
        <v>742.14379099999996</v>
      </c>
      <c r="G5991">
        <v>705.14164300000004</v>
      </c>
    </row>
    <row r="5992" spans="4:7" x14ac:dyDescent="0.2">
      <c r="D5992">
        <v>1197.0978520000001</v>
      </c>
      <c r="E5992">
        <v>782.55587400000002</v>
      </c>
      <c r="F5992">
        <v>690.48765400000002</v>
      </c>
      <c r="G5992">
        <v>435.82963000000001</v>
      </c>
    </row>
    <row r="5993" spans="4:7" x14ac:dyDescent="0.2">
      <c r="D5993">
        <v>410.652174</v>
      </c>
      <c r="E5993">
        <v>704.95454500000005</v>
      </c>
      <c r="F5993">
        <v>247.42857100000001</v>
      </c>
      <c r="G5993">
        <v>376.98912999999999</v>
      </c>
    </row>
    <row r="5994" spans="4:7" x14ac:dyDescent="0.2">
      <c r="D5994">
        <v>996.16482199999996</v>
      </c>
      <c r="E5994">
        <v>680.46017700000004</v>
      </c>
      <c r="F5994">
        <v>447.64864899999998</v>
      </c>
      <c r="G5994">
        <v>958.686869</v>
      </c>
    </row>
    <row r="5995" spans="4:7" x14ac:dyDescent="0.2">
      <c r="D5995">
        <v>825.42439000000002</v>
      </c>
      <c r="E5995">
        <v>593.30578500000001</v>
      </c>
      <c r="F5995">
        <v>828.28823499999999</v>
      </c>
      <c r="G5995">
        <v>806.12552300000004</v>
      </c>
    </row>
    <row r="5996" spans="4:7" x14ac:dyDescent="0.2">
      <c r="D5996">
        <v>448.1875</v>
      </c>
      <c r="E5996">
        <v>642.40250000000003</v>
      </c>
      <c r="F5996">
        <v>544.77256899999998</v>
      </c>
      <c r="G5996">
        <v>249.26087000000001</v>
      </c>
    </row>
    <row r="5997" spans="4:7" x14ac:dyDescent="0.2">
      <c r="D5997">
        <v>701.14166699999998</v>
      </c>
      <c r="E5997">
        <v>340.47252700000001</v>
      </c>
      <c r="F5997">
        <v>492.68243200000001</v>
      </c>
      <c r="G5997">
        <v>581.911565</v>
      </c>
    </row>
    <row r="5998" spans="4:7" x14ac:dyDescent="0.2">
      <c r="D5998">
        <v>624.97419400000001</v>
      </c>
      <c r="E5998">
        <v>303.89600000000002</v>
      </c>
      <c r="F5998">
        <v>267.419355</v>
      </c>
      <c r="G5998">
        <v>304.47945199999998</v>
      </c>
    </row>
    <row r="5999" spans="4:7" x14ac:dyDescent="0.2">
      <c r="D5999">
        <v>432.27272699999997</v>
      </c>
      <c r="E5999">
        <v>440.43055600000002</v>
      </c>
      <c r="F5999">
        <v>345.63076899999999</v>
      </c>
      <c r="G5999">
        <v>330.73214300000001</v>
      </c>
    </row>
    <row r="6000" spans="4:7" x14ac:dyDescent="0.2">
      <c r="D6000">
        <v>456.95180699999997</v>
      </c>
      <c r="E6000">
        <v>418.580645</v>
      </c>
      <c r="F6000">
        <v>568.11398999999994</v>
      </c>
      <c r="G6000">
        <v>341.17073199999999</v>
      </c>
    </row>
    <row r="6001" spans="4:7" x14ac:dyDescent="0.2">
      <c r="D6001">
        <v>266.44736799999998</v>
      </c>
      <c r="E6001">
        <v>313.8</v>
      </c>
      <c r="F6001">
        <v>359.96491200000003</v>
      </c>
      <c r="G6001">
        <v>619.03629000000001</v>
      </c>
    </row>
    <row r="6002" spans="4:7" x14ac:dyDescent="0.2">
      <c r="D6002">
        <v>763.16304300000002</v>
      </c>
      <c r="E6002">
        <v>297.41284400000001</v>
      </c>
      <c r="F6002">
        <v>739.46892700000001</v>
      </c>
      <c r="G6002">
        <v>291.079365</v>
      </c>
    </row>
    <row r="6003" spans="4:7" x14ac:dyDescent="0.2">
      <c r="D6003">
        <v>796.24409400000002</v>
      </c>
      <c r="E6003">
        <v>711.152648</v>
      </c>
      <c r="F6003">
        <v>815.08939999999996</v>
      </c>
      <c r="G6003">
        <v>288.63636400000001</v>
      </c>
    </row>
    <row r="6004" spans="4:7" x14ac:dyDescent="0.2">
      <c r="D6004">
        <v>1021.118594</v>
      </c>
      <c r="E6004">
        <v>583.34219900000005</v>
      </c>
      <c r="F6004">
        <v>451.57281599999999</v>
      </c>
      <c r="G6004">
        <v>589.04773899999998</v>
      </c>
    </row>
    <row r="6005" spans="4:7" x14ac:dyDescent="0.2">
      <c r="D6005">
        <v>749.98427700000002</v>
      </c>
      <c r="E6005">
        <v>629.39802599999996</v>
      </c>
      <c r="F6005">
        <v>742.990769</v>
      </c>
      <c r="G6005">
        <v>980.47107400000004</v>
      </c>
    </row>
    <row r="6006" spans="4:7" x14ac:dyDescent="0.2">
      <c r="D6006">
        <v>590.72774900000002</v>
      </c>
      <c r="E6006">
        <v>891.13025200000004</v>
      </c>
      <c r="F6006">
        <v>650.88160000000005</v>
      </c>
      <c r="G6006">
        <v>254.454545</v>
      </c>
    </row>
    <row r="6007" spans="4:7" x14ac:dyDescent="0.2">
      <c r="D6007">
        <v>309.50704200000001</v>
      </c>
      <c r="E6007">
        <v>324.933333</v>
      </c>
      <c r="F6007">
        <v>732.31969300000003</v>
      </c>
      <c r="G6007">
        <v>790.86413000000005</v>
      </c>
    </row>
    <row r="6008" spans="4:7" x14ac:dyDescent="0.2">
      <c r="D6008">
        <v>609.61538499999995</v>
      </c>
      <c r="E6008">
        <v>434.60389600000002</v>
      </c>
      <c r="F6008">
        <v>461.78881999999999</v>
      </c>
      <c r="G6008">
        <v>338.26153799999997</v>
      </c>
    </row>
    <row r="6009" spans="4:7" x14ac:dyDescent="0.2">
      <c r="D6009">
        <v>1019.479008</v>
      </c>
      <c r="E6009">
        <v>429.91803299999998</v>
      </c>
      <c r="F6009">
        <v>465.95070399999997</v>
      </c>
      <c r="G6009">
        <v>332.46236599999997</v>
      </c>
    </row>
    <row r="6010" spans="4:7" x14ac:dyDescent="0.2">
      <c r="D6010">
        <v>910.84236499999997</v>
      </c>
      <c r="E6010">
        <v>502.22012599999999</v>
      </c>
      <c r="F6010">
        <v>269</v>
      </c>
      <c r="G6010">
        <v>442.13178299999998</v>
      </c>
    </row>
    <row r="6011" spans="4:7" x14ac:dyDescent="0.2">
      <c r="D6011">
        <v>271.76923099999999</v>
      </c>
      <c r="E6011">
        <v>397.15573799999999</v>
      </c>
      <c r="F6011">
        <v>272.384615</v>
      </c>
      <c r="G6011">
        <v>468.588235</v>
      </c>
    </row>
    <row r="6012" spans="4:7" x14ac:dyDescent="0.2">
      <c r="D6012">
        <v>393.431579</v>
      </c>
      <c r="E6012">
        <v>521.45637599999998</v>
      </c>
      <c r="F6012">
        <v>972.19525499999997</v>
      </c>
      <c r="G6012">
        <v>354.18095199999999</v>
      </c>
    </row>
    <row r="6013" spans="4:7" x14ac:dyDescent="0.2">
      <c r="D6013">
        <v>384.47058800000002</v>
      </c>
      <c r="E6013">
        <v>360.57425699999999</v>
      </c>
      <c r="F6013">
        <v>486.49621200000001</v>
      </c>
      <c r="G6013">
        <v>238.5</v>
      </c>
    </row>
    <row r="6014" spans="4:7" x14ac:dyDescent="0.2">
      <c r="D6014">
        <v>870.67777799999999</v>
      </c>
      <c r="E6014">
        <v>306.079365</v>
      </c>
      <c r="F6014">
        <v>582.16</v>
      </c>
      <c r="G6014">
        <v>312.170455</v>
      </c>
    </row>
    <row r="6015" spans="4:7" x14ac:dyDescent="0.2">
      <c r="D6015">
        <v>942.06922299999997</v>
      </c>
      <c r="E6015">
        <v>256.86363599999999</v>
      </c>
      <c r="F6015">
        <v>1121.012547</v>
      </c>
      <c r="G6015">
        <v>379.204724</v>
      </c>
    </row>
    <row r="6016" spans="4:7" x14ac:dyDescent="0.2">
      <c r="D6016">
        <v>775.23304599999994</v>
      </c>
      <c r="E6016">
        <v>729.01764700000001</v>
      </c>
      <c r="F6016">
        <v>511.38410599999997</v>
      </c>
      <c r="G6016">
        <v>643.95333300000004</v>
      </c>
    </row>
    <row r="6017" spans="4:7" x14ac:dyDescent="0.2">
      <c r="D6017">
        <v>524.64361699999995</v>
      </c>
      <c r="E6017">
        <v>423.08280300000001</v>
      </c>
      <c r="F6017">
        <v>637.96741899999995</v>
      </c>
      <c r="G6017">
        <v>512.47783300000003</v>
      </c>
    </row>
    <row r="6018" spans="4:7" x14ac:dyDescent="0.2">
      <c r="D6018">
        <v>660.49295800000004</v>
      </c>
      <c r="E6018">
        <v>661.65886899999998</v>
      </c>
      <c r="F6018">
        <v>289.32142900000002</v>
      </c>
      <c r="G6018">
        <v>339.25438600000001</v>
      </c>
    </row>
    <row r="6019" spans="4:7" x14ac:dyDescent="0.2">
      <c r="D6019">
        <v>247.5625</v>
      </c>
      <c r="E6019">
        <v>577.05813999999998</v>
      </c>
      <c r="F6019">
        <v>310.49315100000001</v>
      </c>
      <c r="G6019">
        <v>324.18461500000001</v>
      </c>
    </row>
    <row r="6020" spans="4:7" x14ac:dyDescent="0.2">
      <c r="D6020">
        <v>954.74882600000001</v>
      </c>
      <c r="E6020">
        <v>383.38835</v>
      </c>
      <c r="F6020">
        <v>492.96598599999999</v>
      </c>
      <c r="G6020">
        <v>519.96185300000002</v>
      </c>
    </row>
    <row r="6021" spans="4:7" x14ac:dyDescent="0.2">
      <c r="D6021">
        <v>634.64102600000001</v>
      </c>
      <c r="E6021">
        <v>658.21568600000001</v>
      </c>
      <c r="F6021">
        <v>548.14035100000001</v>
      </c>
      <c r="G6021">
        <v>401.77941199999998</v>
      </c>
    </row>
    <row r="6022" spans="4:7" x14ac:dyDescent="0.2">
      <c r="D6022">
        <v>1015.810219</v>
      </c>
      <c r="E6022">
        <v>680.69875200000001</v>
      </c>
      <c r="F6022">
        <v>271.75510200000002</v>
      </c>
      <c r="G6022">
        <v>672.72085900000002</v>
      </c>
    </row>
    <row r="6023" spans="4:7" x14ac:dyDescent="0.2">
      <c r="D6023">
        <v>288.125</v>
      </c>
      <c r="E6023">
        <v>318.2</v>
      </c>
      <c r="F6023">
        <v>635.42810499999996</v>
      </c>
      <c r="G6023">
        <v>290.8</v>
      </c>
    </row>
    <row r="6024" spans="4:7" x14ac:dyDescent="0.2">
      <c r="D6024">
        <v>289.42307699999998</v>
      </c>
      <c r="E6024">
        <v>402.042373</v>
      </c>
      <c r="F6024">
        <v>748.90960500000006</v>
      </c>
      <c r="G6024">
        <v>321.02777800000001</v>
      </c>
    </row>
    <row r="6025" spans="4:7" x14ac:dyDescent="0.2">
      <c r="D6025">
        <v>662.27609399999994</v>
      </c>
      <c r="E6025">
        <v>436.527536</v>
      </c>
      <c r="F6025">
        <v>265.71794899999998</v>
      </c>
      <c r="G6025">
        <v>712.522648</v>
      </c>
    </row>
    <row r="6026" spans="4:7" x14ac:dyDescent="0.2">
      <c r="D6026">
        <v>383.60747700000002</v>
      </c>
      <c r="E6026">
        <v>407.72357699999998</v>
      </c>
      <c r="F6026">
        <v>295.98214300000001</v>
      </c>
      <c r="G6026">
        <v>579.95634900000005</v>
      </c>
    </row>
    <row r="6027" spans="4:7" x14ac:dyDescent="0.2">
      <c r="D6027">
        <v>773.34630400000003</v>
      </c>
      <c r="E6027">
        <v>531.47719300000006</v>
      </c>
      <c r="F6027">
        <v>557.14525100000003</v>
      </c>
      <c r="G6027">
        <v>947.825603</v>
      </c>
    </row>
    <row r="6028" spans="4:7" x14ac:dyDescent="0.2">
      <c r="D6028">
        <v>1021.88064</v>
      </c>
      <c r="E6028">
        <v>288.59375</v>
      </c>
      <c r="F6028">
        <v>661.92543899999998</v>
      </c>
      <c r="G6028">
        <v>527.54487200000005</v>
      </c>
    </row>
    <row r="6029" spans="4:7" x14ac:dyDescent="0.2">
      <c r="D6029">
        <v>914.77152699999999</v>
      </c>
      <c r="E6029">
        <v>357.66412200000002</v>
      </c>
      <c r="F6029">
        <v>955.87698999999998</v>
      </c>
      <c r="G6029">
        <v>784.301783</v>
      </c>
    </row>
    <row r="6030" spans="4:7" x14ac:dyDescent="0.2">
      <c r="D6030">
        <v>241.07692299999999</v>
      </c>
      <c r="E6030">
        <v>329.97101400000003</v>
      </c>
      <c r="F6030">
        <v>704.40816299999994</v>
      </c>
      <c r="G6030">
        <v>974.48593400000004</v>
      </c>
    </row>
    <row r="6031" spans="4:7" x14ac:dyDescent="0.2">
      <c r="D6031">
        <v>698.57651199999998</v>
      </c>
      <c r="E6031">
        <v>500.35514000000001</v>
      </c>
      <c r="F6031">
        <v>859.02078500000005</v>
      </c>
      <c r="G6031">
        <v>296.07499999999999</v>
      </c>
    </row>
    <row r="6032" spans="4:7" x14ac:dyDescent="0.2">
      <c r="D6032">
        <v>683.83739800000001</v>
      </c>
      <c r="E6032">
        <v>385.14285699999999</v>
      </c>
      <c r="F6032">
        <v>376.77528100000001</v>
      </c>
      <c r="G6032">
        <v>342.29411800000003</v>
      </c>
    </row>
    <row r="6033" spans="4:7" x14ac:dyDescent="0.2">
      <c r="D6033">
        <v>515.664671</v>
      </c>
      <c r="E6033">
        <v>713.39964499999996</v>
      </c>
      <c r="F6033">
        <v>496.92541399999999</v>
      </c>
      <c r="G6033">
        <v>324.98076900000001</v>
      </c>
    </row>
    <row r="6034" spans="4:7" x14ac:dyDescent="0.2">
      <c r="D6034">
        <v>521.31052599999998</v>
      </c>
      <c r="E6034">
        <v>260.31818199999998</v>
      </c>
      <c r="F6034">
        <v>953.62097900000003</v>
      </c>
      <c r="G6034">
        <v>726.67767700000002</v>
      </c>
    </row>
    <row r="6035" spans="4:7" x14ac:dyDescent="0.2">
      <c r="D6035">
        <v>928.24603200000001</v>
      </c>
      <c r="E6035">
        <v>683.24148600000001</v>
      </c>
      <c r="F6035">
        <v>737.25415699999996</v>
      </c>
      <c r="G6035">
        <v>566.80580399999997</v>
      </c>
    </row>
    <row r="6036" spans="4:7" x14ac:dyDescent="0.2">
      <c r="D6036">
        <v>449.65</v>
      </c>
      <c r="E6036">
        <v>470.065089</v>
      </c>
      <c r="F6036">
        <v>334.39449500000001</v>
      </c>
      <c r="G6036">
        <v>283.10526299999998</v>
      </c>
    </row>
    <row r="6037" spans="4:7" x14ac:dyDescent="0.2">
      <c r="D6037">
        <v>241.23076900000001</v>
      </c>
      <c r="E6037">
        <v>281.609756</v>
      </c>
      <c r="F6037">
        <v>444.02381000000003</v>
      </c>
      <c r="G6037">
        <v>647.45600000000002</v>
      </c>
    </row>
    <row r="6038" spans="4:7" x14ac:dyDescent="0.2">
      <c r="D6038">
        <v>656.65678000000003</v>
      </c>
      <c r="E6038">
        <v>422.80658399999999</v>
      </c>
      <c r="F6038">
        <v>813.17283999999995</v>
      </c>
      <c r="G6038">
        <v>274.04000000000002</v>
      </c>
    </row>
    <row r="6039" spans="4:7" x14ac:dyDescent="0.2">
      <c r="D6039">
        <v>335.57692300000002</v>
      </c>
      <c r="E6039">
        <v>741.09640999999999</v>
      </c>
      <c r="F6039">
        <v>702.66399999999999</v>
      </c>
      <c r="G6039">
        <v>280.13698599999998</v>
      </c>
    </row>
    <row r="6040" spans="4:7" x14ac:dyDescent="0.2">
      <c r="D6040">
        <v>361.95</v>
      </c>
      <c r="E6040">
        <v>614.15417000000002</v>
      </c>
      <c r="F6040">
        <v>904.15180499999997</v>
      </c>
      <c r="G6040">
        <v>683.90969900000005</v>
      </c>
    </row>
    <row r="6041" spans="4:7" x14ac:dyDescent="0.2">
      <c r="D6041">
        <v>282.31914899999998</v>
      </c>
      <c r="E6041">
        <v>333.86440700000003</v>
      </c>
      <c r="F6041">
        <v>412.75862100000001</v>
      </c>
      <c r="G6041">
        <v>574.25697200000002</v>
      </c>
    </row>
    <row r="6042" spans="4:7" x14ac:dyDescent="0.2">
      <c r="D6042">
        <v>853.58221500000002</v>
      </c>
      <c r="E6042">
        <v>363.36646000000002</v>
      </c>
      <c r="F6042">
        <v>267.38095199999998</v>
      </c>
      <c r="G6042">
        <v>250.86206899999999</v>
      </c>
    </row>
    <row r="6043" spans="4:7" x14ac:dyDescent="0.2">
      <c r="D6043">
        <v>503.503106</v>
      </c>
      <c r="E6043">
        <v>279.74418600000001</v>
      </c>
      <c r="F6043">
        <v>425.22</v>
      </c>
      <c r="G6043">
        <v>1072.4007349999999</v>
      </c>
    </row>
    <row r="6044" spans="4:7" x14ac:dyDescent="0.2">
      <c r="D6044">
        <v>1030.278274</v>
      </c>
      <c r="E6044">
        <v>241.384615</v>
      </c>
      <c r="F6044">
        <v>595.09433999999999</v>
      </c>
      <c r="G6044">
        <v>521.05913999999996</v>
      </c>
    </row>
    <row r="6045" spans="4:7" x14ac:dyDescent="0.2">
      <c r="D6045">
        <v>287.46938799999998</v>
      </c>
      <c r="E6045">
        <v>648.55498699999998</v>
      </c>
      <c r="F6045">
        <v>277.12244900000002</v>
      </c>
      <c r="G6045">
        <v>898.58823500000005</v>
      </c>
    </row>
    <row r="6046" spans="4:7" x14ac:dyDescent="0.2">
      <c r="D6046">
        <v>825.20479999999998</v>
      </c>
      <c r="E6046">
        <v>631.05704700000001</v>
      </c>
      <c r="F6046">
        <v>347.22666700000002</v>
      </c>
      <c r="G6046">
        <v>264</v>
      </c>
    </row>
    <row r="6047" spans="4:7" x14ac:dyDescent="0.2">
      <c r="D6047">
        <v>784.88807299999996</v>
      </c>
      <c r="E6047">
        <v>311.684211</v>
      </c>
      <c r="F6047">
        <v>667.85648900000001</v>
      </c>
      <c r="G6047">
        <v>402.80885799999999</v>
      </c>
    </row>
    <row r="6048" spans="4:7" x14ac:dyDescent="0.2">
      <c r="D6048">
        <v>858.51213600000005</v>
      </c>
      <c r="E6048">
        <v>562.78767100000005</v>
      </c>
      <c r="F6048">
        <v>657.794805</v>
      </c>
      <c r="G6048">
        <v>372.93069300000002</v>
      </c>
    </row>
    <row r="6049" spans="4:7" x14ac:dyDescent="0.2">
      <c r="D6049">
        <v>733.73202600000002</v>
      </c>
      <c r="E6049">
        <v>407.92913399999998</v>
      </c>
      <c r="F6049">
        <v>271.954545</v>
      </c>
      <c r="G6049">
        <v>524.98514899999998</v>
      </c>
    </row>
    <row r="6050" spans="4:7" x14ac:dyDescent="0.2">
      <c r="D6050">
        <v>702.63656400000002</v>
      </c>
      <c r="E6050">
        <v>279.14999999999998</v>
      </c>
      <c r="F6050">
        <v>597.6875</v>
      </c>
      <c r="G6050">
        <v>807.10569099999998</v>
      </c>
    </row>
    <row r="6051" spans="4:7" x14ac:dyDescent="0.2">
      <c r="D6051">
        <v>408.70731699999999</v>
      </c>
      <c r="E6051">
        <v>574.98380599999996</v>
      </c>
      <c r="F6051">
        <v>843.5</v>
      </c>
      <c r="G6051">
        <v>329.64179100000001</v>
      </c>
    </row>
    <row r="6052" spans="4:7" x14ac:dyDescent="0.2">
      <c r="D6052">
        <v>1148.4461630000001</v>
      </c>
      <c r="E6052">
        <v>514.04216899999994</v>
      </c>
      <c r="F6052">
        <v>370.810811</v>
      </c>
      <c r="G6052">
        <v>239.26666700000001</v>
      </c>
    </row>
    <row r="6053" spans="4:7" x14ac:dyDescent="0.2">
      <c r="D6053">
        <v>330.28571399999998</v>
      </c>
      <c r="E6053">
        <v>531.35714299999995</v>
      </c>
      <c r="F6053">
        <v>353.952381</v>
      </c>
      <c r="G6053">
        <v>251.33333300000001</v>
      </c>
    </row>
    <row r="6054" spans="4:7" x14ac:dyDescent="0.2">
      <c r="D6054">
        <v>793.43307100000004</v>
      </c>
      <c r="E6054">
        <v>577.13247899999999</v>
      </c>
      <c r="F6054">
        <v>439.85148500000003</v>
      </c>
      <c r="G6054">
        <v>351.97183100000001</v>
      </c>
    </row>
    <row r="6055" spans="4:7" x14ac:dyDescent="0.2">
      <c r="D6055">
        <v>273.24137899999999</v>
      </c>
      <c r="E6055">
        <v>426.31745999999998</v>
      </c>
      <c r="F6055">
        <v>620.84561399999996</v>
      </c>
      <c r="G6055">
        <v>473.24137899999999</v>
      </c>
    </row>
    <row r="6056" spans="4:7" x14ac:dyDescent="0.2">
      <c r="D6056">
        <v>580.71692299999995</v>
      </c>
      <c r="E6056">
        <v>285.41463399999998</v>
      </c>
      <c r="F6056">
        <v>335.21212100000002</v>
      </c>
      <c r="G6056">
        <v>661.98458900000003</v>
      </c>
    </row>
    <row r="6057" spans="4:7" x14ac:dyDescent="0.2">
      <c r="D6057">
        <v>637.62661700000001</v>
      </c>
      <c r="E6057">
        <v>673.11849700000005</v>
      </c>
      <c r="F6057">
        <v>416.35403700000001</v>
      </c>
      <c r="G6057">
        <v>542.76165800000001</v>
      </c>
    </row>
    <row r="6058" spans="4:7" x14ac:dyDescent="0.2">
      <c r="D6058">
        <v>456.98235299999999</v>
      </c>
      <c r="E6058">
        <v>286.26829300000003</v>
      </c>
      <c r="F6058">
        <v>402.01739099999998</v>
      </c>
      <c r="G6058">
        <v>550.44278599999996</v>
      </c>
    </row>
    <row r="6059" spans="4:7" x14ac:dyDescent="0.2">
      <c r="D6059">
        <v>812.00417500000003</v>
      </c>
      <c r="E6059">
        <v>462.19230800000003</v>
      </c>
      <c r="F6059">
        <v>759.410526</v>
      </c>
      <c r="G6059">
        <v>388.867347</v>
      </c>
    </row>
    <row r="6060" spans="4:7" x14ac:dyDescent="0.2">
      <c r="D6060">
        <v>691.65909099999999</v>
      </c>
      <c r="E6060">
        <v>731.575243</v>
      </c>
      <c r="F6060">
        <v>828.15841599999999</v>
      </c>
      <c r="G6060">
        <v>893.20684000000006</v>
      </c>
    </row>
    <row r="6061" spans="4:7" x14ac:dyDescent="0.2">
      <c r="D6061">
        <v>430.55263200000002</v>
      </c>
      <c r="E6061">
        <v>287.97297300000002</v>
      </c>
      <c r="F6061">
        <v>260.19354800000002</v>
      </c>
      <c r="G6061">
        <v>481.51685400000002</v>
      </c>
    </row>
    <row r="6062" spans="4:7" x14ac:dyDescent="0.2">
      <c r="D6062">
        <v>449.69600000000003</v>
      </c>
      <c r="E6062">
        <v>515.15384600000004</v>
      </c>
      <c r="F6062">
        <v>638.51361899999995</v>
      </c>
      <c r="G6062">
        <v>577.14058999999997</v>
      </c>
    </row>
    <row r="6063" spans="4:7" x14ac:dyDescent="0.2">
      <c r="D6063">
        <v>750.82340899999997</v>
      </c>
      <c r="E6063">
        <v>420.41129000000001</v>
      </c>
      <c r="F6063">
        <v>348.62318800000003</v>
      </c>
      <c r="G6063">
        <v>442.33913000000001</v>
      </c>
    </row>
    <row r="6064" spans="4:7" x14ac:dyDescent="0.2">
      <c r="D6064">
        <v>307.11290300000002</v>
      </c>
      <c r="E6064">
        <v>489.79166700000002</v>
      </c>
      <c r="F6064">
        <v>673.09127000000001</v>
      </c>
      <c r="G6064">
        <v>253.78947400000001</v>
      </c>
    </row>
    <row r="6065" spans="4:7" x14ac:dyDescent="0.2">
      <c r="D6065">
        <v>453.15642500000001</v>
      </c>
      <c r="E6065">
        <v>554.06091400000003</v>
      </c>
      <c r="F6065">
        <v>979.00674500000002</v>
      </c>
      <c r="G6065">
        <v>776.55450199999996</v>
      </c>
    </row>
    <row r="6066" spans="4:7" x14ac:dyDescent="0.2">
      <c r="D6066">
        <v>420.25233600000001</v>
      </c>
      <c r="E6066">
        <v>629.94047599999999</v>
      </c>
      <c r="F6066">
        <v>741.72676100000001</v>
      </c>
      <c r="G6066">
        <v>666.05031399999996</v>
      </c>
    </row>
    <row r="6067" spans="4:7" x14ac:dyDescent="0.2">
      <c r="D6067">
        <v>567.06910600000003</v>
      </c>
      <c r="E6067">
        <v>602.12663799999996</v>
      </c>
      <c r="F6067">
        <v>269.76666699999998</v>
      </c>
      <c r="G6067">
        <v>734.40311199999996</v>
      </c>
    </row>
    <row r="6068" spans="4:7" x14ac:dyDescent="0.2">
      <c r="D6068">
        <v>487.99559499999998</v>
      </c>
      <c r="E6068">
        <v>376.44329900000002</v>
      </c>
      <c r="F6068">
        <v>426.46865700000001</v>
      </c>
      <c r="G6068">
        <v>720.468031</v>
      </c>
    </row>
    <row r="6069" spans="4:7" x14ac:dyDescent="0.2">
      <c r="D6069">
        <v>299.90476200000001</v>
      </c>
      <c r="E6069">
        <v>701.40437999999995</v>
      </c>
      <c r="F6069">
        <v>490.13559299999997</v>
      </c>
      <c r="G6069">
        <v>337.34</v>
      </c>
    </row>
    <row r="6070" spans="4:7" x14ac:dyDescent="0.2">
      <c r="D6070">
        <v>568.54681600000004</v>
      </c>
      <c r="E6070">
        <v>326.90566000000001</v>
      </c>
      <c r="F6070">
        <v>315.42253499999998</v>
      </c>
      <c r="G6070">
        <v>877.37984500000005</v>
      </c>
    </row>
    <row r="6071" spans="4:7" x14ac:dyDescent="0.2">
      <c r="D6071">
        <v>391.125</v>
      </c>
      <c r="E6071">
        <v>401.62831899999998</v>
      </c>
      <c r="F6071">
        <v>714.86253399999998</v>
      </c>
      <c r="G6071">
        <v>815.38075300000003</v>
      </c>
    </row>
    <row r="6072" spans="4:7" x14ac:dyDescent="0.2">
      <c r="D6072">
        <v>244.21428599999999</v>
      </c>
      <c r="E6072">
        <v>674.42452800000001</v>
      </c>
      <c r="F6072">
        <v>370.32631600000002</v>
      </c>
      <c r="G6072">
        <v>653.32383600000003</v>
      </c>
    </row>
    <row r="6073" spans="4:7" x14ac:dyDescent="0.2">
      <c r="D6073">
        <v>240.74257399999999</v>
      </c>
      <c r="E6073">
        <v>452.95890400000002</v>
      </c>
      <c r="F6073">
        <v>446.20158600000002</v>
      </c>
      <c r="G6073">
        <v>549.02341899999999</v>
      </c>
    </row>
    <row r="6074" spans="4:7" x14ac:dyDescent="0.2">
      <c r="D6074">
        <v>823.56310699999995</v>
      </c>
      <c r="E6074">
        <v>802.56008599999996</v>
      </c>
      <c r="F6074">
        <v>981.01656300000002</v>
      </c>
      <c r="G6074">
        <v>372.02803699999998</v>
      </c>
    </row>
    <row r="6075" spans="4:7" x14ac:dyDescent="0.2">
      <c r="D6075">
        <v>428.80882400000002</v>
      </c>
      <c r="E6075">
        <v>601.11517400000002</v>
      </c>
      <c r="F6075">
        <v>414.86821700000002</v>
      </c>
      <c r="G6075">
        <v>404.23611099999999</v>
      </c>
    </row>
    <row r="6076" spans="4:7" x14ac:dyDescent="0.2">
      <c r="D6076">
        <v>652.34822299999996</v>
      </c>
      <c r="E6076">
        <v>244.08333300000001</v>
      </c>
      <c r="F6076">
        <v>447.14285699999999</v>
      </c>
      <c r="G6076">
        <v>445.455645</v>
      </c>
    </row>
    <row r="6077" spans="4:7" x14ac:dyDescent="0.2">
      <c r="D6077">
        <v>355.87963000000002</v>
      </c>
      <c r="E6077">
        <v>760.411429</v>
      </c>
      <c r="F6077">
        <v>625.44954099999995</v>
      </c>
      <c r="G6077">
        <v>264.589744</v>
      </c>
    </row>
    <row r="6078" spans="4:7" x14ac:dyDescent="0.2">
      <c r="D6078">
        <v>499.61057699999998</v>
      </c>
      <c r="E6078">
        <v>334.16666700000002</v>
      </c>
      <c r="F6078">
        <v>460.61</v>
      </c>
      <c r="G6078">
        <v>722.92163000000005</v>
      </c>
    </row>
    <row r="6079" spans="4:7" x14ac:dyDescent="0.2">
      <c r="D6079">
        <v>773.40610300000003</v>
      </c>
      <c r="E6079">
        <v>323.01136400000001</v>
      </c>
      <c r="F6079">
        <v>367.426829</v>
      </c>
      <c r="G6079">
        <v>417.03876000000002</v>
      </c>
    </row>
    <row r="6080" spans="4:7" x14ac:dyDescent="0.2">
      <c r="D6080">
        <v>1031.08403</v>
      </c>
      <c r="E6080">
        <v>669.46475199999998</v>
      </c>
      <c r="F6080">
        <v>247.57142899999999</v>
      </c>
      <c r="G6080">
        <v>611.25327500000003</v>
      </c>
    </row>
    <row r="6081" spans="4:7" x14ac:dyDescent="0.2">
      <c r="D6081">
        <v>622.26446299999998</v>
      </c>
      <c r="E6081">
        <v>614.22881400000006</v>
      </c>
      <c r="F6081">
        <v>355.526882</v>
      </c>
      <c r="G6081">
        <v>522.12429399999996</v>
      </c>
    </row>
    <row r="6082" spans="4:7" x14ac:dyDescent="0.2">
      <c r="D6082">
        <v>636.12411299999997</v>
      </c>
      <c r="E6082">
        <v>625.21886800000004</v>
      </c>
      <c r="F6082">
        <v>355.40845100000001</v>
      </c>
      <c r="G6082">
        <v>820.03338199999996</v>
      </c>
    </row>
    <row r="6083" spans="4:7" x14ac:dyDescent="0.2">
      <c r="D6083">
        <v>630.62548300000003</v>
      </c>
      <c r="E6083">
        <v>327.25373100000002</v>
      </c>
      <c r="F6083">
        <v>830.73357699999997</v>
      </c>
      <c r="G6083">
        <v>276.55384600000002</v>
      </c>
    </row>
    <row r="6084" spans="4:7" x14ac:dyDescent="0.2">
      <c r="D6084">
        <v>563.91124300000001</v>
      </c>
      <c r="E6084">
        <v>535.93076900000005</v>
      </c>
      <c r="F6084">
        <v>271.30555600000002</v>
      </c>
      <c r="G6084">
        <v>854.20979</v>
      </c>
    </row>
    <row r="6085" spans="4:7" x14ac:dyDescent="0.2">
      <c r="D6085">
        <v>446.68518499999999</v>
      </c>
      <c r="E6085">
        <v>877.84522000000004</v>
      </c>
      <c r="F6085">
        <v>441.19191899999998</v>
      </c>
      <c r="G6085">
        <v>434.43557600000003</v>
      </c>
    </row>
    <row r="6086" spans="4:7" x14ac:dyDescent="0.2">
      <c r="D6086">
        <v>341.54666700000001</v>
      </c>
      <c r="E6086">
        <v>392.83950599999997</v>
      </c>
      <c r="F6086">
        <v>483.90333299999998</v>
      </c>
      <c r="G6086">
        <v>394.21875</v>
      </c>
    </row>
    <row r="6087" spans="4:7" x14ac:dyDescent="0.2">
      <c r="D6087">
        <v>827.27352299999995</v>
      </c>
      <c r="E6087">
        <v>371.765625</v>
      </c>
      <c r="F6087">
        <v>350.69014099999998</v>
      </c>
      <c r="G6087">
        <v>285.969697</v>
      </c>
    </row>
    <row r="6088" spans="4:7" x14ac:dyDescent="0.2">
      <c r="D6088">
        <v>398.79</v>
      </c>
      <c r="E6088">
        <v>348.375</v>
      </c>
      <c r="F6088">
        <v>387.0625</v>
      </c>
      <c r="G6088">
        <v>540.36170200000004</v>
      </c>
    </row>
    <row r="6089" spans="4:7" x14ac:dyDescent="0.2">
      <c r="D6089">
        <v>382.61971799999998</v>
      </c>
      <c r="E6089">
        <v>384.71111100000002</v>
      </c>
      <c r="F6089">
        <v>642.68595000000005</v>
      </c>
      <c r="G6089">
        <v>772.76941199999999</v>
      </c>
    </row>
    <row r="6090" spans="4:7" x14ac:dyDescent="0.2">
      <c r="D6090">
        <v>252.68</v>
      </c>
      <c r="E6090">
        <v>378.04861099999999</v>
      </c>
      <c r="F6090">
        <v>463.39521000000002</v>
      </c>
      <c r="G6090">
        <v>312.33333299999998</v>
      </c>
    </row>
    <row r="6091" spans="4:7" x14ac:dyDescent="0.2">
      <c r="D6091">
        <v>991.45282999999995</v>
      </c>
      <c r="E6091">
        <v>701.39329299999997</v>
      </c>
      <c r="F6091">
        <v>475.83277600000002</v>
      </c>
      <c r="G6091">
        <v>291.73055599999998</v>
      </c>
    </row>
    <row r="6092" spans="4:7" x14ac:dyDescent="0.2">
      <c r="D6092">
        <v>841.73861999999997</v>
      </c>
      <c r="E6092">
        <v>347.13513499999999</v>
      </c>
      <c r="F6092">
        <v>578.910256</v>
      </c>
      <c r="G6092">
        <v>294.65517199999999</v>
      </c>
    </row>
    <row r="6093" spans="4:7" x14ac:dyDescent="0.2">
      <c r="D6093">
        <v>712.22318800000005</v>
      </c>
      <c r="E6093">
        <v>686.99704099999997</v>
      </c>
      <c r="F6093">
        <v>568.21319800000003</v>
      </c>
      <c r="G6093">
        <v>455.04242399999998</v>
      </c>
    </row>
    <row r="6094" spans="4:7" x14ac:dyDescent="0.2">
      <c r="D6094">
        <v>787.10912699999994</v>
      </c>
      <c r="E6094">
        <v>583.63362099999995</v>
      </c>
      <c r="F6094">
        <v>277.57575800000001</v>
      </c>
      <c r="G6094">
        <v>665.62248999999997</v>
      </c>
    </row>
    <row r="6095" spans="4:7" x14ac:dyDescent="0.2">
      <c r="D6095">
        <v>731.50680299999999</v>
      </c>
      <c r="E6095">
        <v>647.70428900000002</v>
      </c>
      <c r="F6095">
        <v>685.994865</v>
      </c>
      <c r="G6095">
        <v>592.67676800000004</v>
      </c>
    </row>
    <row r="6096" spans="4:7" x14ac:dyDescent="0.2">
      <c r="D6096">
        <v>435.00729899999999</v>
      </c>
      <c r="E6096">
        <v>677.64973299999997</v>
      </c>
      <c r="F6096">
        <v>327.911765</v>
      </c>
      <c r="G6096">
        <v>694.703125</v>
      </c>
    </row>
    <row r="6097" spans="4:7" x14ac:dyDescent="0.2">
      <c r="D6097">
        <v>988.08166200000005</v>
      </c>
      <c r="E6097">
        <v>483.98378400000001</v>
      </c>
      <c r="F6097">
        <v>545.61194</v>
      </c>
      <c r="G6097">
        <v>598.15879800000005</v>
      </c>
    </row>
    <row r="6098" spans="4:7" x14ac:dyDescent="0.2">
      <c r="D6098">
        <v>307.5</v>
      </c>
      <c r="E6098">
        <v>242.6875</v>
      </c>
      <c r="F6098">
        <v>774.61298099999999</v>
      </c>
      <c r="G6098">
        <v>463.25352099999998</v>
      </c>
    </row>
    <row r="6099" spans="4:7" x14ac:dyDescent="0.2">
      <c r="D6099">
        <v>581.76296300000001</v>
      </c>
      <c r="E6099">
        <v>675.99693300000001</v>
      </c>
      <c r="F6099">
        <v>773.02905599999997</v>
      </c>
      <c r="G6099">
        <v>691.63175699999999</v>
      </c>
    </row>
    <row r="6100" spans="4:7" x14ac:dyDescent="0.2">
      <c r="D6100">
        <v>285.82608699999997</v>
      </c>
      <c r="E6100">
        <v>280.44117599999998</v>
      </c>
      <c r="F6100">
        <v>527.36966800000005</v>
      </c>
      <c r="G6100">
        <v>514.42553199999998</v>
      </c>
    </row>
    <row r="6101" spans="4:7" x14ac:dyDescent="0.2">
      <c r="D6101">
        <v>260.46875</v>
      </c>
      <c r="E6101">
        <v>517.38383799999997</v>
      </c>
      <c r="F6101">
        <v>611.98467400000004</v>
      </c>
      <c r="G6101">
        <v>450.79503099999999</v>
      </c>
    </row>
    <row r="6102" spans="4:7" x14ac:dyDescent="0.2">
      <c r="D6102">
        <v>953.37843599999997</v>
      </c>
      <c r="E6102">
        <v>657.73413900000003</v>
      </c>
      <c r="F6102">
        <v>661.63194399999998</v>
      </c>
      <c r="G6102">
        <v>559.69152499999996</v>
      </c>
    </row>
    <row r="6103" spans="4:7" x14ac:dyDescent="0.2">
      <c r="D6103">
        <v>241.88235299999999</v>
      </c>
      <c r="E6103">
        <v>509.53556500000002</v>
      </c>
      <c r="F6103">
        <v>860.30526299999997</v>
      </c>
      <c r="G6103">
        <v>775.48224900000002</v>
      </c>
    </row>
    <row r="6104" spans="4:7" x14ac:dyDescent="0.2">
      <c r="D6104">
        <v>874.80049899999995</v>
      </c>
      <c r="E6104">
        <v>376.96610199999998</v>
      </c>
      <c r="F6104">
        <v>301.18032799999997</v>
      </c>
      <c r="G6104">
        <v>720.04373199999998</v>
      </c>
    </row>
    <row r="6105" spans="4:7" x14ac:dyDescent="0.2">
      <c r="D6105">
        <v>926.93103399999995</v>
      </c>
      <c r="E6105">
        <v>630.58628799999997</v>
      </c>
      <c r="F6105">
        <v>339.734375</v>
      </c>
      <c r="G6105">
        <v>245.73912999999999</v>
      </c>
    </row>
    <row r="6106" spans="4:7" x14ac:dyDescent="0.2">
      <c r="D6106">
        <v>929.69844799999998</v>
      </c>
      <c r="E6106">
        <v>776.14718600000003</v>
      </c>
      <c r="F6106">
        <v>332.08</v>
      </c>
      <c r="G6106">
        <v>304.23684200000002</v>
      </c>
    </row>
    <row r="6107" spans="4:7" x14ac:dyDescent="0.2">
      <c r="D6107">
        <v>796.45097999999996</v>
      </c>
      <c r="E6107">
        <v>478.07476600000001</v>
      </c>
      <c r="F6107">
        <v>749.22379599999999</v>
      </c>
      <c r="G6107">
        <v>548.89285700000005</v>
      </c>
    </row>
    <row r="6108" spans="4:7" x14ac:dyDescent="0.2">
      <c r="D6108">
        <v>391.55319100000003</v>
      </c>
      <c r="E6108">
        <v>297.88888900000001</v>
      </c>
      <c r="F6108">
        <v>637.43988300000001</v>
      </c>
      <c r="G6108">
        <v>771.78028200000006</v>
      </c>
    </row>
    <row r="6109" spans="4:7" x14ac:dyDescent="0.2">
      <c r="D6109">
        <v>253.695652</v>
      </c>
      <c r="E6109">
        <v>488.60162600000001</v>
      </c>
      <c r="F6109">
        <v>250.53846200000001</v>
      </c>
      <c r="G6109">
        <v>383.49090899999999</v>
      </c>
    </row>
    <row r="6110" spans="4:7" x14ac:dyDescent="0.2">
      <c r="D6110">
        <v>771.27944600000001</v>
      </c>
      <c r="E6110">
        <v>334.290323</v>
      </c>
      <c r="F6110">
        <v>430.29523799999998</v>
      </c>
      <c r="G6110">
        <v>613.40163900000005</v>
      </c>
    </row>
    <row r="6111" spans="4:7" x14ac:dyDescent="0.2">
      <c r="D6111">
        <v>1013.8267970000001</v>
      </c>
      <c r="E6111">
        <v>667.353881</v>
      </c>
      <c r="F6111">
        <v>665.03868999999997</v>
      </c>
      <c r="G6111">
        <v>885.28755899999999</v>
      </c>
    </row>
    <row r="6112" spans="4:7" x14ac:dyDescent="0.2">
      <c r="D6112">
        <v>462.33649300000002</v>
      </c>
      <c r="E6112">
        <v>416.039604</v>
      </c>
      <c r="F6112">
        <v>582.11855700000001</v>
      </c>
      <c r="G6112">
        <v>807.07991100000004</v>
      </c>
    </row>
    <row r="6113" spans="4:7" x14ac:dyDescent="0.2">
      <c r="D6113">
        <v>701.90544899999998</v>
      </c>
      <c r="E6113">
        <v>407.129412</v>
      </c>
      <c r="F6113">
        <v>788.52421700000002</v>
      </c>
      <c r="G6113">
        <v>578.65032699999995</v>
      </c>
    </row>
    <row r="6114" spans="4:7" x14ac:dyDescent="0.2">
      <c r="D6114">
        <v>839.82620099999997</v>
      </c>
      <c r="E6114">
        <v>499.93478299999998</v>
      </c>
      <c r="F6114">
        <v>580.76018099999999</v>
      </c>
      <c r="G6114">
        <v>400.07608699999997</v>
      </c>
    </row>
    <row r="6115" spans="4:7" x14ac:dyDescent="0.2">
      <c r="D6115">
        <v>785.07068600000002</v>
      </c>
      <c r="E6115">
        <v>742.85144600000001</v>
      </c>
      <c r="F6115">
        <v>317.76</v>
      </c>
      <c r="G6115">
        <v>492.62100500000003</v>
      </c>
    </row>
    <row r="6116" spans="4:7" x14ac:dyDescent="0.2">
      <c r="D6116">
        <v>268.16071399999998</v>
      </c>
      <c r="E6116">
        <v>419.88171999999997</v>
      </c>
      <c r="F6116">
        <v>687.12154699999996</v>
      </c>
      <c r="G6116">
        <v>471.28240699999998</v>
      </c>
    </row>
    <row r="6117" spans="4:7" x14ac:dyDescent="0.2">
      <c r="D6117">
        <v>384.71186399999999</v>
      </c>
      <c r="E6117">
        <v>446.92142899999999</v>
      </c>
      <c r="F6117">
        <v>344.91044799999997</v>
      </c>
      <c r="G6117">
        <v>360.27941199999998</v>
      </c>
    </row>
    <row r="6118" spans="4:7" x14ac:dyDescent="0.2">
      <c r="D6118">
        <v>334.55555600000002</v>
      </c>
      <c r="E6118">
        <v>578.18309899999997</v>
      </c>
      <c r="F6118">
        <v>429.858407</v>
      </c>
      <c r="G6118">
        <v>528.41441399999997</v>
      </c>
    </row>
    <row r="6119" spans="4:7" x14ac:dyDescent="0.2">
      <c r="D6119">
        <v>804.42126800000005</v>
      </c>
      <c r="E6119">
        <v>415.05128200000001</v>
      </c>
      <c r="F6119">
        <v>607.57657700000004</v>
      </c>
      <c r="G6119">
        <v>896.33188399999995</v>
      </c>
    </row>
    <row r="6120" spans="4:7" x14ac:dyDescent="0.2">
      <c r="D6120">
        <v>1048.77037</v>
      </c>
      <c r="E6120">
        <v>286.24528299999997</v>
      </c>
      <c r="F6120">
        <v>686.89245600000004</v>
      </c>
      <c r="G6120">
        <v>360.52991500000002</v>
      </c>
    </row>
    <row r="6121" spans="4:7" x14ac:dyDescent="0.2">
      <c r="D6121">
        <v>661.97486000000004</v>
      </c>
      <c r="E6121">
        <v>601.34538199999997</v>
      </c>
      <c r="F6121">
        <v>606.02164500000003</v>
      </c>
      <c r="G6121">
        <v>824.32029</v>
      </c>
    </row>
    <row r="6122" spans="4:7" x14ac:dyDescent="0.2">
      <c r="D6122">
        <v>1021.761079</v>
      </c>
      <c r="E6122">
        <v>565.23412699999994</v>
      </c>
      <c r="F6122">
        <v>575.22313999999994</v>
      </c>
      <c r="G6122">
        <v>466.339744</v>
      </c>
    </row>
    <row r="6123" spans="4:7" x14ac:dyDescent="0.2">
      <c r="D6123">
        <v>1060.8746839999999</v>
      </c>
      <c r="E6123">
        <v>392.42268000000001</v>
      </c>
      <c r="F6123">
        <v>567.88505699999996</v>
      </c>
      <c r="G6123">
        <v>596.92913399999998</v>
      </c>
    </row>
    <row r="6124" spans="4:7" x14ac:dyDescent="0.2">
      <c r="D6124">
        <v>828.25420199999996</v>
      </c>
      <c r="E6124">
        <v>551.30278899999996</v>
      </c>
      <c r="F6124">
        <v>746.99507400000005</v>
      </c>
      <c r="G6124">
        <v>714.81933400000003</v>
      </c>
    </row>
    <row r="6125" spans="4:7" x14ac:dyDescent="0.2">
      <c r="D6125">
        <v>598.11576400000001</v>
      </c>
      <c r="E6125">
        <v>337.138462</v>
      </c>
      <c r="F6125">
        <v>278.3125</v>
      </c>
      <c r="G6125">
        <v>346.71276599999999</v>
      </c>
    </row>
    <row r="6126" spans="4:7" x14ac:dyDescent="0.2">
      <c r="D6126">
        <v>652.63348399999995</v>
      </c>
      <c r="E6126">
        <v>558.11646599999995</v>
      </c>
      <c r="F6126">
        <v>318.89830499999999</v>
      </c>
      <c r="G6126">
        <v>456.14634100000001</v>
      </c>
    </row>
    <row r="6127" spans="4:7" x14ac:dyDescent="0.2">
      <c r="D6127">
        <v>529.19431299999997</v>
      </c>
      <c r="E6127">
        <v>465.56428599999998</v>
      </c>
      <c r="F6127">
        <v>378.08256899999998</v>
      </c>
      <c r="G6127">
        <v>486.61621600000001</v>
      </c>
    </row>
    <row r="6128" spans="4:7" x14ac:dyDescent="0.2">
      <c r="D6128">
        <v>448.16185000000002</v>
      </c>
      <c r="E6128">
        <v>368.20253200000002</v>
      </c>
      <c r="F6128">
        <v>380.27777800000001</v>
      </c>
      <c r="G6128">
        <v>692.56544499999995</v>
      </c>
    </row>
    <row r="6129" spans="4:7" x14ac:dyDescent="0.2">
      <c r="D6129">
        <v>727.50632900000005</v>
      </c>
      <c r="E6129">
        <v>534.79496400000005</v>
      </c>
      <c r="F6129">
        <v>545.81220699999994</v>
      </c>
      <c r="G6129">
        <v>764.749235</v>
      </c>
    </row>
    <row r="6130" spans="4:7" x14ac:dyDescent="0.2">
      <c r="D6130">
        <v>303.66129000000001</v>
      </c>
      <c r="E6130">
        <v>370.343434</v>
      </c>
      <c r="F6130">
        <v>520.66</v>
      </c>
      <c r="G6130">
        <v>245.84137899999999</v>
      </c>
    </row>
    <row r="6131" spans="4:7" x14ac:dyDescent="0.2">
      <c r="D6131">
        <v>666.54761900000005</v>
      </c>
      <c r="E6131">
        <v>243.64705900000001</v>
      </c>
      <c r="F6131">
        <v>767.17952000000002</v>
      </c>
      <c r="G6131">
        <v>359.13661200000001</v>
      </c>
    </row>
    <row r="6132" spans="4:7" x14ac:dyDescent="0.2">
      <c r="D6132">
        <v>446.282895</v>
      </c>
      <c r="E6132">
        <v>635.13552400000003</v>
      </c>
      <c r="F6132">
        <v>331.34722199999999</v>
      </c>
      <c r="G6132">
        <v>301.44898000000001</v>
      </c>
    </row>
    <row r="6133" spans="4:7" x14ac:dyDescent="0.2">
      <c r="D6133">
        <v>480.14482800000002</v>
      </c>
      <c r="E6133">
        <v>406.72222199999999</v>
      </c>
      <c r="F6133">
        <v>614.66145800000004</v>
      </c>
      <c r="G6133">
        <v>723.27809000000002</v>
      </c>
    </row>
    <row r="6134" spans="4:7" x14ac:dyDescent="0.2">
      <c r="D6134">
        <v>912.62880900000005</v>
      </c>
      <c r="E6134">
        <v>551.34254099999998</v>
      </c>
      <c r="F6134">
        <v>429.69026500000001</v>
      </c>
      <c r="G6134">
        <v>315.772021</v>
      </c>
    </row>
    <row r="6135" spans="4:7" x14ac:dyDescent="0.2">
      <c r="D6135">
        <v>895.93966799999998</v>
      </c>
      <c r="E6135">
        <v>293.528302</v>
      </c>
      <c r="F6135">
        <v>472.44604299999997</v>
      </c>
      <c r="G6135">
        <v>540.43317999999999</v>
      </c>
    </row>
    <row r="6136" spans="4:7" x14ac:dyDescent="0.2">
      <c r="D6136">
        <v>640.70319600000005</v>
      </c>
      <c r="E6136">
        <v>375.18867899999998</v>
      </c>
      <c r="F6136">
        <v>755.657061</v>
      </c>
      <c r="G6136">
        <v>286.63793099999998</v>
      </c>
    </row>
    <row r="6137" spans="4:7" x14ac:dyDescent="0.2">
      <c r="D6137">
        <v>331.85566999999998</v>
      </c>
      <c r="E6137">
        <v>546.56087000000002</v>
      </c>
      <c r="F6137">
        <v>758.85512400000005</v>
      </c>
      <c r="G6137">
        <v>319.05</v>
      </c>
    </row>
    <row r="6138" spans="4:7" x14ac:dyDescent="0.2">
      <c r="D6138">
        <v>303.87930999999998</v>
      </c>
      <c r="E6138">
        <v>488.21138200000001</v>
      </c>
      <c r="F6138">
        <v>621.77298900000005</v>
      </c>
      <c r="G6138">
        <v>711.65498700000001</v>
      </c>
    </row>
    <row r="6139" spans="4:7" x14ac:dyDescent="0.2">
      <c r="D6139">
        <v>967.511572</v>
      </c>
      <c r="E6139">
        <v>572.11589400000003</v>
      </c>
      <c r="F6139">
        <v>811.02912600000002</v>
      </c>
      <c r="G6139">
        <v>516.75480800000003</v>
      </c>
    </row>
    <row r="6140" spans="4:7" x14ac:dyDescent="0.2">
      <c r="D6140">
        <v>1108.257474</v>
      </c>
      <c r="E6140">
        <v>636.84715000000006</v>
      </c>
      <c r="F6140">
        <v>580.57851200000005</v>
      </c>
      <c r="G6140">
        <v>489.719807</v>
      </c>
    </row>
    <row r="6141" spans="4:7" x14ac:dyDescent="0.2">
      <c r="D6141">
        <v>504.86807399999998</v>
      </c>
      <c r="E6141">
        <v>766.19935699999996</v>
      </c>
      <c r="F6141">
        <v>363.696078</v>
      </c>
      <c r="G6141">
        <v>246.05</v>
      </c>
    </row>
    <row r="6142" spans="4:7" x14ac:dyDescent="0.2">
      <c r="D6142">
        <v>917.83268499999997</v>
      </c>
      <c r="E6142">
        <v>257.14814799999999</v>
      </c>
      <c r="F6142">
        <v>574.47698700000001</v>
      </c>
      <c r="G6142">
        <v>759.22849499999995</v>
      </c>
    </row>
    <row r="6143" spans="4:7" x14ac:dyDescent="0.2">
      <c r="D6143">
        <v>342.71590900000001</v>
      </c>
      <c r="E6143">
        <v>402.08633099999997</v>
      </c>
      <c r="F6143">
        <v>483.33333299999998</v>
      </c>
      <c r="G6143">
        <v>592.95982100000003</v>
      </c>
    </row>
    <row r="6144" spans="4:7" x14ac:dyDescent="0.2">
      <c r="D6144">
        <v>529.19773999999995</v>
      </c>
      <c r="E6144">
        <v>473.37566099999998</v>
      </c>
      <c r="F6144">
        <v>536.89411800000005</v>
      </c>
      <c r="G6144">
        <v>765.39657399999999</v>
      </c>
    </row>
    <row r="6145" spans="4:7" x14ac:dyDescent="0.2">
      <c r="D6145">
        <v>641.79107499999998</v>
      </c>
      <c r="E6145">
        <v>281.8</v>
      </c>
      <c r="F6145">
        <v>358.18181800000002</v>
      </c>
      <c r="G6145">
        <v>350.20588199999997</v>
      </c>
    </row>
    <row r="6146" spans="4:7" x14ac:dyDescent="0.2">
      <c r="D6146">
        <v>918.886213</v>
      </c>
      <c r="E6146">
        <v>581.06140400000004</v>
      </c>
      <c r="F6146">
        <v>514.14346</v>
      </c>
      <c r="G6146">
        <v>703.31073400000002</v>
      </c>
    </row>
    <row r="6147" spans="4:7" x14ac:dyDescent="0.2">
      <c r="D6147">
        <v>800.88945999999999</v>
      </c>
      <c r="E6147">
        <v>471.48120299999999</v>
      </c>
      <c r="F6147">
        <v>320.015152</v>
      </c>
      <c r="G6147">
        <v>685.79353900000001</v>
      </c>
    </row>
    <row r="6148" spans="4:7" x14ac:dyDescent="0.2">
      <c r="D6148">
        <v>1020.549738</v>
      </c>
      <c r="E6148">
        <v>700.39950999999996</v>
      </c>
      <c r="F6148">
        <v>458.08968599999997</v>
      </c>
      <c r="G6148">
        <v>608.04562699999997</v>
      </c>
    </row>
    <row r="6149" spans="4:7" x14ac:dyDescent="0.2">
      <c r="D6149">
        <v>1170.5133880000001</v>
      </c>
      <c r="E6149">
        <v>714.9375</v>
      </c>
      <c r="F6149">
        <v>281</v>
      </c>
      <c r="G6149">
        <v>416.67346900000001</v>
      </c>
    </row>
    <row r="6150" spans="4:7" x14ac:dyDescent="0.2">
      <c r="D6150">
        <v>949.47218299999997</v>
      </c>
      <c r="E6150">
        <v>662.98740199999997</v>
      </c>
      <c r="F6150">
        <v>448.82222200000001</v>
      </c>
      <c r="G6150">
        <v>298.574074</v>
      </c>
    </row>
    <row r="6151" spans="4:7" x14ac:dyDescent="0.2">
      <c r="D6151">
        <v>279.794872</v>
      </c>
      <c r="E6151">
        <v>470.08609300000001</v>
      </c>
      <c r="F6151">
        <v>367.17</v>
      </c>
      <c r="G6151">
        <v>472.70408200000003</v>
      </c>
    </row>
    <row r="6152" spans="4:7" x14ac:dyDescent="0.2">
      <c r="D6152">
        <v>818.39152999999999</v>
      </c>
      <c r="E6152">
        <v>452.73139200000003</v>
      </c>
      <c r="F6152">
        <v>462.11764699999998</v>
      </c>
      <c r="G6152">
        <v>585.35820899999999</v>
      </c>
    </row>
    <row r="6153" spans="4:7" x14ac:dyDescent="0.2">
      <c r="D6153">
        <v>411.83505200000002</v>
      </c>
      <c r="E6153">
        <v>594.64499999999998</v>
      </c>
      <c r="F6153">
        <v>755.68297900000005</v>
      </c>
      <c r="G6153">
        <v>731.65643399999999</v>
      </c>
    </row>
    <row r="6154" spans="4:7" x14ac:dyDescent="0.2">
      <c r="D6154">
        <v>1094.34663</v>
      </c>
      <c r="E6154">
        <v>730.983923</v>
      </c>
      <c r="F6154">
        <v>1051.2255050000001</v>
      </c>
      <c r="G6154">
        <v>254.47272699999999</v>
      </c>
    </row>
    <row r="6155" spans="4:7" x14ac:dyDescent="0.2">
      <c r="D6155">
        <v>858.96558700000003</v>
      </c>
      <c r="E6155">
        <v>275.16666700000002</v>
      </c>
      <c r="F6155">
        <v>282.625</v>
      </c>
      <c r="G6155">
        <v>505.00613499999997</v>
      </c>
    </row>
    <row r="6156" spans="4:7" x14ac:dyDescent="0.2">
      <c r="D6156">
        <v>557.22042999999996</v>
      </c>
      <c r="E6156">
        <v>725.63321800000006</v>
      </c>
      <c r="F6156">
        <v>497.23157900000001</v>
      </c>
      <c r="G6156">
        <v>980.04454699999997</v>
      </c>
    </row>
    <row r="6157" spans="4:7" x14ac:dyDescent="0.2">
      <c r="D6157">
        <v>368.90098999999998</v>
      </c>
      <c r="E6157">
        <v>380.64705900000001</v>
      </c>
      <c r="F6157">
        <v>669.89725999999996</v>
      </c>
      <c r="G6157">
        <v>552.69155799999999</v>
      </c>
    </row>
    <row r="6158" spans="4:7" x14ac:dyDescent="0.2">
      <c r="D6158">
        <v>375.540773</v>
      </c>
      <c r="E6158">
        <v>498.15540499999997</v>
      </c>
      <c r="F6158">
        <v>997.33916599999998</v>
      </c>
      <c r="G6158">
        <v>501.206704</v>
      </c>
    </row>
    <row r="6159" spans="4:7" x14ac:dyDescent="0.2">
      <c r="D6159">
        <v>624.30456900000001</v>
      </c>
      <c r="E6159">
        <v>372.80487799999997</v>
      </c>
      <c r="F6159">
        <v>629.82500000000005</v>
      </c>
      <c r="G6159">
        <v>518.89140299999997</v>
      </c>
    </row>
    <row r="6160" spans="4:7" x14ac:dyDescent="0.2">
      <c r="D6160">
        <v>349.83018900000002</v>
      </c>
      <c r="E6160">
        <v>629.86835399999995</v>
      </c>
      <c r="F6160">
        <v>284.88235300000002</v>
      </c>
      <c r="G6160">
        <v>559.13744099999997</v>
      </c>
    </row>
    <row r="6161" spans="4:7" x14ac:dyDescent="0.2">
      <c r="D6161">
        <v>621.53374199999996</v>
      </c>
      <c r="E6161">
        <v>750.51212099999998</v>
      </c>
      <c r="F6161">
        <v>294.05882400000002</v>
      </c>
      <c r="G6161">
        <v>631.78688499999998</v>
      </c>
    </row>
    <row r="6162" spans="4:7" x14ac:dyDescent="0.2">
      <c r="D6162">
        <v>736.14457800000002</v>
      </c>
      <c r="E6162">
        <v>542.62944200000004</v>
      </c>
      <c r="F6162">
        <v>397.15384599999999</v>
      </c>
      <c r="G6162">
        <v>586.87604199999998</v>
      </c>
    </row>
    <row r="6163" spans="4:7" x14ac:dyDescent="0.2">
      <c r="D6163">
        <v>326</v>
      </c>
      <c r="E6163">
        <v>495.797101</v>
      </c>
      <c r="F6163">
        <v>517.44767400000001</v>
      </c>
      <c r="G6163">
        <v>679.68181800000002</v>
      </c>
    </row>
    <row r="6164" spans="4:7" x14ac:dyDescent="0.2">
      <c r="D6164">
        <v>1040.893816</v>
      </c>
      <c r="E6164">
        <v>371.92372899999998</v>
      </c>
      <c r="F6164">
        <v>572.96521700000005</v>
      </c>
      <c r="G6164">
        <v>294.815789</v>
      </c>
    </row>
    <row r="6165" spans="4:7" x14ac:dyDescent="0.2">
      <c r="D6165">
        <v>497.88888900000001</v>
      </c>
      <c r="E6165">
        <v>545.16279099999997</v>
      </c>
      <c r="F6165">
        <v>298.76744200000002</v>
      </c>
      <c r="G6165">
        <v>698.55189499999994</v>
      </c>
    </row>
    <row r="6166" spans="4:7" x14ac:dyDescent="0.2">
      <c r="D6166">
        <v>806.46111099999996</v>
      </c>
      <c r="E6166">
        <v>694.44534399999998</v>
      </c>
      <c r="F6166">
        <v>339.78125</v>
      </c>
      <c r="G6166">
        <v>388.24390199999999</v>
      </c>
    </row>
    <row r="6167" spans="4:7" x14ac:dyDescent="0.2">
      <c r="D6167">
        <v>545.13122199999998</v>
      </c>
      <c r="E6167">
        <v>432.22068999999999</v>
      </c>
      <c r="F6167">
        <v>451.11981600000001</v>
      </c>
      <c r="G6167">
        <v>680.59299799999997</v>
      </c>
    </row>
    <row r="6168" spans="4:7" x14ac:dyDescent="0.2">
      <c r="D6168">
        <v>1087.3703700000001</v>
      </c>
      <c r="E6168">
        <v>579.456186</v>
      </c>
      <c r="F6168">
        <v>287.26470599999999</v>
      </c>
      <c r="G6168">
        <v>615.5</v>
      </c>
    </row>
    <row r="6169" spans="4:7" x14ac:dyDescent="0.2">
      <c r="D6169">
        <v>644.06756800000005</v>
      </c>
      <c r="E6169">
        <v>912.86641899999995</v>
      </c>
      <c r="F6169">
        <v>254.727273</v>
      </c>
      <c r="G6169">
        <v>248.66666699999999</v>
      </c>
    </row>
    <row r="6170" spans="4:7" x14ac:dyDescent="0.2">
      <c r="D6170">
        <v>528.59146299999998</v>
      </c>
      <c r="E6170">
        <v>499.39805799999999</v>
      </c>
      <c r="F6170">
        <v>578.97297300000002</v>
      </c>
      <c r="G6170">
        <v>395.79310299999997</v>
      </c>
    </row>
    <row r="6171" spans="4:7" x14ac:dyDescent="0.2">
      <c r="D6171">
        <v>745.73865699999999</v>
      </c>
      <c r="E6171">
        <v>585.45047499999998</v>
      </c>
      <c r="F6171">
        <v>497.49324300000001</v>
      </c>
      <c r="G6171">
        <v>560.31100500000002</v>
      </c>
    </row>
    <row r="6172" spans="4:7" x14ac:dyDescent="0.2">
      <c r="D6172">
        <v>755.86476900000002</v>
      </c>
      <c r="E6172">
        <v>329.78823499999999</v>
      </c>
      <c r="F6172">
        <v>972.01057100000003</v>
      </c>
      <c r="G6172">
        <v>835.27115000000003</v>
      </c>
    </row>
    <row r="6173" spans="4:7" x14ac:dyDescent="0.2">
      <c r="D6173">
        <v>579.99645399999997</v>
      </c>
      <c r="E6173">
        <v>619.90200000000004</v>
      </c>
      <c r="F6173">
        <v>1014.612033</v>
      </c>
      <c r="G6173">
        <v>328.52941199999998</v>
      </c>
    </row>
    <row r="6174" spans="4:7" x14ac:dyDescent="0.2">
      <c r="D6174">
        <v>936.11325999999997</v>
      </c>
      <c r="E6174">
        <v>529.90537600000005</v>
      </c>
      <c r="F6174">
        <v>298.18181800000002</v>
      </c>
      <c r="G6174">
        <v>604.94331999999997</v>
      </c>
    </row>
    <row r="6175" spans="4:7" x14ac:dyDescent="0.2">
      <c r="D6175">
        <v>923.532646</v>
      </c>
      <c r="E6175">
        <v>362.96153800000002</v>
      </c>
      <c r="F6175">
        <v>672.55627000000004</v>
      </c>
      <c r="G6175">
        <v>281.23529400000001</v>
      </c>
    </row>
    <row r="6176" spans="4:7" x14ac:dyDescent="0.2">
      <c r="D6176">
        <v>1075.124016</v>
      </c>
      <c r="E6176">
        <v>457.605839</v>
      </c>
      <c r="F6176">
        <v>829.77910099999997</v>
      </c>
      <c r="G6176">
        <v>500.03125</v>
      </c>
    </row>
    <row r="6177" spans="4:7" x14ac:dyDescent="0.2">
      <c r="D6177">
        <v>238.66666699999999</v>
      </c>
      <c r="E6177">
        <v>482.39716299999998</v>
      </c>
      <c r="F6177">
        <v>435.81818199999998</v>
      </c>
      <c r="G6177">
        <v>934.77853900000002</v>
      </c>
    </row>
    <row r="6178" spans="4:7" x14ac:dyDescent="0.2">
      <c r="D6178">
        <v>508.80891700000001</v>
      </c>
      <c r="E6178">
        <v>419.08256899999998</v>
      </c>
      <c r="F6178">
        <v>696.18649500000004</v>
      </c>
      <c r="G6178">
        <v>562.85393299999998</v>
      </c>
    </row>
    <row r="6179" spans="4:7" x14ac:dyDescent="0.2">
      <c r="D6179">
        <v>340.1</v>
      </c>
      <c r="E6179">
        <v>531.70860900000002</v>
      </c>
      <c r="F6179">
        <v>316.00840299999999</v>
      </c>
      <c r="G6179">
        <v>693.37732000000005</v>
      </c>
    </row>
    <row r="6180" spans="4:7" x14ac:dyDescent="0.2">
      <c r="D6180">
        <v>294.07843100000002</v>
      </c>
      <c r="E6180">
        <v>266.12121200000001</v>
      </c>
      <c r="F6180">
        <v>347.53846199999998</v>
      </c>
      <c r="G6180">
        <v>707.638554</v>
      </c>
    </row>
    <row r="6181" spans="4:7" x14ac:dyDescent="0.2">
      <c r="D6181">
        <v>802.42943500000001</v>
      </c>
      <c r="E6181">
        <v>622.76363600000002</v>
      </c>
      <c r="F6181">
        <v>599.75087699999995</v>
      </c>
      <c r="G6181">
        <v>239.63354000000001</v>
      </c>
    </row>
    <row r="6182" spans="4:7" x14ac:dyDescent="0.2">
      <c r="D6182">
        <v>427.96647999999999</v>
      </c>
      <c r="E6182">
        <v>539.51871700000004</v>
      </c>
      <c r="F6182">
        <v>366.75324699999999</v>
      </c>
      <c r="G6182">
        <v>266.704545</v>
      </c>
    </row>
    <row r="6183" spans="4:7" x14ac:dyDescent="0.2">
      <c r="D6183">
        <v>330.78313300000002</v>
      </c>
      <c r="E6183">
        <v>387.75609800000001</v>
      </c>
      <c r="F6183">
        <v>581.95620399999996</v>
      </c>
      <c r="G6183">
        <v>453.82802500000003</v>
      </c>
    </row>
    <row r="6184" spans="4:7" x14ac:dyDescent="0.2">
      <c r="D6184">
        <v>1113.8689019999999</v>
      </c>
      <c r="E6184">
        <v>460.073171</v>
      </c>
      <c r="F6184">
        <v>480.26857100000001</v>
      </c>
      <c r="G6184">
        <v>872.19269499999996</v>
      </c>
    </row>
    <row r="6185" spans="4:7" x14ac:dyDescent="0.2">
      <c r="D6185">
        <v>1179.2150220000001</v>
      </c>
      <c r="E6185">
        <v>302.21428600000002</v>
      </c>
      <c r="F6185">
        <v>539.65454499999998</v>
      </c>
      <c r="G6185">
        <v>504.28806600000001</v>
      </c>
    </row>
    <row r="6186" spans="4:7" x14ac:dyDescent="0.2">
      <c r="D6186">
        <v>334.93220300000002</v>
      </c>
      <c r="E6186">
        <v>301.97959200000003</v>
      </c>
      <c r="F6186">
        <v>712.28417300000001</v>
      </c>
      <c r="G6186">
        <v>831.08428600000002</v>
      </c>
    </row>
    <row r="6187" spans="4:7" x14ac:dyDescent="0.2">
      <c r="D6187">
        <v>412.51428600000003</v>
      </c>
      <c r="E6187">
        <v>433.165414</v>
      </c>
      <c r="F6187">
        <v>530.378151</v>
      </c>
      <c r="G6187">
        <v>248.736842</v>
      </c>
    </row>
    <row r="6188" spans="4:7" x14ac:dyDescent="0.2">
      <c r="D6188">
        <v>293.44642900000002</v>
      </c>
      <c r="E6188">
        <v>565.35879599999998</v>
      </c>
      <c r="F6188">
        <v>311.09677399999998</v>
      </c>
      <c r="G6188">
        <v>694.71052599999996</v>
      </c>
    </row>
    <row r="6189" spans="4:7" x14ac:dyDescent="0.2">
      <c r="D6189">
        <v>263.46153800000002</v>
      </c>
      <c r="E6189">
        <v>749.34366899999998</v>
      </c>
      <c r="F6189">
        <v>578.46545500000002</v>
      </c>
      <c r="G6189">
        <v>809.07829500000003</v>
      </c>
    </row>
    <row r="6190" spans="4:7" x14ac:dyDescent="0.2">
      <c r="D6190">
        <v>808.297235</v>
      </c>
      <c r="E6190">
        <v>364.72115400000001</v>
      </c>
      <c r="F6190">
        <v>713.79146300000002</v>
      </c>
      <c r="G6190">
        <v>274.42029000000002</v>
      </c>
    </row>
    <row r="6191" spans="4:7" x14ac:dyDescent="0.2">
      <c r="D6191">
        <v>1188.7716390000001</v>
      </c>
      <c r="E6191">
        <v>519.27544899999998</v>
      </c>
      <c r="F6191">
        <v>476.854015</v>
      </c>
      <c r="G6191">
        <v>867.10950400000002</v>
      </c>
    </row>
    <row r="6192" spans="4:7" x14ac:dyDescent="0.2">
      <c r="D6192">
        <v>680.28215799999998</v>
      </c>
      <c r="E6192">
        <v>485.53551900000002</v>
      </c>
      <c r="F6192">
        <v>668.325424</v>
      </c>
      <c r="G6192">
        <v>605.08730200000002</v>
      </c>
    </row>
    <row r="6193" spans="4:7" x14ac:dyDescent="0.2">
      <c r="D6193">
        <v>255.45</v>
      </c>
      <c r="E6193">
        <v>432.56493499999999</v>
      </c>
      <c r="F6193">
        <v>300.60526299999998</v>
      </c>
      <c r="G6193">
        <v>493.13529399999999</v>
      </c>
    </row>
    <row r="6194" spans="4:7" x14ac:dyDescent="0.2">
      <c r="D6194">
        <v>770.88491399999998</v>
      </c>
      <c r="E6194">
        <v>741.76271199999996</v>
      </c>
      <c r="F6194">
        <v>341.25242700000001</v>
      </c>
      <c r="G6194">
        <v>735.04950499999995</v>
      </c>
    </row>
    <row r="6195" spans="4:7" x14ac:dyDescent="0.2">
      <c r="D6195">
        <v>1064.455285</v>
      </c>
      <c r="E6195">
        <v>456.47770700000001</v>
      </c>
      <c r="F6195">
        <v>635.04778199999998</v>
      </c>
      <c r="G6195">
        <v>465.19852900000001</v>
      </c>
    </row>
    <row r="6196" spans="4:7" x14ac:dyDescent="0.2">
      <c r="D6196">
        <v>848.75165600000003</v>
      </c>
      <c r="E6196">
        <v>427.44155799999999</v>
      </c>
      <c r="F6196">
        <v>256.82608699999997</v>
      </c>
      <c r="G6196">
        <v>450.72028</v>
      </c>
    </row>
    <row r="6197" spans="4:7" x14ac:dyDescent="0.2">
      <c r="D6197">
        <v>704.15878399999997</v>
      </c>
      <c r="E6197">
        <v>357.19403</v>
      </c>
      <c r="F6197">
        <v>542.61538499999995</v>
      </c>
      <c r="G6197">
        <v>391.70802900000001</v>
      </c>
    </row>
    <row r="6198" spans="4:7" x14ac:dyDescent="0.2">
      <c r="D6198">
        <v>898.16313600000001</v>
      </c>
      <c r="E6198">
        <v>418.27777800000001</v>
      </c>
      <c r="F6198">
        <v>466.67284000000001</v>
      </c>
      <c r="G6198">
        <v>633.17887900000005</v>
      </c>
    </row>
    <row r="6199" spans="4:7" x14ac:dyDescent="0.2">
      <c r="D6199">
        <v>886.94345199999998</v>
      </c>
      <c r="E6199">
        <v>290.61702100000002</v>
      </c>
      <c r="F6199">
        <v>813.97578699999997</v>
      </c>
      <c r="G6199">
        <v>864.44571399999995</v>
      </c>
    </row>
    <row r="6200" spans="4:7" x14ac:dyDescent="0.2">
      <c r="D6200">
        <v>381.695652</v>
      </c>
      <c r="E6200">
        <v>691.18157900000006</v>
      </c>
      <c r="F6200">
        <v>495.45108699999997</v>
      </c>
      <c r="G6200">
        <v>638.827451</v>
      </c>
    </row>
    <row r="6201" spans="4:7" x14ac:dyDescent="0.2">
      <c r="D6201">
        <v>380.16853900000001</v>
      </c>
      <c r="E6201">
        <v>530.81723599999998</v>
      </c>
      <c r="F6201">
        <v>402.86486500000001</v>
      </c>
      <c r="G6201">
        <v>255.78571400000001</v>
      </c>
    </row>
    <row r="6202" spans="4:7" x14ac:dyDescent="0.2">
      <c r="D6202">
        <v>1196.429975</v>
      </c>
      <c r="E6202">
        <v>612.86</v>
      </c>
      <c r="F6202">
        <v>683.425926</v>
      </c>
      <c r="G6202">
        <v>569.15384600000004</v>
      </c>
    </row>
    <row r="6203" spans="4:7" x14ac:dyDescent="0.2">
      <c r="D6203">
        <v>551.53750000000002</v>
      </c>
      <c r="E6203">
        <v>276.40625</v>
      </c>
      <c r="F6203">
        <v>797.69820600000003</v>
      </c>
      <c r="G6203">
        <v>341.63235300000002</v>
      </c>
    </row>
    <row r="6204" spans="4:7" x14ac:dyDescent="0.2">
      <c r="D6204">
        <v>756.21921199999997</v>
      </c>
      <c r="E6204">
        <v>296.2</v>
      </c>
      <c r="F6204">
        <v>718.17910400000005</v>
      </c>
      <c r="G6204">
        <v>285.22916700000002</v>
      </c>
    </row>
    <row r="6205" spans="4:7" x14ac:dyDescent="0.2">
      <c r="D6205">
        <v>969.68210499999998</v>
      </c>
      <c r="E6205">
        <v>316.39999999999998</v>
      </c>
      <c r="F6205">
        <v>706.83943699999998</v>
      </c>
      <c r="G6205">
        <v>913.53089199999999</v>
      </c>
    </row>
    <row r="6206" spans="4:7" x14ac:dyDescent="0.2">
      <c r="D6206">
        <v>1129.572985</v>
      </c>
      <c r="E6206">
        <v>510.88690500000001</v>
      </c>
      <c r="F6206">
        <v>261.44736799999998</v>
      </c>
      <c r="G6206">
        <v>657.95709599999998</v>
      </c>
    </row>
    <row r="6207" spans="4:7" x14ac:dyDescent="0.2">
      <c r="D6207">
        <v>868.53474300000005</v>
      </c>
      <c r="E6207">
        <v>285.23529400000001</v>
      </c>
      <c r="F6207">
        <v>315.44067799999999</v>
      </c>
      <c r="G6207">
        <v>453.45662099999998</v>
      </c>
    </row>
    <row r="6208" spans="4:7" x14ac:dyDescent="0.2">
      <c r="D6208">
        <v>933.41561200000001</v>
      </c>
      <c r="E6208">
        <v>245.444444</v>
      </c>
      <c r="F6208">
        <v>686.22950800000001</v>
      </c>
      <c r="G6208">
        <v>302.45614</v>
      </c>
    </row>
    <row r="6209" spans="4:7" x14ac:dyDescent="0.2">
      <c r="D6209">
        <v>550.64230799999996</v>
      </c>
      <c r="E6209">
        <v>412.24299100000002</v>
      </c>
      <c r="F6209">
        <v>577.59917399999995</v>
      </c>
      <c r="G6209">
        <v>483.37820499999998</v>
      </c>
    </row>
    <row r="6210" spans="4:7" x14ac:dyDescent="0.2">
      <c r="D6210">
        <v>715.35021099999994</v>
      </c>
      <c r="E6210">
        <v>510.92093</v>
      </c>
      <c r="F6210">
        <v>274.184211</v>
      </c>
      <c r="G6210">
        <v>432.83333299999998</v>
      </c>
    </row>
    <row r="6211" spans="4:7" x14ac:dyDescent="0.2">
      <c r="D6211">
        <v>450.73300999999998</v>
      </c>
      <c r="E6211">
        <v>261</v>
      </c>
      <c r="F6211">
        <v>286.78378400000003</v>
      </c>
      <c r="G6211">
        <v>261.10416700000002</v>
      </c>
    </row>
    <row r="6212" spans="4:7" x14ac:dyDescent="0.2">
      <c r="D6212">
        <v>335.29411800000003</v>
      </c>
      <c r="E6212">
        <v>335.348837</v>
      </c>
      <c r="F6212">
        <v>383.01249999999999</v>
      </c>
      <c r="G6212">
        <v>454.74242400000003</v>
      </c>
    </row>
    <row r="6213" spans="4:7" x14ac:dyDescent="0.2">
      <c r="D6213">
        <v>257.93103400000001</v>
      </c>
      <c r="E6213">
        <v>348.20183500000002</v>
      </c>
      <c r="F6213">
        <v>480.13917500000002</v>
      </c>
      <c r="G6213">
        <v>624.34545500000002</v>
      </c>
    </row>
    <row r="6214" spans="4:7" x14ac:dyDescent="0.2">
      <c r="D6214">
        <v>1080.302905</v>
      </c>
      <c r="E6214">
        <v>298.827586</v>
      </c>
      <c r="F6214">
        <v>380.83333299999998</v>
      </c>
      <c r="G6214">
        <v>275.41509400000001</v>
      </c>
    </row>
    <row r="6215" spans="4:7" x14ac:dyDescent="0.2">
      <c r="D6215">
        <v>489.75925899999999</v>
      </c>
      <c r="E6215">
        <v>507.57236799999998</v>
      </c>
      <c r="F6215">
        <v>262.75</v>
      </c>
      <c r="G6215">
        <v>402.92156899999998</v>
      </c>
    </row>
    <row r="6216" spans="4:7" x14ac:dyDescent="0.2">
      <c r="D6216">
        <v>696.66497500000003</v>
      </c>
      <c r="E6216">
        <v>382.41071399999998</v>
      </c>
      <c r="F6216">
        <v>1012.428571</v>
      </c>
      <c r="G6216">
        <v>316.37254899999999</v>
      </c>
    </row>
    <row r="6217" spans="4:7" x14ac:dyDescent="0.2">
      <c r="D6217">
        <v>628.98907099999997</v>
      </c>
      <c r="E6217">
        <v>480.554913</v>
      </c>
      <c r="F6217">
        <v>398.50738899999999</v>
      </c>
      <c r="G6217">
        <v>275.76315799999998</v>
      </c>
    </row>
    <row r="6218" spans="4:7" x14ac:dyDescent="0.2">
      <c r="D6218">
        <v>783.19097199999999</v>
      </c>
      <c r="E6218">
        <v>716.66913599999998</v>
      </c>
      <c r="F6218">
        <v>257.52631600000001</v>
      </c>
      <c r="G6218">
        <v>634.69973200000004</v>
      </c>
    </row>
    <row r="6219" spans="4:7" x14ac:dyDescent="0.2">
      <c r="D6219">
        <v>704.37777800000003</v>
      </c>
      <c r="E6219">
        <v>332.75641000000002</v>
      </c>
      <c r="F6219">
        <v>799.925208</v>
      </c>
      <c r="G6219">
        <v>680.08804999999995</v>
      </c>
    </row>
    <row r="6220" spans="4:7" x14ac:dyDescent="0.2">
      <c r="D6220">
        <v>657.672956</v>
      </c>
      <c r="E6220">
        <v>387.25438600000001</v>
      </c>
      <c r="F6220">
        <v>428.84545500000002</v>
      </c>
      <c r="G6220">
        <v>325.29850699999997</v>
      </c>
    </row>
    <row r="6221" spans="4:7" x14ac:dyDescent="0.2">
      <c r="D6221">
        <v>646.20000000000005</v>
      </c>
      <c r="E6221">
        <v>476.78125</v>
      </c>
      <c r="F6221">
        <v>454.963483</v>
      </c>
      <c r="G6221">
        <v>698.10298999999998</v>
      </c>
    </row>
    <row r="6222" spans="4:7" x14ac:dyDescent="0.2">
      <c r="D6222">
        <v>723.88648599999999</v>
      </c>
      <c r="E6222">
        <v>481.09536100000003</v>
      </c>
      <c r="F6222">
        <v>755.17210699999998</v>
      </c>
      <c r="G6222">
        <v>708.055432</v>
      </c>
    </row>
    <row r="6223" spans="4:7" x14ac:dyDescent="0.2">
      <c r="D6223">
        <v>330.47500000000002</v>
      </c>
      <c r="E6223">
        <v>466.82808699999998</v>
      </c>
      <c r="F6223">
        <v>768.60516900000005</v>
      </c>
      <c r="G6223">
        <v>648.49718600000006</v>
      </c>
    </row>
    <row r="6224" spans="4:7" x14ac:dyDescent="0.2">
      <c r="D6224">
        <v>752.21848699999998</v>
      </c>
      <c r="E6224">
        <v>621.17597799999999</v>
      </c>
      <c r="F6224">
        <v>935.48008800000002</v>
      </c>
      <c r="G6224">
        <v>600.42052999999999</v>
      </c>
    </row>
    <row r="6225" spans="4:7" x14ac:dyDescent="0.2">
      <c r="D6225">
        <v>795.63768100000004</v>
      </c>
      <c r="E6225">
        <v>592.35930699999994</v>
      </c>
      <c r="F6225">
        <v>585.42608700000005</v>
      </c>
      <c r="G6225">
        <v>666.50471700000003</v>
      </c>
    </row>
    <row r="6226" spans="4:7" x14ac:dyDescent="0.2">
      <c r="D6226">
        <v>640.48333300000002</v>
      </c>
      <c r="E6226">
        <v>485.33734900000002</v>
      </c>
      <c r="F6226">
        <v>253.05263199999999</v>
      </c>
      <c r="G6226">
        <v>355.56976700000001</v>
      </c>
    </row>
    <row r="6227" spans="4:7" x14ac:dyDescent="0.2">
      <c r="D6227">
        <v>734.16161599999998</v>
      </c>
      <c r="E6227">
        <v>458.29629599999998</v>
      </c>
      <c r="F6227">
        <v>361.19230800000003</v>
      </c>
      <c r="G6227">
        <v>736.84162900000001</v>
      </c>
    </row>
    <row r="6228" spans="4:7" x14ac:dyDescent="0.2">
      <c r="D6228">
        <v>769.34166700000003</v>
      </c>
      <c r="E6228">
        <v>688.80769199999997</v>
      </c>
      <c r="F6228">
        <v>927.88034900000002</v>
      </c>
      <c r="G6228">
        <v>651.37269400000002</v>
      </c>
    </row>
    <row r="6229" spans="4:7" x14ac:dyDescent="0.2">
      <c r="D6229">
        <v>482.38157899999999</v>
      </c>
      <c r="E6229">
        <v>669.77363200000002</v>
      </c>
      <c r="F6229">
        <v>249.5625</v>
      </c>
      <c r="G6229">
        <v>762.38187700000003</v>
      </c>
    </row>
    <row r="6230" spans="4:7" x14ac:dyDescent="0.2">
      <c r="D6230">
        <v>473.55555600000002</v>
      </c>
      <c r="E6230">
        <v>590.33264899999995</v>
      </c>
      <c r="F6230">
        <v>447.384615</v>
      </c>
      <c r="G6230">
        <v>655.73011399999996</v>
      </c>
    </row>
    <row r="6231" spans="4:7" x14ac:dyDescent="0.2">
      <c r="D6231">
        <v>459.85714300000001</v>
      </c>
      <c r="E6231">
        <v>611.43396199999995</v>
      </c>
      <c r="F6231">
        <v>534.84496100000001</v>
      </c>
      <c r="G6231">
        <v>621.00913200000002</v>
      </c>
    </row>
    <row r="6232" spans="4:7" x14ac:dyDescent="0.2">
      <c r="D6232">
        <v>276.419355</v>
      </c>
      <c r="E6232">
        <v>462.78750000000002</v>
      </c>
      <c r="F6232">
        <v>715.67276400000003</v>
      </c>
      <c r="G6232">
        <v>241</v>
      </c>
    </row>
    <row r="6233" spans="4:7" x14ac:dyDescent="0.2">
      <c r="D6233">
        <v>315.36842100000001</v>
      </c>
      <c r="E6233">
        <v>816.37283200000002</v>
      </c>
      <c r="F6233">
        <v>728.48307699999998</v>
      </c>
      <c r="G6233">
        <v>601.84108500000002</v>
      </c>
    </row>
    <row r="6234" spans="4:7" x14ac:dyDescent="0.2">
      <c r="D6234">
        <v>272.23809499999999</v>
      </c>
      <c r="E6234">
        <v>348.87692299999998</v>
      </c>
      <c r="F6234">
        <v>609.12396699999999</v>
      </c>
      <c r="G6234">
        <v>559.46959500000003</v>
      </c>
    </row>
    <row r="6235" spans="4:7" x14ac:dyDescent="0.2">
      <c r="D6235">
        <v>254.18181799999999</v>
      </c>
      <c r="E6235">
        <v>311.73880600000001</v>
      </c>
      <c r="F6235">
        <v>268.32352900000001</v>
      </c>
      <c r="G6235">
        <v>743.35988199999997</v>
      </c>
    </row>
    <row r="6236" spans="4:7" x14ac:dyDescent="0.2">
      <c r="D6236">
        <v>273.6875</v>
      </c>
      <c r="E6236">
        <v>438.97452199999998</v>
      </c>
      <c r="F6236">
        <v>297</v>
      </c>
      <c r="G6236">
        <v>589.26431700000001</v>
      </c>
    </row>
    <row r="6237" spans="4:7" x14ac:dyDescent="0.2">
      <c r="E6237">
        <v>499.89847700000001</v>
      </c>
      <c r="F6237">
        <v>611.42105300000003</v>
      </c>
      <c r="G6237">
        <v>304.48051900000002</v>
      </c>
    </row>
    <row r="6238" spans="4:7" x14ac:dyDescent="0.2">
      <c r="E6238">
        <v>554.91322300000002</v>
      </c>
      <c r="F6238">
        <v>999.10164399999996</v>
      </c>
      <c r="G6238">
        <v>737.47492599999998</v>
      </c>
    </row>
    <row r="6239" spans="4:7" x14ac:dyDescent="0.2">
      <c r="E6239">
        <v>467.19379800000002</v>
      </c>
      <c r="F6239">
        <v>556.86956499999997</v>
      </c>
      <c r="G6239">
        <v>646.18313999999998</v>
      </c>
    </row>
    <row r="6240" spans="4:7" x14ac:dyDescent="0.2">
      <c r="E6240">
        <v>820.35437400000001</v>
      </c>
      <c r="F6240">
        <v>255.61904799999999</v>
      </c>
      <c r="G6240">
        <v>370.86585400000001</v>
      </c>
    </row>
    <row r="6241" spans="5:7" x14ac:dyDescent="0.2">
      <c r="E6241">
        <v>498.81005599999997</v>
      </c>
      <c r="F6241">
        <v>359.607595</v>
      </c>
      <c r="G6241">
        <v>649.19784200000004</v>
      </c>
    </row>
    <row r="6242" spans="5:7" x14ac:dyDescent="0.2">
      <c r="E6242">
        <v>352.62650600000001</v>
      </c>
      <c r="F6242">
        <v>343.73118299999999</v>
      </c>
      <c r="G6242">
        <v>711.85022700000002</v>
      </c>
    </row>
    <row r="6243" spans="5:7" x14ac:dyDescent="0.2">
      <c r="E6243">
        <v>269.64864899999998</v>
      </c>
      <c r="F6243">
        <v>507.51298700000001</v>
      </c>
      <c r="G6243">
        <v>484.54143599999998</v>
      </c>
    </row>
    <row r="6244" spans="5:7" x14ac:dyDescent="0.2">
      <c r="E6244">
        <v>348.14666699999998</v>
      </c>
      <c r="F6244">
        <v>556.75129500000003</v>
      </c>
      <c r="G6244">
        <v>285.87179500000002</v>
      </c>
    </row>
    <row r="6245" spans="5:7" x14ac:dyDescent="0.2">
      <c r="E6245">
        <v>366.152174</v>
      </c>
      <c r="F6245">
        <v>500.276836</v>
      </c>
      <c r="G6245">
        <v>826.766839</v>
      </c>
    </row>
    <row r="6246" spans="5:7" x14ac:dyDescent="0.2">
      <c r="E6246">
        <v>540.21264399999995</v>
      </c>
      <c r="F6246">
        <v>997.59625700000004</v>
      </c>
      <c r="G6246">
        <v>721.54360099999997</v>
      </c>
    </row>
    <row r="6247" spans="5:7" x14ac:dyDescent="0.2">
      <c r="E6247">
        <v>294.88095199999998</v>
      </c>
      <c r="F6247">
        <v>531.01183400000002</v>
      </c>
      <c r="G6247">
        <v>506.52601199999998</v>
      </c>
    </row>
    <row r="6248" spans="5:7" x14ac:dyDescent="0.2">
      <c r="E6248">
        <v>644.37022899999999</v>
      </c>
      <c r="F6248">
        <v>263.95999999999998</v>
      </c>
      <c r="G6248">
        <v>901.64114400000005</v>
      </c>
    </row>
    <row r="6249" spans="5:7" x14ac:dyDescent="0.2">
      <c r="E6249">
        <v>547.04950499999995</v>
      </c>
      <c r="F6249">
        <v>825.43706299999997</v>
      </c>
      <c r="G6249">
        <v>784.29066</v>
      </c>
    </row>
    <row r="6250" spans="5:7" x14ac:dyDescent="0.2">
      <c r="E6250">
        <v>882.23028999999997</v>
      </c>
      <c r="F6250">
        <v>777.04595200000006</v>
      </c>
      <c r="G6250">
        <v>486.80128200000001</v>
      </c>
    </row>
    <row r="6251" spans="5:7" x14ac:dyDescent="0.2">
      <c r="E6251">
        <v>308.11363599999999</v>
      </c>
      <c r="F6251">
        <v>862.75711200000001</v>
      </c>
      <c r="G6251">
        <v>274.41509400000001</v>
      </c>
    </row>
    <row r="6252" spans="5:7" x14ac:dyDescent="0.2">
      <c r="E6252">
        <v>650.45226100000002</v>
      </c>
      <c r="F6252">
        <v>864.06386599999996</v>
      </c>
      <c r="G6252">
        <v>497.313514</v>
      </c>
    </row>
    <row r="6253" spans="5:7" x14ac:dyDescent="0.2">
      <c r="E6253">
        <v>489.32467500000001</v>
      </c>
      <c r="F6253">
        <v>414.813084</v>
      </c>
      <c r="G6253">
        <v>261.16666700000002</v>
      </c>
    </row>
    <row r="6254" spans="5:7" x14ac:dyDescent="0.2">
      <c r="E6254">
        <v>402.49532699999997</v>
      </c>
      <c r="F6254">
        <v>564.20388300000002</v>
      </c>
      <c r="G6254">
        <v>279.27659599999998</v>
      </c>
    </row>
    <row r="6255" spans="5:7" x14ac:dyDescent="0.2">
      <c r="E6255">
        <v>524.95541400000002</v>
      </c>
      <c r="F6255">
        <v>523.52398500000004</v>
      </c>
      <c r="G6255">
        <v>597.76721299999997</v>
      </c>
    </row>
    <row r="6256" spans="5:7" x14ac:dyDescent="0.2">
      <c r="E6256">
        <v>466.15909099999999</v>
      </c>
      <c r="F6256">
        <v>709.15789500000005</v>
      </c>
      <c r="G6256">
        <v>375.663366</v>
      </c>
    </row>
    <row r="6257" spans="5:7" x14ac:dyDescent="0.2">
      <c r="E6257">
        <v>280.30612200000002</v>
      </c>
      <c r="F6257">
        <v>732.06172800000002</v>
      </c>
      <c r="G6257">
        <v>345.97752800000001</v>
      </c>
    </row>
    <row r="6258" spans="5:7" x14ac:dyDescent="0.2">
      <c r="E6258">
        <v>745.08275900000001</v>
      </c>
      <c r="F6258">
        <v>763.05797099999995</v>
      </c>
      <c r="G6258">
        <v>482.05479500000001</v>
      </c>
    </row>
    <row r="6259" spans="5:7" x14ac:dyDescent="0.2">
      <c r="E6259">
        <v>321.57534199999998</v>
      </c>
      <c r="F6259">
        <v>821.96261700000002</v>
      </c>
      <c r="G6259">
        <v>577.76436799999999</v>
      </c>
    </row>
    <row r="6260" spans="5:7" x14ac:dyDescent="0.2">
      <c r="E6260">
        <v>410.03846199999998</v>
      </c>
      <c r="F6260">
        <v>642.16731500000003</v>
      </c>
      <c r="G6260">
        <v>631.63878299999999</v>
      </c>
    </row>
    <row r="6261" spans="5:7" x14ac:dyDescent="0.2">
      <c r="E6261">
        <v>657.30081299999995</v>
      </c>
      <c r="F6261">
        <v>819.15069700000004</v>
      </c>
      <c r="G6261">
        <v>445.661157</v>
      </c>
    </row>
    <row r="6262" spans="5:7" x14ac:dyDescent="0.2">
      <c r="E6262">
        <v>385.57246400000002</v>
      </c>
      <c r="F6262">
        <v>349.34482800000001</v>
      </c>
      <c r="G6262">
        <v>295.72857099999999</v>
      </c>
    </row>
    <row r="6263" spans="5:7" x14ac:dyDescent="0.2">
      <c r="E6263">
        <v>395.46511600000002</v>
      </c>
      <c r="F6263">
        <v>431.55862100000002</v>
      </c>
      <c r="G6263">
        <v>296.38271600000002</v>
      </c>
    </row>
    <row r="6264" spans="5:7" x14ac:dyDescent="0.2">
      <c r="E6264">
        <v>465.44615399999998</v>
      </c>
      <c r="F6264">
        <v>600.05882399999996</v>
      </c>
      <c r="G6264">
        <v>612.49019599999997</v>
      </c>
    </row>
    <row r="6265" spans="5:7" x14ac:dyDescent="0.2">
      <c r="E6265">
        <v>308.06603799999999</v>
      </c>
      <c r="F6265">
        <v>732.62310000000002</v>
      </c>
      <c r="G6265">
        <v>264.74576300000001</v>
      </c>
    </row>
    <row r="6266" spans="5:7" x14ac:dyDescent="0.2">
      <c r="E6266">
        <v>592.83404299999995</v>
      </c>
      <c r="F6266">
        <v>609.52255600000001</v>
      </c>
      <c r="G6266">
        <v>680.19534899999996</v>
      </c>
    </row>
    <row r="6267" spans="5:7" x14ac:dyDescent="0.2">
      <c r="E6267">
        <v>652.90666699999997</v>
      </c>
      <c r="F6267">
        <v>319.367347</v>
      </c>
      <c r="G6267">
        <v>602.13445400000001</v>
      </c>
    </row>
    <row r="6268" spans="5:7" x14ac:dyDescent="0.2">
      <c r="E6268">
        <v>436.71311500000002</v>
      </c>
      <c r="F6268">
        <v>361.18699199999998</v>
      </c>
      <c r="G6268">
        <v>578.32882900000004</v>
      </c>
    </row>
    <row r="6269" spans="5:7" x14ac:dyDescent="0.2">
      <c r="E6269">
        <v>236.97368399999999</v>
      </c>
      <c r="F6269">
        <v>1021.411688</v>
      </c>
      <c r="G6269">
        <v>434.08163300000001</v>
      </c>
    </row>
    <row r="6270" spans="5:7" x14ac:dyDescent="0.2">
      <c r="E6270">
        <v>585.54411800000003</v>
      </c>
      <c r="F6270">
        <v>822.95444199999997</v>
      </c>
      <c r="G6270">
        <v>729.696774</v>
      </c>
    </row>
    <row r="6271" spans="5:7" x14ac:dyDescent="0.2">
      <c r="E6271">
        <v>278.24539900000002</v>
      </c>
      <c r="F6271">
        <v>770.24962600000003</v>
      </c>
      <c r="G6271">
        <v>373.44444399999998</v>
      </c>
    </row>
    <row r="6272" spans="5:7" x14ac:dyDescent="0.2">
      <c r="E6272">
        <v>698.28906300000006</v>
      </c>
      <c r="F6272">
        <v>451.01337799999999</v>
      </c>
      <c r="G6272">
        <v>577.11041</v>
      </c>
    </row>
    <row r="6273" spans="5:7" x14ac:dyDescent="0.2">
      <c r="E6273">
        <v>282.16666700000002</v>
      </c>
      <c r="F6273">
        <v>496.278571</v>
      </c>
      <c r="G6273">
        <v>907.38446199999998</v>
      </c>
    </row>
    <row r="6274" spans="5:7" x14ac:dyDescent="0.2">
      <c r="E6274">
        <v>347.670886</v>
      </c>
      <c r="F6274">
        <v>674.49271099999999</v>
      </c>
      <c r="G6274">
        <v>563.28937699999994</v>
      </c>
    </row>
    <row r="6275" spans="5:7" x14ac:dyDescent="0.2">
      <c r="E6275">
        <v>506.92571400000003</v>
      </c>
      <c r="F6275">
        <v>539.06557399999997</v>
      </c>
      <c r="G6275">
        <v>514.55555600000002</v>
      </c>
    </row>
    <row r="6276" spans="5:7" x14ac:dyDescent="0.2">
      <c r="E6276">
        <v>292.78125</v>
      </c>
      <c r="F6276">
        <v>482.54391900000002</v>
      </c>
      <c r="G6276">
        <v>943.08221200000003</v>
      </c>
    </row>
    <row r="6277" spans="5:7" x14ac:dyDescent="0.2">
      <c r="E6277">
        <v>416.06363599999997</v>
      </c>
      <c r="F6277">
        <v>310.907692</v>
      </c>
      <c r="G6277">
        <v>573.15263200000004</v>
      </c>
    </row>
    <row r="6278" spans="5:7" x14ac:dyDescent="0.2">
      <c r="E6278">
        <v>296.02631600000001</v>
      </c>
      <c r="F6278">
        <v>348.34399999999999</v>
      </c>
      <c r="G6278">
        <v>704.57272699999999</v>
      </c>
    </row>
    <row r="6279" spans="5:7" x14ac:dyDescent="0.2">
      <c r="E6279">
        <v>437.86713300000002</v>
      </c>
      <c r="F6279">
        <v>772.698305</v>
      </c>
      <c r="G6279">
        <v>891.67474000000004</v>
      </c>
    </row>
    <row r="6280" spans="5:7" x14ac:dyDescent="0.2">
      <c r="E6280">
        <v>533.002387</v>
      </c>
      <c r="F6280">
        <v>478.25748499999997</v>
      </c>
      <c r="G6280">
        <v>578</v>
      </c>
    </row>
    <row r="6281" spans="5:7" x14ac:dyDescent="0.2">
      <c r="E6281">
        <v>325.76271200000002</v>
      </c>
      <c r="F6281">
        <v>426.044444</v>
      </c>
      <c r="G6281">
        <v>544.085106</v>
      </c>
    </row>
    <row r="6282" spans="5:7" x14ac:dyDescent="0.2">
      <c r="E6282">
        <v>447.536585</v>
      </c>
      <c r="F6282">
        <v>960.452854</v>
      </c>
      <c r="G6282">
        <v>452.12101899999999</v>
      </c>
    </row>
    <row r="6283" spans="5:7" x14ac:dyDescent="0.2">
      <c r="E6283">
        <v>685.76078399999994</v>
      </c>
      <c r="F6283">
        <v>441.39639599999998</v>
      </c>
      <c r="G6283">
        <v>785.78947400000004</v>
      </c>
    </row>
    <row r="6284" spans="5:7" x14ac:dyDescent="0.2">
      <c r="E6284">
        <v>610.63848399999995</v>
      </c>
      <c r="F6284">
        <v>656.57654700000001</v>
      </c>
      <c r="G6284">
        <v>663.46296299999995</v>
      </c>
    </row>
    <row r="6285" spans="5:7" x14ac:dyDescent="0.2">
      <c r="E6285">
        <v>745.43714</v>
      </c>
      <c r="F6285">
        <v>1031.4763640000001</v>
      </c>
      <c r="G6285">
        <v>493.31410299999999</v>
      </c>
    </row>
    <row r="6286" spans="5:7" x14ac:dyDescent="0.2">
      <c r="E6286">
        <v>621.32706800000005</v>
      </c>
      <c r="F6286">
        <v>466.63698599999998</v>
      </c>
      <c r="G6286">
        <v>267.37930999999998</v>
      </c>
    </row>
    <row r="6287" spans="5:7" x14ac:dyDescent="0.2">
      <c r="E6287">
        <v>471.27544899999998</v>
      </c>
      <c r="F6287">
        <v>804.62913900000001</v>
      </c>
      <c r="G6287">
        <v>443.87323900000001</v>
      </c>
    </row>
    <row r="6288" spans="5:7" x14ac:dyDescent="0.2">
      <c r="E6288">
        <v>526.93548399999997</v>
      </c>
      <c r="F6288">
        <v>355.536585</v>
      </c>
      <c r="G6288">
        <v>635.27309200000002</v>
      </c>
    </row>
    <row r="6289" spans="5:7" x14ac:dyDescent="0.2">
      <c r="E6289">
        <v>519.32057399999997</v>
      </c>
      <c r="F6289">
        <v>359.93805300000002</v>
      </c>
      <c r="G6289">
        <v>507.07907</v>
      </c>
    </row>
    <row r="6290" spans="5:7" x14ac:dyDescent="0.2">
      <c r="E6290">
        <v>479.47368399999999</v>
      </c>
      <c r="F6290">
        <v>434.17808200000002</v>
      </c>
      <c r="G6290">
        <v>853.64754100000005</v>
      </c>
    </row>
    <row r="6291" spans="5:7" x14ac:dyDescent="0.2">
      <c r="E6291">
        <v>605.30073300000004</v>
      </c>
      <c r="F6291">
        <v>599.38524600000005</v>
      </c>
      <c r="G6291">
        <v>486.56213000000002</v>
      </c>
    </row>
    <row r="6292" spans="5:7" x14ac:dyDescent="0.2">
      <c r="E6292">
        <v>281.04651200000001</v>
      </c>
      <c r="F6292">
        <v>409.751938</v>
      </c>
      <c r="G6292">
        <v>746.25083600000005</v>
      </c>
    </row>
    <row r="6293" spans="5:7" x14ac:dyDescent="0.2">
      <c r="E6293">
        <v>507.22857099999999</v>
      </c>
      <c r="F6293">
        <v>461.65317900000002</v>
      </c>
      <c r="G6293">
        <v>757.126036</v>
      </c>
    </row>
    <row r="6294" spans="5:7" x14ac:dyDescent="0.2">
      <c r="E6294">
        <v>469.45394700000003</v>
      </c>
      <c r="F6294">
        <v>494.53846199999998</v>
      </c>
      <c r="G6294">
        <v>646.974468</v>
      </c>
    </row>
    <row r="6295" spans="5:7" x14ac:dyDescent="0.2">
      <c r="E6295">
        <v>531.75949400000002</v>
      </c>
      <c r="F6295">
        <v>421.92957699999999</v>
      </c>
      <c r="G6295">
        <v>709.7</v>
      </c>
    </row>
    <row r="6296" spans="5:7" x14ac:dyDescent="0.2">
      <c r="E6296">
        <v>344.031746</v>
      </c>
      <c r="F6296">
        <v>354.11494299999998</v>
      </c>
      <c r="G6296">
        <v>362.44186000000002</v>
      </c>
    </row>
    <row r="6297" spans="5:7" x14ac:dyDescent="0.2">
      <c r="E6297">
        <v>391.02623899999998</v>
      </c>
      <c r="F6297">
        <v>531.88324899999998</v>
      </c>
      <c r="G6297">
        <v>974.63304700000003</v>
      </c>
    </row>
    <row r="6298" spans="5:7" x14ac:dyDescent="0.2">
      <c r="E6298">
        <v>477.199029</v>
      </c>
      <c r="F6298">
        <v>588.74026000000003</v>
      </c>
      <c r="G6298">
        <v>834.63291100000004</v>
      </c>
    </row>
    <row r="6299" spans="5:7" x14ac:dyDescent="0.2">
      <c r="E6299">
        <v>492.012698</v>
      </c>
      <c r="F6299">
        <v>262.77272699999997</v>
      </c>
      <c r="G6299">
        <v>278.01639299999999</v>
      </c>
    </row>
    <row r="6300" spans="5:7" x14ac:dyDescent="0.2">
      <c r="E6300">
        <v>713.80572600000005</v>
      </c>
      <c r="F6300">
        <v>772.00231499999995</v>
      </c>
      <c r="G6300">
        <v>537.99404800000002</v>
      </c>
    </row>
    <row r="6301" spans="5:7" x14ac:dyDescent="0.2">
      <c r="E6301">
        <v>265.96153800000002</v>
      </c>
      <c r="F6301">
        <v>630.90517199999999</v>
      </c>
      <c r="G6301">
        <v>636.03779099999997</v>
      </c>
    </row>
    <row r="6302" spans="5:7" x14ac:dyDescent="0.2">
      <c r="E6302">
        <v>360.171717</v>
      </c>
      <c r="F6302">
        <v>508.91847799999999</v>
      </c>
      <c r="G6302">
        <v>712.17045499999995</v>
      </c>
    </row>
    <row r="6303" spans="5:7" x14ac:dyDescent="0.2">
      <c r="E6303">
        <v>879.52609299999995</v>
      </c>
      <c r="F6303">
        <v>935.60878200000002</v>
      </c>
      <c r="G6303">
        <v>370.70212800000002</v>
      </c>
    </row>
    <row r="6304" spans="5:7" x14ac:dyDescent="0.2">
      <c r="E6304">
        <v>549.36259500000006</v>
      </c>
      <c r="F6304">
        <v>644.03347299999996</v>
      </c>
      <c r="G6304">
        <v>647.90697699999998</v>
      </c>
    </row>
    <row r="6305" spans="5:7" x14ac:dyDescent="0.2">
      <c r="E6305">
        <v>530.26356599999997</v>
      </c>
      <c r="F6305">
        <v>731.97323600000004</v>
      </c>
      <c r="G6305">
        <v>793.73545000000001</v>
      </c>
    </row>
    <row r="6306" spans="5:7" x14ac:dyDescent="0.2">
      <c r="E6306">
        <v>447.88405799999998</v>
      </c>
      <c r="F6306">
        <v>854.58076200000005</v>
      </c>
      <c r="G6306">
        <v>696.34381599999995</v>
      </c>
    </row>
    <row r="6307" spans="5:7" x14ac:dyDescent="0.2">
      <c r="E6307">
        <v>468.875</v>
      </c>
      <c r="F6307">
        <v>691.22222199999999</v>
      </c>
      <c r="G6307">
        <v>779.47489499999995</v>
      </c>
    </row>
    <row r="6308" spans="5:7" x14ac:dyDescent="0.2">
      <c r="E6308">
        <v>525.87139100000002</v>
      </c>
      <c r="F6308">
        <v>390.67796600000003</v>
      </c>
      <c r="G6308">
        <v>651.432773</v>
      </c>
    </row>
    <row r="6309" spans="5:7" x14ac:dyDescent="0.2">
      <c r="E6309">
        <v>329.74025999999998</v>
      </c>
      <c r="F6309">
        <v>726.72832400000004</v>
      </c>
      <c r="G6309">
        <v>564.25812299999996</v>
      </c>
    </row>
    <row r="6310" spans="5:7" x14ac:dyDescent="0.2">
      <c r="E6310">
        <v>618.32608700000003</v>
      </c>
      <c r="F6310">
        <v>654.02020200000004</v>
      </c>
      <c r="G6310">
        <v>324.82191799999998</v>
      </c>
    </row>
    <row r="6311" spans="5:7" x14ac:dyDescent="0.2">
      <c r="E6311">
        <v>485.95121999999998</v>
      </c>
      <c r="F6311">
        <v>303.10810800000002</v>
      </c>
      <c r="G6311">
        <v>778.01202699999999</v>
      </c>
    </row>
    <row r="6312" spans="5:7" x14ac:dyDescent="0.2">
      <c r="E6312">
        <v>296.26087000000001</v>
      </c>
      <c r="F6312">
        <v>405.925926</v>
      </c>
      <c r="G6312">
        <v>446.21582699999999</v>
      </c>
    </row>
    <row r="6313" spans="5:7" x14ac:dyDescent="0.2">
      <c r="E6313">
        <v>250</v>
      </c>
      <c r="F6313">
        <v>1050.3104900000001</v>
      </c>
      <c r="G6313">
        <v>298.39583299999998</v>
      </c>
    </row>
    <row r="6314" spans="5:7" x14ac:dyDescent="0.2">
      <c r="E6314">
        <v>692.607843</v>
      </c>
      <c r="F6314">
        <v>677.36828600000001</v>
      </c>
      <c r="G6314">
        <v>433.03968300000003</v>
      </c>
    </row>
    <row r="6315" spans="5:7" x14ac:dyDescent="0.2">
      <c r="E6315">
        <v>680.893417</v>
      </c>
      <c r="F6315">
        <v>651.11003200000005</v>
      </c>
      <c r="G6315">
        <v>726.63476100000003</v>
      </c>
    </row>
    <row r="6316" spans="5:7" x14ac:dyDescent="0.2">
      <c r="E6316">
        <v>597.93788800000004</v>
      </c>
      <c r="F6316">
        <v>319.10000000000002</v>
      </c>
      <c r="G6316">
        <v>754.08333300000004</v>
      </c>
    </row>
    <row r="6317" spans="5:7" x14ac:dyDescent="0.2">
      <c r="E6317">
        <v>525.02941199999998</v>
      </c>
      <c r="F6317">
        <v>677.81120599999997</v>
      </c>
      <c r="G6317">
        <v>282.9375</v>
      </c>
    </row>
    <row r="6318" spans="5:7" x14ac:dyDescent="0.2">
      <c r="E6318">
        <v>528.97698200000002</v>
      </c>
      <c r="F6318">
        <v>306.085106</v>
      </c>
      <c r="G6318">
        <v>255.14285699999999</v>
      </c>
    </row>
    <row r="6319" spans="5:7" x14ac:dyDescent="0.2">
      <c r="E6319">
        <v>298.23076900000001</v>
      </c>
      <c r="F6319">
        <v>1009.88582</v>
      </c>
      <c r="G6319">
        <v>338.19191899999998</v>
      </c>
    </row>
    <row r="6320" spans="5:7" x14ac:dyDescent="0.2">
      <c r="E6320">
        <v>956.86696600000005</v>
      </c>
      <c r="F6320">
        <v>798.04366800000003</v>
      </c>
      <c r="G6320">
        <v>353.88095199999998</v>
      </c>
    </row>
    <row r="6321" spans="5:7" x14ac:dyDescent="0.2">
      <c r="E6321">
        <v>485.49642899999998</v>
      </c>
      <c r="F6321">
        <v>667.13857700000005</v>
      </c>
      <c r="G6321">
        <v>492.73755699999998</v>
      </c>
    </row>
    <row r="6322" spans="5:7" x14ac:dyDescent="0.2">
      <c r="E6322">
        <v>368.69620300000003</v>
      </c>
      <c r="F6322">
        <v>759.31347200000005</v>
      </c>
      <c r="G6322">
        <v>534.30901300000005</v>
      </c>
    </row>
    <row r="6323" spans="5:7" x14ac:dyDescent="0.2">
      <c r="E6323">
        <v>346.77777800000001</v>
      </c>
      <c r="F6323">
        <v>508.90909099999999</v>
      </c>
      <c r="G6323">
        <v>265.10169500000001</v>
      </c>
    </row>
    <row r="6324" spans="5:7" x14ac:dyDescent="0.2">
      <c r="E6324">
        <v>499.52173900000003</v>
      </c>
      <c r="F6324">
        <v>620.27915199999995</v>
      </c>
      <c r="G6324">
        <v>410.292035</v>
      </c>
    </row>
    <row r="6325" spans="5:7" x14ac:dyDescent="0.2">
      <c r="E6325">
        <v>638.03550299999995</v>
      </c>
      <c r="F6325">
        <v>284.76190500000001</v>
      </c>
      <c r="G6325">
        <v>240</v>
      </c>
    </row>
    <row r="6326" spans="5:7" x14ac:dyDescent="0.2">
      <c r="E6326">
        <v>743.23308299999997</v>
      </c>
      <c r="F6326">
        <v>699.16410299999995</v>
      </c>
      <c r="G6326">
        <v>721.06170199999997</v>
      </c>
    </row>
    <row r="6327" spans="5:7" x14ac:dyDescent="0.2">
      <c r="E6327">
        <v>362.70652200000001</v>
      </c>
      <c r="F6327">
        <v>590.41287899999998</v>
      </c>
      <c r="G6327">
        <v>470.131868</v>
      </c>
    </row>
    <row r="6328" spans="5:7" x14ac:dyDescent="0.2">
      <c r="E6328">
        <v>518.47023799999999</v>
      </c>
      <c r="F6328">
        <v>733.61932899999999</v>
      </c>
      <c r="G6328">
        <v>809.35869600000001</v>
      </c>
    </row>
    <row r="6329" spans="5:7" x14ac:dyDescent="0.2">
      <c r="E6329">
        <v>670.09048700000005</v>
      </c>
      <c r="F6329">
        <v>433.27586200000002</v>
      </c>
      <c r="G6329">
        <v>499.67955799999999</v>
      </c>
    </row>
    <row r="6330" spans="5:7" x14ac:dyDescent="0.2">
      <c r="E6330">
        <v>346.670886</v>
      </c>
      <c r="F6330">
        <v>603.72428000000002</v>
      </c>
      <c r="G6330">
        <v>647.58848599999999</v>
      </c>
    </row>
    <row r="6331" spans="5:7" x14ac:dyDescent="0.2">
      <c r="E6331">
        <v>452.787037</v>
      </c>
      <c r="F6331">
        <v>293.07692300000002</v>
      </c>
      <c r="G6331">
        <v>316.52892600000001</v>
      </c>
    </row>
    <row r="6332" spans="5:7" x14ac:dyDescent="0.2">
      <c r="E6332">
        <v>729.77431899999999</v>
      </c>
      <c r="F6332">
        <v>897.13059299999998</v>
      </c>
      <c r="G6332">
        <v>447.46875</v>
      </c>
    </row>
    <row r="6333" spans="5:7" x14ac:dyDescent="0.2">
      <c r="E6333">
        <v>398.36842100000001</v>
      </c>
      <c r="F6333">
        <v>490.032895</v>
      </c>
      <c r="G6333">
        <v>641.71063800000002</v>
      </c>
    </row>
    <row r="6334" spans="5:7" x14ac:dyDescent="0.2">
      <c r="E6334">
        <v>244.78571400000001</v>
      </c>
      <c r="F6334">
        <v>561.46052599999996</v>
      </c>
      <c r="G6334">
        <v>406.72906399999999</v>
      </c>
    </row>
    <row r="6335" spans="5:7" x14ac:dyDescent="0.2">
      <c r="E6335">
        <v>242.055556</v>
      </c>
      <c r="F6335">
        <v>469.83443699999998</v>
      </c>
      <c r="G6335">
        <v>400.64670699999999</v>
      </c>
    </row>
    <row r="6336" spans="5:7" x14ac:dyDescent="0.2">
      <c r="E6336">
        <v>348.753623</v>
      </c>
      <c r="F6336">
        <v>252.75</v>
      </c>
      <c r="G6336">
        <v>331.50602400000002</v>
      </c>
    </row>
    <row r="6337" spans="5:7" x14ac:dyDescent="0.2">
      <c r="E6337">
        <v>245</v>
      </c>
      <c r="F6337">
        <v>691.45797100000004</v>
      </c>
      <c r="G6337">
        <v>563.61009200000001</v>
      </c>
    </row>
    <row r="6338" spans="5:7" x14ac:dyDescent="0.2">
      <c r="E6338">
        <v>396.29357800000002</v>
      </c>
      <c r="F6338">
        <v>631.70026499999994</v>
      </c>
      <c r="G6338">
        <v>719.441734</v>
      </c>
    </row>
    <row r="6339" spans="5:7" x14ac:dyDescent="0.2">
      <c r="E6339">
        <v>594.97863199999995</v>
      </c>
      <c r="F6339">
        <v>665.24460399999998</v>
      </c>
      <c r="G6339">
        <v>520.27374299999997</v>
      </c>
    </row>
    <row r="6340" spans="5:7" x14ac:dyDescent="0.2">
      <c r="E6340">
        <v>338.5</v>
      </c>
      <c r="F6340">
        <v>249.72</v>
      </c>
      <c r="G6340">
        <v>387.563492</v>
      </c>
    </row>
    <row r="6341" spans="5:7" x14ac:dyDescent="0.2">
      <c r="E6341">
        <v>321.75</v>
      </c>
      <c r="F6341">
        <v>625.56451600000003</v>
      </c>
      <c r="G6341">
        <v>630.93150700000001</v>
      </c>
    </row>
    <row r="6342" spans="5:7" x14ac:dyDescent="0.2">
      <c r="E6342">
        <v>561.66405199999997</v>
      </c>
      <c r="F6342">
        <v>258.85185200000001</v>
      </c>
      <c r="G6342">
        <v>293.7</v>
      </c>
    </row>
    <row r="6343" spans="5:7" x14ac:dyDescent="0.2">
      <c r="E6343">
        <v>506.094675</v>
      </c>
      <c r="F6343">
        <v>543.23076900000001</v>
      </c>
      <c r="G6343">
        <v>718.53872100000001</v>
      </c>
    </row>
    <row r="6344" spans="5:7" x14ac:dyDescent="0.2">
      <c r="E6344">
        <v>558.16141700000003</v>
      </c>
      <c r="F6344">
        <v>264.32352900000001</v>
      </c>
      <c r="G6344">
        <v>698.84466999999995</v>
      </c>
    </row>
    <row r="6345" spans="5:7" x14ac:dyDescent="0.2">
      <c r="E6345">
        <v>242</v>
      </c>
      <c r="F6345">
        <v>508.772109</v>
      </c>
      <c r="G6345">
        <v>786.30303000000004</v>
      </c>
    </row>
    <row r="6346" spans="5:7" x14ac:dyDescent="0.2">
      <c r="E6346">
        <v>613.72727299999997</v>
      </c>
      <c r="F6346">
        <v>598.69603500000005</v>
      </c>
      <c r="G6346">
        <v>479.40860199999997</v>
      </c>
    </row>
    <row r="6347" spans="5:7" x14ac:dyDescent="0.2">
      <c r="E6347">
        <v>652.36461799999995</v>
      </c>
      <c r="F6347">
        <v>334.29310299999997</v>
      </c>
      <c r="G6347">
        <v>269.5</v>
      </c>
    </row>
    <row r="6348" spans="5:7" x14ac:dyDescent="0.2">
      <c r="E6348">
        <v>649.32116799999994</v>
      </c>
      <c r="F6348">
        <v>536.968254</v>
      </c>
      <c r="G6348">
        <v>341.171875</v>
      </c>
    </row>
    <row r="6349" spans="5:7" x14ac:dyDescent="0.2">
      <c r="E6349">
        <v>740.05210399999999</v>
      </c>
      <c r="F6349">
        <v>738.48469399999999</v>
      </c>
      <c r="G6349">
        <v>751.47720400000003</v>
      </c>
    </row>
    <row r="6350" spans="5:7" x14ac:dyDescent="0.2">
      <c r="E6350">
        <v>633.815068</v>
      </c>
      <c r="F6350">
        <v>278.37254899999999</v>
      </c>
      <c r="G6350">
        <v>469.10191099999997</v>
      </c>
    </row>
    <row r="6351" spans="5:7" x14ac:dyDescent="0.2">
      <c r="E6351">
        <v>565.94505500000002</v>
      </c>
      <c r="F6351">
        <v>271.59523799999999</v>
      </c>
      <c r="G6351">
        <v>317.91250000000002</v>
      </c>
    </row>
    <row r="6352" spans="5:7" x14ac:dyDescent="0.2">
      <c r="E6352">
        <v>580.873921</v>
      </c>
      <c r="F6352">
        <v>662.29729699999996</v>
      </c>
      <c r="G6352">
        <v>373.44085999999999</v>
      </c>
    </row>
    <row r="6353" spans="5:7" x14ac:dyDescent="0.2">
      <c r="E6353">
        <v>609.88281300000006</v>
      </c>
      <c r="F6353">
        <v>765.43859599999996</v>
      </c>
      <c r="G6353">
        <v>355.80180200000001</v>
      </c>
    </row>
    <row r="6354" spans="5:7" x14ac:dyDescent="0.2">
      <c r="E6354">
        <v>474.72985799999998</v>
      </c>
      <c r="F6354">
        <v>631.91121499999997</v>
      </c>
      <c r="G6354">
        <v>789.50218299999995</v>
      </c>
    </row>
    <row r="6355" spans="5:7" x14ac:dyDescent="0.2">
      <c r="E6355">
        <v>645.53055600000005</v>
      </c>
      <c r="F6355">
        <v>490.62878799999999</v>
      </c>
      <c r="G6355">
        <v>620.73092399999996</v>
      </c>
    </row>
    <row r="6356" spans="5:7" x14ac:dyDescent="0.2">
      <c r="E6356">
        <v>378.027108</v>
      </c>
      <c r="F6356">
        <v>605.39725999999996</v>
      </c>
      <c r="G6356">
        <v>292.413793</v>
      </c>
    </row>
    <row r="6357" spans="5:7" x14ac:dyDescent="0.2">
      <c r="E6357">
        <v>501.20588199999997</v>
      </c>
      <c r="F6357">
        <v>634.45161299999995</v>
      </c>
      <c r="G6357">
        <v>869.39614200000005</v>
      </c>
    </row>
    <row r="6358" spans="5:7" x14ac:dyDescent="0.2">
      <c r="E6358">
        <v>785.15503899999999</v>
      </c>
      <c r="F6358">
        <v>294.26087000000001</v>
      </c>
      <c r="G6358">
        <v>243.25</v>
      </c>
    </row>
    <row r="6359" spans="5:7" x14ac:dyDescent="0.2">
      <c r="E6359">
        <v>462.18716599999999</v>
      </c>
      <c r="F6359">
        <v>283.25</v>
      </c>
      <c r="G6359">
        <v>705.11801200000002</v>
      </c>
    </row>
    <row r="6360" spans="5:7" x14ac:dyDescent="0.2">
      <c r="E6360">
        <v>648.79316200000005</v>
      </c>
      <c r="F6360">
        <v>704.95317699999998</v>
      </c>
      <c r="G6360">
        <v>233.96183199999999</v>
      </c>
    </row>
    <row r="6361" spans="5:7" x14ac:dyDescent="0.2">
      <c r="E6361">
        <v>821.97530900000004</v>
      </c>
      <c r="F6361">
        <v>580.94208500000002</v>
      </c>
      <c r="G6361">
        <v>580.91976499999998</v>
      </c>
    </row>
    <row r="6362" spans="5:7" x14ac:dyDescent="0.2">
      <c r="E6362">
        <v>515.01336900000001</v>
      </c>
      <c r="F6362">
        <v>715.77300600000001</v>
      </c>
      <c r="G6362">
        <v>715.91558399999997</v>
      </c>
    </row>
    <row r="6363" spans="5:7" x14ac:dyDescent="0.2">
      <c r="E6363">
        <v>519.56069400000001</v>
      </c>
      <c r="F6363">
        <v>651.54275700000005</v>
      </c>
      <c r="G6363">
        <v>829.24769200000003</v>
      </c>
    </row>
    <row r="6364" spans="5:7" x14ac:dyDescent="0.2">
      <c r="E6364">
        <v>592.03057000000001</v>
      </c>
      <c r="F6364">
        <v>531.38207499999999</v>
      </c>
      <c r="G6364">
        <v>843.58498899999995</v>
      </c>
    </row>
    <row r="6365" spans="5:7" x14ac:dyDescent="0.2">
      <c r="E6365">
        <v>693.92375400000003</v>
      </c>
      <c r="F6365">
        <v>541.37618999999995</v>
      </c>
      <c r="G6365">
        <v>363.32</v>
      </c>
    </row>
    <row r="6366" spans="5:7" x14ac:dyDescent="0.2">
      <c r="E6366">
        <v>500.18023299999999</v>
      </c>
      <c r="F6366">
        <v>349.11805600000002</v>
      </c>
      <c r="G6366">
        <v>885.90834299999995</v>
      </c>
    </row>
    <row r="6367" spans="5:7" x14ac:dyDescent="0.2">
      <c r="E6367">
        <v>568.10434799999996</v>
      </c>
      <c r="F6367">
        <v>672.98697100000004</v>
      </c>
      <c r="G6367">
        <v>467.46178300000003</v>
      </c>
    </row>
    <row r="6368" spans="5:7" x14ac:dyDescent="0.2">
      <c r="E6368">
        <v>644.7749</v>
      </c>
      <c r="F6368">
        <v>424.27319599999998</v>
      </c>
      <c r="G6368">
        <v>677.31018500000005</v>
      </c>
    </row>
    <row r="6369" spans="5:7" x14ac:dyDescent="0.2">
      <c r="E6369">
        <v>505.85106400000001</v>
      </c>
      <c r="F6369">
        <v>330.04109599999998</v>
      </c>
      <c r="G6369">
        <v>543.58823500000005</v>
      </c>
    </row>
    <row r="6370" spans="5:7" x14ac:dyDescent="0.2">
      <c r="E6370">
        <v>439.655303</v>
      </c>
      <c r="F6370">
        <v>455.63175699999999</v>
      </c>
      <c r="G6370">
        <v>261.70270299999999</v>
      </c>
    </row>
    <row r="6371" spans="5:7" x14ac:dyDescent="0.2">
      <c r="E6371">
        <v>718.16017799999997</v>
      </c>
      <c r="F6371">
        <v>477.32</v>
      </c>
      <c r="G6371">
        <v>281.53061200000002</v>
      </c>
    </row>
    <row r="6372" spans="5:7" x14ac:dyDescent="0.2">
      <c r="E6372">
        <v>470.30816600000003</v>
      </c>
      <c r="F6372">
        <v>605.23947399999997</v>
      </c>
      <c r="G6372">
        <v>759.92342299999996</v>
      </c>
    </row>
    <row r="6373" spans="5:7" x14ac:dyDescent="0.2">
      <c r="E6373">
        <v>284.65853700000002</v>
      </c>
      <c r="F6373">
        <v>260.27272699999997</v>
      </c>
      <c r="G6373">
        <v>528.35517200000004</v>
      </c>
    </row>
    <row r="6374" spans="5:7" x14ac:dyDescent="0.2">
      <c r="E6374">
        <v>482.164557</v>
      </c>
      <c r="F6374">
        <v>416.425926</v>
      </c>
      <c r="G6374">
        <v>700.22611500000005</v>
      </c>
    </row>
    <row r="6375" spans="5:7" x14ac:dyDescent="0.2">
      <c r="E6375">
        <v>625.914894</v>
      </c>
      <c r="F6375">
        <v>783.230548</v>
      </c>
      <c r="G6375">
        <v>507.46703300000001</v>
      </c>
    </row>
    <row r="6376" spans="5:7" x14ac:dyDescent="0.2">
      <c r="E6376">
        <v>587.19341599999996</v>
      </c>
      <c r="F6376">
        <v>568.732394</v>
      </c>
      <c r="G6376">
        <v>947.31944399999998</v>
      </c>
    </row>
    <row r="6377" spans="5:7" x14ac:dyDescent="0.2">
      <c r="E6377">
        <v>584.619327</v>
      </c>
      <c r="F6377">
        <v>342.48148099999997</v>
      </c>
      <c r="G6377">
        <v>478.718232</v>
      </c>
    </row>
    <row r="6378" spans="5:7" x14ac:dyDescent="0.2">
      <c r="E6378">
        <v>479.66981099999998</v>
      </c>
      <c r="F6378">
        <v>787.73584900000003</v>
      </c>
      <c r="G6378">
        <v>455.83898299999998</v>
      </c>
    </row>
    <row r="6379" spans="5:7" x14ac:dyDescent="0.2">
      <c r="E6379">
        <v>696.36470599999996</v>
      </c>
      <c r="F6379">
        <v>732.75616400000001</v>
      </c>
      <c r="G6379">
        <v>770.13827200000003</v>
      </c>
    </row>
    <row r="6380" spans="5:7" x14ac:dyDescent="0.2">
      <c r="E6380">
        <v>621.28244299999994</v>
      </c>
      <c r="F6380">
        <v>578.84541100000001</v>
      </c>
      <c r="G6380">
        <v>254.75</v>
      </c>
    </row>
    <row r="6381" spans="5:7" x14ac:dyDescent="0.2">
      <c r="E6381">
        <v>618.22491300000002</v>
      </c>
      <c r="F6381">
        <v>321.67123299999997</v>
      </c>
      <c r="G6381">
        <v>631.10801400000003</v>
      </c>
    </row>
    <row r="6382" spans="5:7" x14ac:dyDescent="0.2">
      <c r="E6382">
        <v>662.57225400000004</v>
      </c>
      <c r="F6382">
        <v>581.08333300000004</v>
      </c>
      <c r="G6382">
        <v>537.30967699999997</v>
      </c>
    </row>
    <row r="6383" spans="5:7" x14ac:dyDescent="0.2">
      <c r="E6383">
        <v>450.65925900000002</v>
      </c>
      <c r="F6383">
        <v>272.42424199999999</v>
      </c>
      <c r="G6383">
        <v>786.02325599999995</v>
      </c>
    </row>
    <row r="6384" spans="5:7" x14ac:dyDescent="0.2">
      <c r="E6384">
        <v>403.58653800000002</v>
      </c>
      <c r="F6384">
        <v>598.79104500000005</v>
      </c>
      <c r="G6384">
        <v>554.15064099999995</v>
      </c>
    </row>
    <row r="6385" spans="5:7" x14ac:dyDescent="0.2">
      <c r="E6385">
        <v>609.29999999999995</v>
      </c>
      <c r="F6385">
        <v>417.64335699999998</v>
      </c>
      <c r="G6385">
        <v>423.94423799999998</v>
      </c>
    </row>
    <row r="6386" spans="5:7" x14ac:dyDescent="0.2">
      <c r="E6386">
        <v>447.01801799999998</v>
      </c>
      <c r="F6386">
        <v>288.78378400000003</v>
      </c>
      <c r="G6386">
        <v>516.09941500000002</v>
      </c>
    </row>
    <row r="6387" spans="5:7" x14ac:dyDescent="0.2">
      <c r="E6387">
        <v>816.18803400000002</v>
      </c>
      <c r="F6387">
        <v>440.85714300000001</v>
      </c>
      <c r="G6387">
        <v>567.03738299999998</v>
      </c>
    </row>
    <row r="6388" spans="5:7" x14ac:dyDescent="0.2">
      <c r="E6388">
        <v>383.19760500000001</v>
      </c>
      <c r="F6388">
        <v>488.13749999999999</v>
      </c>
      <c r="G6388">
        <v>475.70886100000001</v>
      </c>
    </row>
    <row r="6389" spans="5:7" x14ac:dyDescent="0.2">
      <c r="E6389">
        <v>388.57575800000001</v>
      </c>
      <c r="F6389">
        <v>619.13414599999999</v>
      </c>
      <c r="G6389">
        <v>261.911765</v>
      </c>
    </row>
    <row r="6390" spans="5:7" x14ac:dyDescent="0.2">
      <c r="E6390">
        <v>398.17708299999998</v>
      </c>
      <c r="F6390">
        <v>647.42857100000003</v>
      </c>
      <c r="G6390">
        <v>759.20547899999997</v>
      </c>
    </row>
    <row r="6391" spans="5:7" x14ac:dyDescent="0.2">
      <c r="E6391">
        <v>710.18394599999999</v>
      </c>
      <c r="F6391">
        <v>309.47727300000003</v>
      </c>
      <c r="G6391">
        <v>531.87792200000001</v>
      </c>
    </row>
    <row r="6392" spans="5:7" x14ac:dyDescent="0.2">
      <c r="E6392">
        <v>352.49295799999999</v>
      </c>
      <c r="F6392">
        <v>649.24372800000003</v>
      </c>
      <c r="G6392">
        <v>618.53584899999998</v>
      </c>
    </row>
    <row r="6393" spans="5:7" x14ac:dyDescent="0.2">
      <c r="E6393">
        <v>477.97844800000001</v>
      </c>
      <c r="F6393">
        <v>912.18276400000002</v>
      </c>
      <c r="G6393">
        <v>520.509728</v>
      </c>
    </row>
    <row r="6394" spans="5:7" x14ac:dyDescent="0.2">
      <c r="E6394">
        <v>623.32686100000001</v>
      </c>
      <c r="F6394">
        <v>445.70697699999999</v>
      </c>
      <c r="G6394">
        <v>415.90322600000002</v>
      </c>
    </row>
    <row r="6395" spans="5:7" x14ac:dyDescent="0.2">
      <c r="E6395">
        <v>570.09803899999997</v>
      </c>
      <c r="F6395">
        <v>499.91082799999998</v>
      </c>
      <c r="G6395">
        <v>877.95524499999999</v>
      </c>
    </row>
    <row r="6396" spans="5:7" x14ac:dyDescent="0.2">
      <c r="E6396">
        <v>433.95726500000001</v>
      </c>
      <c r="F6396">
        <v>394.10989000000001</v>
      </c>
      <c r="G6396">
        <v>440.348837</v>
      </c>
    </row>
    <row r="6397" spans="5:7" x14ac:dyDescent="0.2">
      <c r="E6397">
        <v>433.764881</v>
      </c>
      <c r="F6397">
        <v>239.48</v>
      </c>
      <c r="G6397">
        <v>765.96524099999999</v>
      </c>
    </row>
    <row r="6398" spans="5:7" x14ac:dyDescent="0.2">
      <c r="E6398">
        <v>267.67741899999999</v>
      </c>
      <c r="F6398">
        <v>560.88383799999997</v>
      </c>
      <c r="G6398">
        <v>669.56206899999995</v>
      </c>
    </row>
    <row r="6399" spans="5:7" x14ac:dyDescent="0.2">
      <c r="E6399">
        <v>259.4375</v>
      </c>
      <c r="F6399">
        <v>371.5</v>
      </c>
      <c r="G6399">
        <v>514.43124999999998</v>
      </c>
    </row>
    <row r="6400" spans="5:7" x14ac:dyDescent="0.2">
      <c r="E6400">
        <v>802.59534900000006</v>
      </c>
      <c r="F6400">
        <v>688.13138700000002</v>
      </c>
      <c r="G6400">
        <v>498.52597400000002</v>
      </c>
    </row>
    <row r="6401" spans="5:7" x14ac:dyDescent="0.2">
      <c r="E6401">
        <v>419.73846200000003</v>
      </c>
      <c r="F6401">
        <v>456.21373999999997</v>
      </c>
      <c r="G6401">
        <v>370.22321399999998</v>
      </c>
    </row>
    <row r="6402" spans="5:7" x14ac:dyDescent="0.2">
      <c r="E6402">
        <v>638.85747800000001</v>
      </c>
      <c r="F6402">
        <v>679.93174099999999</v>
      </c>
      <c r="G6402">
        <v>290.26530600000001</v>
      </c>
    </row>
    <row r="6403" spans="5:7" x14ac:dyDescent="0.2">
      <c r="E6403">
        <v>256.88235300000002</v>
      </c>
      <c r="F6403">
        <v>273.91666700000002</v>
      </c>
      <c r="G6403">
        <v>583.90322600000002</v>
      </c>
    </row>
    <row r="6404" spans="5:7" x14ac:dyDescent="0.2">
      <c r="E6404">
        <v>345.11236000000002</v>
      </c>
      <c r="F6404">
        <v>858.02111100000002</v>
      </c>
      <c r="G6404">
        <v>530.34170900000004</v>
      </c>
    </row>
    <row r="6405" spans="5:7" x14ac:dyDescent="0.2">
      <c r="E6405">
        <v>549.46866499999999</v>
      </c>
      <c r="F6405">
        <v>956.205285</v>
      </c>
      <c r="G6405">
        <v>473.86285700000002</v>
      </c>
    </row>
    <row r="6406" spans="5:7" x14ac:dyDescent="0.2">
      <c r="E6406">
        <v>252.66666699999999</v>
      </c>
      <c r="F6406">
        <v>592.04347800000005</v>
      </c>
      <c r="G6406">
        <v>931.50417400000003</v>
      </c>
    </row>
    <row r="6407" spans="5:7" x14ac:dyDescent="0.2">
      <c r="E6407">
        <v>450.84127000000001</v>
      </c>
      <c r="F6407">
        <v>457.27407399999998</v>
      </c>
      <c r="G6407">
        <v>492.164286</v>
      </c>
    </row>
    <row r="6408" spans="5:7" x14ac:dyDescent="0.2">
      <c r="E6408">
        <v>476.06185599999998</v>
      </c>
      <c r="F6408">
        <v>462.66206899999997</v>
      </c>
      <c r="G6408">
        <v>544.52525300000002</v>
      </c>
    </row>
    <row r="6409" spans="5:7" x14ac:dyDescent="0.2">
      <c r="E6409">
        <v>375.38655499999999</v>
      </c>
      <c r="F6409">
        <v>805.39790600000003</v>
      </c>
      <c r="G6409">
        <v>381.41509400000001</v>
      </c>
    </row>
    <row r="6410" spans="5:7" x14ac:dyDescent="0.2">
      <c r="E6410">
        <v>474.869822</v>
      </c>
      <c r="F6410">
        <v>409.952381</v>
      </c>
      <c r="G6410">
        <v>273.66666700000002</v>
      </c>
    </row>
    <row r="6411" spans="5:7" x14ac:dyDescent="0.2">
      <c r="E6411">
        <v>646.95017199999995</v>
      </c>
      <c r="F6411">
        <v>570.14418599999999</v>
      </c>
      <c r="G6411">
        <v>689.90250700000001</v>
      </c>
    </row>
    <row r="6412" spans="5:7" x14ac:dyDescent="0.2">
      <c r="E6412">
        <v>684.79707499999995</v>
      </c>
      <c r="F6412">
        <v>597.47478999999998</v>
      </c>
      <c r="G6412">
        <v>869.54303600000003</v>
      </c>
    </row>
    <row r="6413" spans="5:7" x14ac:dyDescent="0.2">
      <c r="E6413">
        <v>594.01543200000003</v>
      </c>
      <c r="F6413">
        <v>692.56643399999996</v>
      </c>
      <c r="G6413">
        <v>918.26077599999996</v>
      </c>
    </row>
    <row r="6414" spans="5:7" x14ac:dyDescent="0.2">
      <c r="E6414">
        <v>619.39083600000004</v>
      </c>
      <c r="F6414">
        <v>977.81787499999996</v>
      </c>
      <c r="G6414">
        <v>676.66129000000001</v>
      </c>
    </row>
    <row r="6415" spans="5:7" x14ac:dyDescent="0.2">
      <c r="E6415">
        <v>386.28301900000002</v>
      </c>
      <c r="F6415">
        <v>765.05638699999997</v>
      </c>
      <c r="G6415">
        <v>822.55729199999996</v>
      </c>
    </row>
    <row r="6416" spans="5:7" x14ac:dyDescent="0.2">
      <c r="E6416">
        <v>677.08580900000004</v>
      </c>
      <c r="F6416">
        <v>605.52611899999999</v>
      </c>
      <c r="G6416">
        <v>722.80069900000001</v>
      </c>
    </row>
    <row r="6417" spans="5:7" x14ac:dyDescent="0.2">
      <c r="E6417">
        <v>490.42433199999999</v>
      </c>
      <c r="F6417">
        <v>362.39758999999998</v>
      </c>
      <c r="G6417">
        <v>754.36500799999999</v>
      </c>
    </row>
    <row r="6418" spans="5:7" x14ac:dyDescent="0.2">
      <c r="E6418">
        <v>600.68789800000002</v>
      </c>
      <c r="F6418">
        <v>531.60810800000002</v>
      </c>
      <c r="G6418">
        <v>354.914894</v>
      </c>
    </row>
    <row r="6419" spans="5:7" x14ac:dyDescent="0.2">
      <c r="E6419">
        <v>589.85432100000003</v>
      </c>
      <c r="F6419">
        <v>260.26315799999998</v>
      </c>
      <c r="G6419">
        <v>480.86335400000002</v>
      </c>
    </row>
    <row r="6420" spans="5:7" x14ac:dyDescent="0.2">
      <c r="E6420">
        <v>539.07865200000003</v>
      </c>
      <c r="F6420">
        <v>520.30601100000001</v>
      </c>
      <c r="G6420">
        <v>675.16433600000005</v>
      </c>
    </row>
    <row r="6421" spans="5:7" x14ac:dyDescent="0.2">
      <c r="E6421">
        <v>681.22140200000001</v>
      </c>
      <c r="F6421">
        <v>651.14179100000001</v>
      </c>
      <c r="G6421">
        <v>711.19814199999996</v>
      </c>
    </row>
    <row r="6422" spans="5:7" x14ac:dyDescent="0.2">
      <c r="E6422">
        <v>678.69487200000003</v>
      </c>
      <c r="F6422">
        <v>602.44878000000006</v>
      </c>
      <c r="G6422">
        <v>781.90814599999999</v>
      </c>
    </row>
    <row r="6423" spans="5:7" x14ac:dyDescent="0.2">
      <c r="E6423">
        <v>606.98867900000005</v>
      </c>
      <c r="F6423">
        <v>386.63934399999999</v>
      </c>
      <c r="G6423">
        <v>423.10344800000001</v>
      </c>
    </row>
    <row r="6424" spans="5:7" x14ac:dyDescent="0.2">
      <c r="E6424">
        <v>580.20257200000003</v>
      </c>
      <c r="F6424">
        <v>434.70085499999999</v>
      </c>
      <c r="G6424">
        <v>392.505155</v>
      </c>
    </row>
    <row r="6425" spans="5:7" x14ac:dyDescent="0.2">
      <c r="E6425">
        <v>461.85158999999999</v>
      </c>
      <c r="F6425">
        <v>729.78010500000005</v>
      </c>
      <c r="G6425">
        <v>311.03333300000003</v>
      </c>
    </row>
    <row r="6426" spans="5:7" x14ac:dyDescent="0.2">
      <c r="E6426">
        <v>522.80054600000005</v>
      </c>
      <c r="F6426">
        <v>563.45370400000002</v>
      </c>
      <c r="G6426">
        <v>446.04587199999997</v>
      </c>
    </row>
    <row r="6427" spans="5:7" x14ac:dyDescent="0.2">
      <c r="E6427">
        <v>366.01234599999998</v>
      </c>
      <c r="F6427">
        <v>637.25210100000004</v>
      </c>
      <c r="G6427">
        <v>370.53781500000002</v>
      </c>
    </row>
    <row r="6428" spans="5:7" x14ac:dyDescent="0.2">
      <c r="E6428">
        <v>637.94525499999997</v>
      </c>
      <c r="F6428">
        <v>758.08035700000005</v>
      </c>
      <c r="G6428">
        <v>885.74313199999995</v>
      </c>
    </row>
    <row r="6429" spans="5:7" x14ac:dyDescent="0.2">
      <c r="E6429">
        <v>607.74948199999994</v>
      </c>
      <c r="F6429">
        <v>661.07202199999995</v>
      </c>
      <c r="G6429">
        <v>306.04166700000002</v>
      </c>
    </row>
    <row r="6430" spans="5:7" x14ac:dyDescent="0.2">
      <c r="E6430">
        <v>481.45161300000001</v>
      </c>
      <c r="F6430">
        <v>746.21234600000003</v>
      </c>
      <c r="G6430">
        <v>593.20212800000002</v>
      </c>
    </row>
    <row r="6431" spans="5:7" x14ac:dyDescent="0.2">
      <c r="E6431">
        <v>666.61805600000002</v>
      </c>
      <c r="F6431">
        <v>486.12592599999999</v>
      </c>
      <c r="G6431">
        <v>445.8</v>
      </c>
    </row>
    <row r="6432" spans="5:7" x14ac:dyDescent="0.2">
      <c r="E6432">
        <v>354.10769199999999</v>
      </c>
      <c r="F6432">
        <v>1047.9342999999999</v>
      </c>
      <c r="G6432">
        <v>507.81967200000003</v>
      </c>
    </row>
    <row r="6433" spans="5:7" x14ac:dyDescent="0.2">
      <c r="E6433">
        <v>277.89655199999999</v>
      </c>
      <c r="F6433">
        <v>368.43373500000001</v>
      </c>
      <c r="G6433">
        <v>273.30302999999998</v>
      </c>
    </row>
    <row r="6434" spans="5:7" x14ac:dyDescent="0.2">
      <c r="E6434">
        <v>586.60642600000006</v>
      </c>
      <c r="F6434">
        <v>397.92561999999998</v>
      </c>
      <c r="G6434">
        <v>482.77272699999997</v>
      </c>
    </row>
    <row r="6435" spans="5:7" x14ac:dyDescent="0.2">
      <c r="E6435">
        <v>619.05882399999996</v>
      </c>
      <c r="F6435">
        <v>373.97561000000002</v>
      </c>
      <c r="G6435">
        <v>316.17857099999998</v>
      </c>
    </row>
    <row r="6436" spans="5:7" x14ac:dyDescent="0.2">
      <c r="E6436">
        <v>256.29599999999999</v>
      </c>
      <c r="F6436">
        <v>671.32754899999998</v>
      </c>
      <c r="G6436">
        <v>761.14660500000002</v>
      </c>
    </row>
    <row r="6437" spans="5:7" x14ac:dyDescent="0.2">
      <c r="E6437">
        <v>532.14414399999998</v>
      </c>
      <c r="F6437">
        <v>457.71538500000003</v>
      </c>
      <c r="G6437">
        <v>550.20034499999997</v>
      </c>
    </row>
    <row r="6438" spans="5:7" x14ac:dyDescent="0.2">
      <c r="E6438">
        <v>459.38095199999998</v>
      </c>
      <c r="F6438">
        <v>645.08856100000003</v>
      </c>
      <c r="G6438">
        <v>379.55339800000002</v>
      </c>
    </row>
    <row r="6439" spans="5:7" x14ac:dyDescent="0.2">
      <c r="E6439">
        <v>420.43971599999998</v>
      </c>
      <c r="F6439">
        <v>333.78571399999998</v>
      </c>
      <c r="G6439">
        <v>309.71428600000002</v>
      </c>
    </row>
    <row r="6440" spans="5:7" x14ac:dyDescent="0.2">
      <c r="E6440">
        <v>335.741176</v>
      </c>
      <c r="F6440">
        <v>427.97321399999998</v>
      </c>
      <c r="G6440">
        <v>545.47567600000002</v>
      </c>
    </row>
    <row r="6441" spans="5:7" x14ac:dyDescent="0.2">
      <c r="E6441">
        <v>497.184211</v>
      </c>
      <c r="F6441">
        <v>396.36974800000002</v>
      </c>
      <c r="G6441">
        <v>629.94160599999998</v>
      </c>
    </row>
    <row r="6442" spans="5:7" x14ac:dyDescent="0.2">
      <c r="E6442">
        <v>582.03750000000002</v>
      </c>
      <c r="F6442">
        <v>663.21938799999998</v>
      </c>
      <c r="G6442">
        <v>693.83154100000002</v>
      </c>
    </row>
    <row r="6443" spans="5:7" x14ac:dyDescent="0.2">
      <c r="E6443">
        <v>360.02898599999997</v>
      </c>
      <c r="F6443">
        <v>644.17747399999996</v>
      </c>
      <c r="G6443">
        <v>363.867347</v>
      </c>
    </row>
    <row r="6444" spans="5:7" x14ac:dyDescent="0.2">
      <c r="E6444">
        <v>309.94827600000002</v>
      </c>
      <c r="F6444">
        <v>546.02349000000004</v>
      </c>
      <c r="G6444">
        <v>511.27173900000003</v>
      </c>
    </row>
    <row r="6445" spans="5:7" x14ac:dyDescent="0.2">
      <c r="E6445">
        <v>280.02702699999998</v>
      </c>
      <c r="F6445">
        <v>767.94845399999997</v>
      </c>
      <c r="G6445">
        <v>604.710106</v>
      </c>
    </row>
    <row r="6446" spans="5:7" x14ac:dyDescent="0.2">
      <c r="E6446">
        <v>747.62195099999997</v>
      </c>
      <c r="F6446">
        <v>708.13043500000003</v>
      </c>
      <c r="G6446">
        <v>598.99233700000002</v>
      </c>
    </row>
    <row r="6447" spans="5:7" x14ac:dyDescent="0.2">
      <c r="E6447">
        <v>653.06109300000003</v>
      </c>
      <c r="F6447">
        <v>622.38495599999999</v>
      </c>
      <c r="G6447">
        <v>655.58461499999999</v>
      </c>
    </row>
    <row r="6448" spans="5:7" x14ac:dyDescent="0.2">
      <c r="E6448">
        <v>450.015152</v>
      </c>
      <c r="F6448">
        <v>618.80317500000001</v>
      </c>
      <c r="G6448">
        <v>438.67741899999999</v>
      </c>
    </row>
    <row r="6449" spans="5:7" x14ac:dyDescent="0.2">
      <c r="E6449">
        <v>497.93888900000002</v>
      </c>
      <c r="F6449">
        <v>562.96703300000001</v>
      </c>
      <c r="G6449">
        <v>649.45901600000002</v>
      </c>
    </row>
    <row r="6450" spans="5:7" x14ac:dyDescent="0.2">
      <c r="E6450">
        <v>631.330645</v>
      </c>
      <c r="F6450">
        <v>348.64285699999999</v>
      </c>
      <c r="G6450">
        <v>789.54502400000001</v>
      </c>
    </row>
    <row r="6451" spans="5:7" x14ac:dyDescent="0.2">
      <c r="E6451">
        <v>547.32786899999996</v>
      </c>
      <c r="F6451">
        <v>413.674419</v>
      </c>
      <c r="G6451">
        <v>653.149451</v>
      </c>
    </row>
    <row r="6452" spans="5:7" x14ac:dyDescent="0.2">
      <c r="E6452">
        <v>803.10427500000003</v>
      </c>
      <c r="F6452">
        <v>462.30065400000001</v>
      </c>
      <c r="G6452">
        <v>419.88666699999999</v>
      </c>
    </row>
    <row r="6453" spans="5:7" x14ac:dyDescent="0.2">
      <c r="E6453">
        <v>333.85470099999998</v>
      </c>
      <c r="F6453">
        <v>359.32044200000001</v>
      </c>
      <c r="G6453">
        <v>389.104938</v>
      </c>
    </row>
    <row r="6454" spans="5:7" x14ac:dyDescent="0.2">
      <c r="E6454">
        <v>639.40498400000001</v>
      </c>
      <c r="F6454">
        <v>552.86279100000002</v>
      </c>
      <c r="G6454">
        <v>440.93548399999997</v>
      </c>
    </row>
    <row r="6455" spans="5:7" x14ac:dyDescent="0.2">
      <c r="E6455">
        <v>465.59293700000001</v>
      </c>
      <c r="F6455">
        <v>491.79738600000002</v>
      </c>
      <c r="G6455">
        <v>762.28406500000006</v>
      </c>
    </row>
    <row r="6456" spans="5:7" x14ac:dyDescent="0.2">
      <c r="E6456">
        <v>675.17166199999997</v>
      </c>
      <c r="F6456">
        <v>324.92537299999998</v>
      </c>
      <c r="G6456">
        <v>663.48620700000004</v>
      </c>
    </row>
    <row r="6457" spans="5:7" x14ac:dyDescent="0.2">
      <c r="E6457">
        <v>283.8</v>
      </c>
      <c r="F6457">
        <v>306.66037699999998</v>
      </c>
      <c r="G6457">
        <v>415.64035100000001</v>
      </c>
    </row>
    <row r="6458" spans="5:7" x14ac:dyDescent="0.2">
      <c r="E6458">
        <v>826.94318199999998</v>
      </c>
      <c r="F6458">
        <v>288.36956500000002</v>
      </c>
      <c r="G6458">
        <v>253.6875</v>
      </c>
    </row>
    <row r="6459" spans="5:7" x14ac:dyDescent="0.2">
      <c r="E6459">
        <v>793.38199999999995</v>
      </c>
      <c r="F6459">
        <v>890.97518600000001</v>
      </c>
      <c r="G6459">
        <v>596.95614</v>
      </c>
    </row>
    <row r="6460" spans="5:7" x14ac:dyDescent="0.2">
      <c r="E6460">
        <v>378.01265799999999</v>
      </c>
      <c r="F6460">
        <v>277</v>
      </c>
      <c r="G6460">
        <v>711.20866100000001</v>
      </c>
    </row>
    <row r="6461" spans="5:7" x14ac:dyDescent="0.2">
      <c r="E6461">
        <v>593.42857100000003</v>
      </c>
      <c r="F6461">
        <v>360.46575300000001</v>
      </c>
      <c r="G6461">
        <v>372.35185200000001</v>
      </c>
    </row>
    <row r="6462" spans="5:7" x14ac:dyDescent="0.2">
      <c r="E6462">
        <v>492.384615</v>
      </c>
      <c r="F6462">
        <v>763.78937399999995</v>
      </c>
      <c r="G6462">
        <v>687.88636399999996</v>
      </c>
    </row>
    <row r="6463" spans="5:7" x14ac:dyDescent="0.2">
      <c r="E6463">
        <v>592.51540599999998</v>
      </c>
      <c r="F6463">
        <v>990.69407899999999</v>
      </c>
      <c r="G6463">
        <v>516.822857</v>
      </c>
    </row>
    <row r="6464" spans="5:7" x14ac:dyDescent="0.2">
      <c r="E6464">
        <v>631.45173699999998</v>
      </c>
      <c r="F6464">
        <v>811.74637700000005</v>
      </c>
      <c r="G6464">
        <v>624.42738599999996</v>
      </c>
    </row>
    <row r="6465" spans="5:7" x14ac:dyDescent="0.2">
      <c r="E6465">
        <v>502.8107</v>
      </c>
      <c r="F6465">
        <v>560.43888900000002</v>
      </c>
      <c r="G6465">
        <v>262.20689700000003</v>
      </c>
    </row>
    <row r="6466" spans="5:7" x14ac:dyDescent="0.2">
      <c r="E6466">
        <v>277.65714300000002</v>
      </c>
      <c r="F6466">
        <v>908.94503199999997</v>
      </c>
      <c r="G6466">
        <v>412.59440599999999</v>
      </c>
    </row>
    <row r="6467" spans="5:7" x14ac:dyDescent="0.2">
      <c r="E6467">
        <v>486.71314699999999</v>
      </c>
      <c r="F6467">
        <v>547.79651200000001</v>
      </c>
      <c r="G6467">
        <v>595.14615400000002</v>
      </c>
    </row>
    <row r="6468" spans="5:7" x14ac:dyDescent="0.2">
      <c r="E6468">
        <v>540.99404800000002</v>
      </c>
      <c r="F6468">
        <v>558.55172400000004</v>
      </c>
      <c r="G6468">
        <v>251.68181799999999</v>
      </c>
    </row>
    <row r="6469" spans="5:7" x14ac:dyDescent="0.2">
      <c r="E6469">
        <v>639.66803300000004</v>
      </c>
      <c r="F6469">
        <v>806.78694199999995</v>
      </c>
      <c r="G6469">
        <v>348.408163</v>
      </c>
    </row>
    <row r="6470" spans="5:7" x14ac:dyDescent="0.2">
      <c r="E6470">
        <v>671.66942100000006</v>
      </c>
      <c r="F6470">
        <v>348.29729700000001</v>
      </c>
      <c r="G6470">
        <v>313.15714300000002</v>
      </c>
    </row>
    <row r="6471" spans="5:7" x14ac:dyDescent="0.2">
      <c r="E6471">
        <v>284.384615</v>
      </c>
      <c r="F6471">
        <v>599.01327400000002</v>
      </c>
      <c r="G6471">
        <v>540.26244299999996</v>
      </c>
    </row>
    <row r="6472" spans="5:7" x14ac:dyDescent="0.2">
      <c r="E6472">
        <v>785.56521699999996</v>
      </c>
      <c r="F6472">
        <v>266.96428600000002</v>
      </c>
      <c r="G6472">
        <v>597.87128700000005</v>
      </c>
    </row>
    <row r="6473" spans="5:7" x14ac:dyDescent="0.2">
      <c r="E6473">
        <v>265.28571399999998</v>
      </c>
      <c r="F6473">
        <v>817.58121800000004</v>
      </c>
      <c r="G6473">
        <v>525.22049700000002</v>
      </c>
    </row>
    <row r="6474" spans="5:7" x14ac:dyDescent="0.2">
      <c r="E6474">
        <v>264.56744200000003</v>
      </c>
      <c r="F6474">
        <v>792.54581700000006</v>
      </c>
      <c r="G6474">
        <v>696.81150200000002</v>
      </c>
    </row>
    <row r="6475" spans="5:7" x14ac:dyDescent="0.2">
      <c r="E6475">
        <v>581.15482199999997</v>
      </c>
      <c r="F6475">
        <v>399.13043499999998</v>
      </c>
      <c r="G6475">
        <v>480.83568100000002</v>
      </c>
    </row>
    <row r="6476" spans="5:7" x14ac:dyDescent="0.2">
      <c r="E6476">
        <v>508.556962</v>
      </c>
      <c r="F6476">
        <v>863.39210200000002</v>
      </c>
      <c r="G6476">
        <v>444.71794899999998</v>
      </c>
    </row>
    <row r="6477" spans="5:7" x14ac:dyDescent="0.2">
      <c r="E6477">
        <v>435.51415100000003</v>
      </c>
      <c r="F6477">
        <v>351.33333299999998</v>
      </c>
      <c r="G6477">
        <v>681.37770899999998</v>
      </c>
    </row>
    <row r="6478" spans="5:7" x14ac:dyDescent="0.2">
      <c r="E6478">
        <v>642.89667899999995</v>
      </c>
      <c r="F6478">
        <v>659.74048400000004</v>
      </c>
      <c r="G6478">
        <v>531.05960300000004</v>
      </c>
    </row>
    <row r="6479" spans="5:7" x14ac:dyDescent="0.2">
      <c r="E6479">
        <v>576.06072900000004</v>
      </c>
      <c r="F6479">
        <v>452.34375</v>
      </c>
      <c r="G6479">
        <v>253.07692299999999</v>
      </c>
    </row>
    <row r="6480" spans="5:7" x14ac:dyDescent="0.2">
      <c r="E6480">
        <v>320.82456100000002</v>
      </c>
      <c r="F6480">
        <v>693.873288</v>
      </c>
      <c r="G6480">
        <v>520.99163199999998</v>
      </c>
    </row>
    <row r="6481" spans="5:7" x14ac:dyDescent="0.2">
      <c r="E6481">
        <v>430.83941600000003</v>
      </c>
      <c r="F6481">
        <v>331.30769199999997</v>
      </c>
      <c r="G6481">
        <v>636.80600000000004</v>
      </c>
    </row>
    <row r="6482" spans="5:7" x14ac:dyDescent="0.2">
      <c r="E6482">
        <v>446.49586799999997</v>
      </c>
      <c r="F6482">
        <v>544.56338000000005</v>
      </c>
      <c r="G6482">
        <v>576.90125699999999</v>
      </c>
    </row>
    <row r="6483" spans="5:7" x14ac:dyDescent="0.2">
      <c r="E6483">
        <v>607.89252299999998</v>
      </c>
      <c r="F6483">
        <v>538.683761</v>
      </c>
      <c r="G6483">
        <v>829.44050600000003</v>
      </c>
    </row>
    <row r="6484" spans="5:7" x14ac:dyDescent="0.2">
      <c r="E6484">
        <v>646.76376100000004</v>
      </c>
      <c r="F6484">
        <v>317.01666699999998</v>
      </c>
      <c r="G6484">
        <v>306.51162799999997</v>
      </c>
    </row>
    <row r="6485" spans="5:7" x14ac:dyDescent="0.2">
      <c r="E6485">
        <v>629.66492100000005</v>
      </c>
      <c r="F6485">
        <v>345.34285699999998</v>
      </c>
      <c r="G6485">
        <v>1205.3577680000001</v>
      </c>
    </row>
    <row r="6486" spans="5:7" x14ac:dyDescent="0.2">
      <c r="E6486">
        <v>273.42105299999997</v>
      </c>
      <c r="F6486">
        <v>652.30989599999998</v>
      </c>
      <c r="G6486">
        <v>295.191304</v>
      </c>
    </row>
    <row r="6487" spans="5:7" x14ac:dyDescent="0.2">
      <c r="E6487">
        <v>654.18681300000003</v>
      </c>
      <c r="F6487">
        <v>430.915254</v>
      </c>
      <c r="G6487">
        <v>241.83333300000001</v>
      </c>
    </row>
    <row r="6488" spans="5:7" x14ac:dyDescent="0.2">
      <c r="E6488">
        <v>442.12056699999999</v>
      </c>
      <c r="F6488">
        <v>690.442136</v>
      </c>
      <c r="G6488">
        <v>282.87179500000002</v>
      </c>
    </row>
    <row r="6489" spans="5:7" x14ac:dyDescent="0.2">
      <c r="E6489">
        <v>515.95730300000002</v>
      </c>
      <c r="F6489">
        <v>600.934483</v>
      </c>
      <c r="G6489">
        <v>250.84615400000001</v>
      </c>
    </row>
    <row r="6490" spans="5:7" x14ac:dyDescent="0.2">
      <c r="E6490">
        <v>669.12259600000004</v>
      </c>
      <c r="F6490">
        <v>806.47308799999996</v>
      </c>
      <c r="G6490">
        <v>551.61139900000001</v>
      </c>
    </row>
    <row r="6491" spans="5:7" x14ac:dyDescent="0.2">
      <c r="E6491">
        <v>409.231405</v>
      </c>
      <c r="F6491">
        <v>725.04024800000002</v>
      </c>
      <c r="G6491">
        <v>498.27564100000001</v>
      </c>
    </row>
    <row r="6492" spans="5:7" x14ac:dyDescent="0.2">
      <c r="E6492">
        <v>592.11139900000001</v>
      </c>
      <c r="F6492">
        <v>513.00588200000004</v>
      </c>
      <c r="G6492">
        <v>476.98806000000002</v>
      </c>
    </row>
    <row r="6493" spans="5:7" x14ac:dyDescent="0.2">
      <c r="E6493">
        <v>264.23809499999999</v>
      </c>
      <c r="F6493">
        <v>595.82692299999997</v>
      </c>
      <c r="G6493">
        <v>557.28571399999998</v>
      </c>
    </row>
    <row r="6494" spans="5:7" x14ac:dyDescent="0.2">
      <c r="E6494">
        <v>378.95780600000001</v>
      </c>
      <c r="F6494">
        <v>703.82131100000004</v>
      </c>
      <c r="G6494">
        <v>617.44505500000002</v>
      </c>
    </row>
    <row r="6495" spans="5:7" x14ac:dyDescent="0.2">
      <c r="E6495">
        <v>426.97183100000001</v>
      </c>
      <c r="F6495">
        <v>486.81699300000002</v>
      </c>
      <c r="G6495">
        <v>629.64960599999995</v>
      </c>
    </row>
    <row r="6496" spans="5:7" x14ac:dyDescent="0.2">
      <c r="E6496">
        <v>603.547325</v>
      </c>
      <c r="F6496">
        <v>735.16632000000004</v>
      </c>
      <c r="G6496">
        <v>432.414286</v>
      </c>
    </row>
    <row r="6497" spans="5:7" x14ac:dyDescent="0.2">
      <c r="E6497">
        <v>570.19723199999999</v>
      </c>
      <c r="F6497">
        <v>439.01709399999999</v>
      </c>
      <c r="G6497">
        <v>699.34962399999995</v>
      </c>
    </row>
    <row r="6498" spans="5:7" x14ac:dyDescent="0.2">
      <c r="E6498">
        <v>272.60714300000001</v>
      </c>
      <c r="F6498">
        <v>246.08333300000001</v>
      </c>
      <c r="G6498">
        <v>367.30927800000001</v>
      </c>
    </row>
    <row r="6499" spans="5:7" x14ac:dyDescent="0.2">
      <c r="E6499">
        <v>624.74539900000002</v>
      </c>
      <c r="F6499">
        <v>675.69083999999998</v>
      </c>
      <c r="G6499">
        <v>311.03225800000001</v>
      </c>
    </row>
    <row r="6500" spans="5:7" x14ac:dyDescent="0.2">
      <c r="E6500">
        <v>448.10121500000002</v>
      </c>
      <c r="F6500">
        <v>312.91666700000002</v>
      </c>
      <c r="G6500">
        <v>578.65350899999999</v>
      </c>
    </row>
    <row r="6501" spans="5:7" x14ac:dyDescent="0.2">
      <c r="E6501">
        <v>424.23364500000002</v>
      </c>
      <c r="F6501">
        <v>459.65467599999999</v>
      </c>
      <c r="G6501">
        <v>252.04</v>
      </c>
    </row>
    <row r="6502" spans="5:7" x14ac:dyDescent="0.2">
      <c r="E6502">
        <v>843.87817299999995</v>
      </c>
      <c r="F6502">
        <v>460.69047599999999</v>
      </c>
      <c r="G6502">
        <v>249.42857100000001</v>
      </c>
    </row>
    <row r="6503" spans="5:7" x14ac:dyDescent="0.2">
      <c r="E6503">
        <v>283.82051300000001</v>
      </c>
      <c r="F6503">
        <v>489.99324300000001</v>
      </c>
      <c r="G6503">
        <v>559.40350899999999</v>
      </c>
    </row>
    <row r="6504" spans="5:7" x14ac:dyDescent="0.2">
      <c r="E6504">
        <v>294.98214300000001</v>
      </c>
      <c r="F6504">
        <v>792.55336599999998</v>
      </c>
      <c r="G6504">
        <v>684.49820799999998</v>
      </c>
    </row>
    <row r="6505" spans="5:7" x14ac:dyDescent="0.2">
      <c r="E6505">
        <v>356.95</v>
      </c>
      <c r="F6505">
        <v>680.88530500000002</v>
      </c>
      <c r="G6505">
        <v>268.586207</v>
      </c>
    </row>
    <row r="6506" spans="5:7" x14ac:dyDescent="0.2">
      <c r="E6506">
        <v>318.34545500000002</v>
      </c>
      <c r="F6506">
        <v>497.29934200000002</v>
      </c>
      <c r="G6506">
        <v>355.09803900000003</v>
      </c>
    </row>
    <row r="6507" spans="5:7" x14ac:dyDescent="0.2">
      <c r="E6507">
        <v>693.57957199999998</v>
      </c>
      <c r="F6507">
        <v>731.07954500000005</v>
      </c>
      <c r="G6507">
        <v>582.08641999999998</v>
      </c>
    </row>
    <row r="6508" spans="5:7" x14ac:dyDescent="0.2">
      <c r="E6508">
        <v>356.03125</v>
      </c>
      <c r="F6508">
        <v>678.21070199999997</v>
      </c>
      <c r="G6508">
        <v>522.21326999999997</v>
      </c>
    </row>
    <row r="6509" spans="5:7" x14ac:dyDescent="0.2">
      <c r="E6509">
        <v>699.186916</v>
      </c>
      <c r="F6509">
        <v>557.046875</v>
      </c>
      <c r="G6509">
        <v>426.99122799999998</v>
      </c>
    </row>
    <row r="6510" spans="5:7" x14ac:dyDescent="0.2">
      <c r="E6510">
        <v>510.14973300000003</v>
      </c>
      <c r="F6510">
        <v>639.44186000000002</v>
      </c>
      <c r="G6510">
        <v>622.37061400000005</v>
      </c>
    </row>
    <row r="6511" spans="5:7" x14ac:dyDescent="0.2">
      <c r="E6511">
        <v>562.13397099999997</v>
      </c>
      <c r="F6511">
        <v>751.81155000000001</v>
      </c>
      <c r="G6511">
        <v>455.03759400000001</v>
      </c>
    </row>
    <row r="6512" spans="5:7" x14ac:dyDescent="0.2">
      <c r="E6512">
        <v>280.76087000000001</v>
      </c>
      <c r="F6512">
        <v>485.82857100000001</v>
      </c>
      <c r="G6512">
        <v>459.92500000000001</v>
      </c>
    </row>
    <row r="6513" spans="5:7" x14ac:dyDescent="0.2">
      <c r="E6513">
        <v>395.72222199999999</v>
      </c>
      <c r="F6513">
        <v>356.03947399999998</v>
      </c>
      <c r="G6513">
        <v>586.81990499999995</v>
      </c>
    </row>
    <row r="6514" spans="5:7" x14ac:dyDescent="0.2">
      <c r="E6514">
        <v>552.18446600000004</v>
      </c>
      <c r="F6514">
        <v>253.045455</v>
      </c>
      <c r="G6514">
        <v>264.39393899999999</v>
      </c>
    </row>
    <row r="6515" spans="5:7" x14ac:dyDescent="0.2">
      <c r="E6515">
        <v>690.93240900000001</v>
      </c>
      <c r="F6515">
        <v>434.21739100000002</v>
      </c>
      <c r="G6515">
        <v>340.96511600000002</v>
      </c>
    </row>
    <row r="6516" spans="5:7" x14ac:dyDescent="0.2">
      <c r="E6516">
        <v>598.88104099999998</v>
      </c>
      <c r="F6516">
        <v>352.25352099999998</v>
      </c>
      <c r="G6516">
        <v>272.189189</v>
      </c>
    </row>
    <row r="6517" spans="5:7" x14ac:dyDescent="0.2">
      <c r="E6517">
        <v>705.10526300000004</v>
      </c>
      <c r="F6517">
        <v>864.10163299999999</v>
      </c>
      <c r="G6517">
        <v>358.33333299999998</v>
      </c>
    </row>
    <row r="6518" spans="5:7" x14ac:dyDescent="0.2">
      <c r="E6518">
        <v>468.51249999999999</v>
      </c>
      <c r="F6518">
        <v>409.699029</v>
      </c>
      <c r="G6518">
        <v>596.14007800000002</v>
      </c>
    </row>
    <row r="6519" spans="5:7" x14ac:dyDescent="0.2">
      <c r="E6519">
        <v>296.78181799999999</v>
      </c>
      <c r="F6519">
        <v>861.64424799999995</v>
      </c>
      <c r="G6519">
        <v>899.18908599999997</v>
      </c>
    </row>
    <row r="6520" spans="5:7" x14ac:dyDescent="0.2">
      <c r="E6520">
        <v>370.78823499999999</v>
      </c>
      <c r="F6520">
        <v>562.77884600000004</v>
      </c>
      <c r="G6520">
        <v>359.08860800000002</v>
      </c>
    </row>
    <row r="6521" spans="5:7" x14ac:dyDescent="0.2">
      <c r="E6521">
        <v>505.03311300000001</v>
      </c>
      <c r="F6521">
        <v>433.06787300000002</v>
      </c>
      <c r="G6521">
        <v>507.126374</v>
      </c>
    </row>
    <row r="6522" spans="5:7" x14ac:dyDescent="0.2">
      <c r="E6522">
        <v>440.0625</v>
      </c>
      <c r="F6522">
        <v>528.73529399999995</v>
      </c>
      <c r="G6522">
        <v>439.64925399999998</v>
      </c>
    </row>
    <row r="6523" spans="5:7" x14ac:dyDescent="0.2">
      <c r="E6523">
        <v>399.66346199999998</v>
      </c>
      <c r="F6523">
        <v>325.640625</v>
      </c>
      <c r="G6523">
        <v>907.09880699999997</v>
      </c>
    </row>
    <row r="6524" spans="5:7" x14ac:dyDescent="0.2">
      <c r="E6524">
        <v>413.56074799999999</v>
      </c>
      <c r="F6524">
        <v>580.39615400000002</v>
      </c>
      <c r="G6524">
        <v>438.36533300000002</v>
      </c>
    </row>
    <row r="6525" spans="5:7" x14ac:dyDescent="0.2">
      <c r="E6525">
        <v>635.78825600000005</v>
      </c>
      <c r="F6525">
        <v>267.95652200000001</v>
      </c>
      <c r="G6525">
        <v>582.27188899999999</v>
      </c>
    </row>
    <row r="6526" spans="5:7" x14ac:dyDescent="0.2">
      <c r="E6526">
        <v>664.33333300000004</v>
      </c>
      <c r="F6526">
        <v>648.01683500000001</v>
      </c>
      <c r="G6526">
        <v>294.10869600000001</v>
      </c>
    </row>
    <row r="6527" spans="5:7" x14ac:dyDescent="0.2">
      <c r="E6527">
        <v>320.45360799999997</v>
      </c>
      <c r="F6527">
        <v>395.14851499999997</v>
      </c>
      <c r="G6527">
        <v>827.13428899999997</v>
      </c>
    </row>
    <row r="6528" spans="5:7" x14ac:dyDescent="0.2">
      <c r="E6528">
        <v>445.844311</v>
      </c>
      <c r="F6528">
        <v>722.20743000000004</v>
      </c>
      <c r="G6528">
        <v>298.91071399999998</v>
      </c>
    </row>
    <row r="6529" spans="5:7" x14ac:dyDescent="0.2">
      <c r="E6529">
        <v>299.342105</v>
      </c>
      <c r="F6529">
        <v>237.80952400000001</v>
      </c>
      <c r="G6529">
        <v>596.44964000000004</v>
      </c>
    </row>
    <row r="6530" spans="5:7" x14ac:dyDescent="0.2">
      <c r="E6530">
        <v>298.05454500000002</v>
      </c>
      <c r="F6530">
        <v>535.104738</v>
      </c>
      <c r="G6530">
        <v>416.695652</v>
      </c>
    </row>
    <row r="6531" spans="5:7" x14ac:dyDescent="0.2">
      <c r="E6531">
        <v>492.30677300000002</v>
      </c>
      <c r="F6531">
        <v>618.23684200000002</v>
      </c>
      <c r="G6531">
        <v>281.32</v>
      </c>
    </row>
    <row r="6532" spans="5:7" x14ac:dyDescent="0.2">
      <c r="E6532">
        <v>786.91501400000004</v>
      </c>
      <c r="F6532">
        <v>464.60447799999997</v>
      </c>
      <c r="G6532">
        <v>323.22891600000003</v>
      </c>
    </row>
    <row r="6533" spans="5:7" x14ac:dyDescent="0.2">
      <c r="E6533">
        <v>369.34065900000002</v>
      </c>
      <c r="F6533">
        <v>437.34653500000002</v>
      </c>
      <c r="G6533">
        <v>312.95774599999999</v>
      </c>
    </row>
    <row r="6534" spans="5:7" x14ac:dyDescent="0.2">
      <c r="E6534">
        <v>327.29411800000003</v>
      </c>
      <c r="F6534">
        <v>889.825919</v>
      </c>
      <c r="G6534">
        <v>590.37087899999995</v>
      </c>
    </row>
    <row r="6535" spans="5:7" x14ac:dyDescent="0.2">
      <c r="E6535">
        <v>324</v>
      </c>
      <c r="F6535">
        <v>390.12264199999998</v>
      </c>
      <c r="G6535">
        <v>641.10505799999999</v>
      </c>
    </row>
    <row r="6536" spans="5:7" x14ac:dyDescent="0.2">
      <c r="E6536">
        <v>351.93243200000001</v>
      </c>
      <c r="F6536">
        <v>474.51333299999999</v>
      </c>
      <c r="G6536">
        <v>306.172414</v>
      </c>
    </row>
    <row r="6537" spans="5:7" x14ac:dyDescent="0.2">
      <c r="E6537">
        <v>506</v>
      </c>
      <c r="F6537">
        <v>502.54824600000001</v>
      </c>
      <c r="G6537">
        <v>653.88888899999995</v>
      </c>
    </row>
    <row r="6538" spans="5:7" x14ac:dyDescent="0.2">
      <c r="E6538">
        <v>361.27536199999997</v>
      </c>
      <c r="F6538">
        <v>727.00837999999999</v>
      </c>
      <c r="G6538">
        <v>261.55263200000002</v>
      </c>
    </row>
    <row r="6539" spans="5:7" x14ac:dyDescent="0.2">
      <c r="E6539">
        <v>248.2</v>
      </c>
      <c r="F6539">
        <v>338.44615399999998</v>
      </c>
      <c r="G6539">
        <v>674.35893899999996</v>
      </c>
    </row>
    <row r="6540" spans="5:7" x14ac:dyDescent="0.2">
      <c r="E6540">
        <v>304.12149499999998</v>
      </c>
      <c r="F6540">
        <v>813.79470200000003</v>
      </c>
      <c r="G6540">
        <v>628.83538099999998</v>
      </c>
    </row>
    <row r="6541" spans="5:7" x14ac:dyDescent="0.2">
      <c r="E6541">
        <v>605.28571399999998</v>
      </c>
      <c r="F6541">
        <v>259.81818199999998</v>
      </c>
      <c r="G6541">
        <v>601.11335999999994</v>
      </c>
    </row>
    <row r="6542" spans="5:7" x14ac:dyDescent="0.2">
      <c r="E6542">
        <v>536.33843200000001</v>
      </c>
      <c r="F6542">
        <v>758.185473</v>
      </c>
      <c r="G6542">
        <v>545.97740099999999</v>
      </c>
    </row>
    <row r="6543" spans="5:7" x14ac:dyDescent="0.2">
      <c r="E6543">
        <v>280.67647099999999</v>
      </c>
      <c r="F6543">
        <v>424.11842100000001</v>
      </c>
      <c r="G6543">
        <v>569.59246599999994</v>
      </c>
    </row>
    <row r="6544" spans="5:7" x14ac:dyDescent="0.2">
      <c r="E6544">
        <v>481.78417300000001</v>
      </c>
      <c r="F6544">
        <v>584.79211499999997</v>
      </c>
      <c r="G6544">
        <v>323.17543899999998</v>
      </c>
    </row>
    <row r="6545" spans="5:7" x14ac:dyDescent="0.2">
      <c r="E6545">
        <v>556.76646700000003</v>
      </c>
      <c r="F6545">
        <v>446.48760299999998</v>
      </c>
      <c r="G6545">
        <v>299.76363600000002</v>
      </c>
    </row>
    <row r="6546" spans="5:7" x14ac:dyDescent="0.2">
      <c r="E6546">
        <v>571.68541700000003</v>
      </c>
      <c r="F6546">
        <v>551.90526299999999</v>
      </c>
      <c r="G6546">
        <v>432.67647099999999</v>
      </c>
    </row>
    <row r="6547" spans="5:7" x14ac:dyDescent="0.2">
      <c r="E6547">
        <v>274.61290300000002</v>
      </c>
      <c r="F6547">
        <v>501.26</v>
      </c>
      <c r="G6547">
        <v>565.60129700000005</v>
      </c>
    </row>
    <row r="6548" spans="5:7" x14ac:dyDescent="0.2">
      <c r="E6548">
        <v>555.73809500000004</v>
      </c>
      <c r="F6548">
        <v>871.50101400000005</v>
      </c>
      <c r="G6548">
        <v>412.69306899999998</v>
      </c>
    </row>
    <row r="6549" spans="5:7" x14ac:dyDescent="0.2">
      <c r="E6549">
        <v>707.91717800000004</v>
      </c>
      <c r="F6549">
        <v>350.84</v>
      </c>
      <c r="G6549">
        <v>379.018868</v>
      </c>
    </row>
    <row r="6550" spans="5:7" x14ac:dyDescent="0.2">
      <c r="E6550">
        <v>754.199387</v>
      </c>
      <c r="F6550">
        <v>613.75</v>
      </c>
      <c r="G6550">
        <v>411.11904800000002</v>
      </c>
    </row>
    <row r="6551" spans="5:7" x14ac:dyDescent="0.2">
      <c r="E6551">
        <v>481.21637399999997</v>
      </c>
      <c r="F6551">
        <v>632.37606800000003</v>
      </c>
      <c r="G6551">
        <v>239.83333300000001</v>
      </c>
    </row>
    <row r="6552" spans="5:7" x14ac:dyDescent="0.2">
      <c r="E6552">
        <v>642.78039200000001</v>
      </c>
      <c r="F6552">
        <v>939.21863399999995</v>
      </c>
      <c r="G6552">
        <v>783.41346199999998</v>
      </c>
    </row>
    <row r="6553" spans="5:7" x14ac:dyDescent="0.2">
      <c r="E6553">
        <v>317.17543899999998</v>
      </c>
      <c r="F6553">
        <v>515.876847</v>
      </c>
      <c r="G6553">
        <v>525.22058800000002</v>
      </c>
    </row>
    <row r="6554" spans="5:7" x14ac:dyDescent="0.2">
      <c r="E6554">
        <v>311.11111099999999</v>
      </c>
      <c r="F6554">
        <v>562.748918</v>
      </c>
      <c r="G6554">
        <v>683.881801</v>
      </c>
    </row>
    <row r="6555" spans="5:7" x14ac:dyDescent="0.2">
      <c r="E6555">
        <v>395.32244900000001</v>
      </c>
      <c r="F6555">
        <v>907.27218900000003</v>
      </c>
      <c r="G6555">
        <v>837.07279700000004</v>
      </c>
    </row>
    <row r="6556" spans="5:7" x14ac:dyDescent="0.2">
      <c r="E6556">
        <v>495.570447</v>
      </c>
      <c r="F6556">
        <v>568.46443499999998</v>
      </c>
      <c r="G6556">
        <v>613.96116500000005</v>
      </c>
    </row>
    <row r="6557" spans="5:7" x14ac:dyDescent="0.2">
      <c r="E6557">
        <v>409.9</v>
      </c>
      <c r="F6557">
        <v>541.39405199999999</v>
      </c>
      <c r="G6557">
        <v>577.80788199999995</v>
      </c>
    </row>
    <row r="6558" spans="5:7" x14ac:dyDescent="0.2">
      <c r="E6558">
        <v>248.73333299999999</v>
      </c>
      <c r="F6558">
        <v>467.65517199999999</v>
      </c>
      <c r="G6558">
        <v>290.70212800000002</v>
      </c>
    </row>
    <row r="6559" spans="5:7" x14ac:dyDescent="0.2">
      <c r="E6559">
        <v>667.75074199999995</v>
      </c>
      <c r="F6559">
        <v>310.82692300000002</v>
      </c>
      <c r="G6559">
        <v>830.14698199999998</v>
      </c>
    </row>
    <row r="6560" spans="5:7" x14ac:dyDescent="0.2">
      <c r="E6560">
        <v>267.433333</v>
      </c>
      <c r="F6560">
        <v>254.59090900000001</v>
      </c>
      <c r="G6560">
        <v>847.23177099999998</v>
      </c>
    </row>
    <row r="6561" spans="5:7" x14ac:dyDescent="0.2">
      <c r="E6561">
        <v>487.848837</v>
      </c>
      <c r="F6561">
        <v>795.56961999999999</v>
      </c>
      <c r="G6561">
        <v>641.94902000000002</v>
      </c>
    </row>
    <row r="6562" spans="5:7" x14ac:dyDescent="0.2">
      <c r="E6562">
        <v>295.60526299999998</v>
      </c>
      <c r="F6562">
        <v>924.82629099999997</v>
      </c>
      <c r="G6562">
        <v>800.28959999999995</v>
      </c>
    </row>
    <row r="6563" spans="5:7" x14ac:dyDescent="0.2">
      <c r="E6563">
        <v>587.43781100000001</v>
      </c>
      <c r="F6563">
        <v>520.42285700000002</v>
      </c>
      <c r="G6563">
        <v>578.93931999999995</v>
      </c>
    </row>
    <row r="6564" spans="5:7" x14ac:dyDescent="0.2">
      <c r="E6564">
        <v>245</v>
      </c>
      <c r="F6564">
        <v>410.463415</v>
      </c>
      <c r="G6564">
        <v>586.79279299999996</v>
      </c>
    </row>
    <row r="6565" spans="5:7" x14ac:dyDescent="0.2">
      <c r="E6565">
        <v>413.97894700000001</v>
      </c>
      <c r="F6565">
        <v>638.74060199999997</v>
      </c>
      <c r="G6565">
        <v>830.97312399999998</v>
      </c>
    </row>
    <row r="6566" spans="5:7" x14ac:dyDescent="0.2">
      <c r="E6566">
        <v>459.941667</v>
      </c>
      <c r="F6566">
        <v>319.24626899999998</v>
      </c>
      <c r="G6566">
        <v>626.45228199999997</v>
      </c>
    </row>
    <row r="6567" spans="5:7" x14ac:dyDescent="0.2">
      <c r="E6567">
        <v>724.73684200000002</v>
      </c>
      <c r="F6567">
        <v>560.82323199999996</v>
      </c>
      <c r="G6567">
        <v>298.24</v>
      </c>
    </row>
    <row r="6568" spans="5:7" x14ac:dyDescent="0.2">
      <c r="E6568">
        <v>294.15094299999998</v>
      </c>
      <c r="F6568">
        <v>606.39148899999998</v>
      </c>
      <c r="G6568">
        <v>800.77874199999997</v>
      </c>
    </row>
    <row r="6569" spans="5:7" x14ac:dyDescent="0.2">
      <c r="E6569">
        <v>492.35294099999999</v>
      </c>
      <c r="F6569">
        <v>320.91803299999998</v>
      </c>
      <c r="G6569">
        <v>671.75627199999997</v>
      </c>
    </row>
    <row r="6570" spans="5:7" x14ac:dyDescent="0.2">
      <c r="E6570">
        <v>248.6</v>
      </c>
      <c r="F6570">
        <v>805.66097600000001</v>
      </c>
      <c r="G6570">
        <v>359.95614</v>
      </c>
    </row>
    <row r="6571" spans="5:7" x14ac:dyDescent="0.2">
      <c r="E6571">
        <v>243.24675300000001</v>
      </c>
      <c r="F6571">
        <v>363.85915499999999</v>
      </c>
      <c r="G6571">
        <v>358.88636400000001</v>
      </c>
    </row>
    <row r="6572" spans="5:7" x14ac:dyDescent="0.2">
      <c r="E6572">
        <v>534.43670899999995</v>
      </c>
      <c r="F6572">
        <v>463.81090899999998</v>
      </c>
      <c r="G6572">
        <v>307.63592199999999</v>
      </c>
    </row>
    <row r="6573" spans="5:7" x14ac:dyDescent="0.2">
      <c r="E6573">
        <v>589.15137600000003</v>
      </c>
      <c r="F6573">
        <v>653.36540300000001</v>
      </c>
      <c r="G6573">
        <v>519.65603599999997</v>
      </c>
    </row>
    <row r="6574" spans="5:7" x14ac:dyDescent="0.2">
      <c r="E6574">
        <v>420.26732700000002</v>
      </c>
      <c r="F6574">
        <v>315.24444399999999</v>
      </c>
      <c r="G6574">
        <v>514.29281800000001</v>
      </c>
    </row>
    <row r="6575" spans="5:7" x14ac:dyDescent="0.2">
      <c r="E6575">
        <v>496.47368399999999</v>
      </c>
      <c r="F6575">
        <v>600.28571399999998</v>
      </c>
      <c r="G6575">
        <v>798.62676999999996</v>
      </c>
    </row>
    <row r="6576" spans="5:7" x14ac:dyDescent="0.2">
      <c r="E6576">
        <v>381.758242</v>
      </c>
      <c r="F6576">
        <v>347.61333300000001</v>
      </c>
      <c r="G6576">
        <v>802.26326500000005</v>
      </c>
    </row>
    <row r="6577" spans="5:7" x14ac:dyDescent="0.2">
      <c r="E6577">
        <v>774.58227799999997</v>
      </c>
      <c r="F6577">
        <v>242.35294099999999</v>
      </c>
      <c r="G6577">
        <v>702.31986500000005</v>
      </c>
    </row>
    <row r="6578" spans="5:7" x14ac:dyDescent="0.2">
      <c r="E6578">
        <v>294.342105</v>
      </c>
      <c r="F6578">
        <v>702.31989899999996</v>
      </c>
      <c r="G6578">
        <v>488.62974700000001</v>
      </c>
    </row>
    <row r="6579" spans="5:7" x14ac:dyDescent="0.2">
      <c r="E6579">
        <v>585.79646000000002</v>
      </c>
      <c r="F6579">
        <v>762.70095100000003</v>
      </c>
      <c r="G6579">
        <v>820.20245399999999</v>
      </c>
    </row>
    <row r="6580" spans="5:7" x14ac:dyDescent="0.2">
      <c r="E6580">
        <v>426.627273</v>
      </c>
      <c r="F6580">
        <v>904.96575299999995</v>
      </c>
      <c r="G6580">
        <v>443.94444399999998</v>
      </c>
    </row>
    <row r="6581" spans="5:7" x14ac:dyDescent="0.2">
      <c r="E6581">
        <v>839.68039499999998</v>
      </c>
      <c r="F6581">
        <v>473.73333300000002</v>
      </c>
      <c r="G6581">
        <v>605.96699000000001</v>
      </c>
    </row>
    <row r="6582" spans="5:7" x14ac:dyDescent="0.2">
      <c r="E6582">
        <v>286.14583299999998</v>
      </c>
      <c r="F6582">
        <v>266.11764699999998</v>
      </c>
      <c r="G6582">
        <v>326.46551699999998</v>
      </c>
    </row>
    <row r="6583" spans="5:7" x14ac:dyDescent="0.2">
      <c r="E6583">
        <v>327.32835799999998</v>
      </c>
      <c r="F6583">
        <v>799.005405</v>
      </c>
      <c r="G6583">
        <v>317.62025299999999</v>
      </c>
    </row>
    <row r="6584" spans="5:7" x14ac:dyDescent="0.2">
      <c r="E6584">
        <v>452.48951</v>
      </c>
      <c r="F6584">
        <v>622.212851</v>
      </c>
      <c r="G6584">
        <v>554.02811199999996</v>
      </c>
    </row>
    <row r="6585" spans="5:7" x14ac:dyDescent="0.2">
      <c r="E6585">
        <v>500.92820499999999</v>
      </c>
      <c r="F6585">
        <v>655.30860499999994</v>
      </c>
      <c r="G6585">
        <v>588.64849500000003</v>
      </c>
    </row>
    <row r="6586" spans="5:7" x14ac:dyDescent="0.2">
      <c r="E6586">
        <v>318</v>
      </c>
      <c r="F6586">
        <v>800.36511399999995</v>
      </c>
      <c r="G6586">
        <v>485.40136100000001</v>
      </c>
    </row>
    <row r="6587" spans="5:7" x14ac:dyDescent="0.2">
      <c r="E6587">
        <v>799.10823900000003</v>
      </c>
      <c r="F6587">
        <v>632.37201400000004</v>
      </c>
      <c r="G6587">
        <v>275.48571399999997</v>
      </c>
    </row>
    <row r="6588" spans="5:7" x14ac:dyDescent="0.2">
      <c r="E6588">
        <v>570.52401699999996</v>
      </c>
      <c r="F6588">
        <v>693.797414</v>
      </c>
      <c r="G6588">
        <v>290.367347</v>
      </c>
    </row>
    <row r="6589" spans="5:7" x14ac:dyDescent="0.2">
      <c r="E6589">
        <v>258.90909099999999</v>
      </c>
      <c r="F6589">
        <v>361.97368399999999</v>
      </c>
      <c r="G6589">
        <v>672.637066</v>
      </c>
    </row>
    <row r="6590" spans="5:7" x14ac:dyDescent="0.2">
      <c r="E6590">
        <v>242.709091</v>
      </c>
      <c r="F6590">
        <v>670.41754400000002</v>
      </c>
      <c r="G6590">
        <v>306.97590400000001</v>
      </c>
    </row>
    <row r="6591" spans="5:7" x14ac:dyDescent="0.2">
      <c r="E6591">
        <v>620.27083300000004</v>
      </c>
      <c r="F6591">
        <v>619.03686600000003</v>
      </c>
      <c r="G6591">
        <v>763.93142899999998</v>
      </c>
    </row>
    <row r="6592" spans="5:7" x14ac:dyDescent="0.2">
      <c r="E6592">
        <v>555</v>
      </c>
      <c r="F6592">
        <v>440.31405000000001</v>
      </c>
      <c r="G6592">
        <v>309.80952400000001</v>
      </c>
    </row>
    <row r="6593" spans="5:7" x14ac:dyDescent="0.2">
      <c r="E6593">
        <v>298.08888899999999</v>
      </c>
      <c r="F6593">
        <v>591.47229600000003</v>
      </c>
      <c r="G6593">
        <v>296.384615</v>
      </c>
    </row>
    <row r="6594" spans="5:7" x14ac:dyDescent="0.2">
      <c r="E6594">
        <v>515.93840599999999</v>
      </c>
      <c r="F6594">
        <v>596.01666699999998</v>
      </c>
      <c r="G6594">
        <v>242.83333300000001</v>
      </c>
    </row>
    <row r="6595" spans="5:7" x14ac:dyDescent="0.2">
      <c r="E6595">
        <v>573.12846300000001</v>
      </c>
      <c r="F6595">
        <v>566.90759100000002</v>
      </c>
      <c r="G6595">
        <v>291.93478299999998</v>
      </c>
    </row>
    <row r="6596" spans="5:7" x14ac:dyDescent="0.2">
      <c r="E6596">
        <v>426.73170699999997</v>
      </c>
      <c r="F6596">
        <v>901.252252</v>
      </c>
      <c r="G6596">
        <v>578.18684599999995</v>
      </c>
    </row>
    <row r="6597" spans="5:7" x14ac:dyDescent="0.2">
      <c r="E6597">
        <v>700.42327999999998</v>
      </c>
      <c r="F6597">
        <v>244.066667</v>
      </c>
      <c r="G6597">
        <v>600.12177099999997</v>
      </c>
    </row>
    <row r="6598" spans="5:7" x14ac:dyDescent="0.2">
      <c r="E6598">
        <v>612.29197099999999</v>
      </c>
      <c r="F6598">
        <v>250.35714300000001</v>
      </c>
      <c r="G6598">
        <v>505.09356700000001</v>
      </c>
    </row>
    <row r="6599" spans="5:7" x14ac:dyDescent="0.2">
      <c r="E6599">
        <v>501.48598099999998</v>
      </c>
      <c r="F6599">
        <v>533.46107800000004</v>
      </c>
      <c r="G6599">
        <v>689.72324700000001</v>
      </c>
    </row>
    <row r="6600" spans="5:7" x14ac:dyDescent="0.2">
      <c r="E6600">
        <v>362.67105299999997</v>
      </c>
      <c r="F6600">
        <v>527.312321</v>
      </c>
      <c r="G6600">
        <v>774.82162900000003</v>
      </c>
    </row>
    <row r="6601" spans="5:7" x14ac:dyDescent="0.2">
      <c r="E6601">
        <v>370.95348799999999</v>
      </c>
      <c r="F6601">
        <v>575.61971800000003</v>
      </c>
      <c r="G6601">
        <v>267.16216200000002</v>
      </c>
    </row>
    <row r="6602" spans="5:7" x14ac:dyDescent="0.2">
      <c r="E6602">
        <v>628.72815500000002</v>
      </c>
      <c r="F6602">
        <v>574.45355199999995</v>
      </c>
      <c r="G6602">
        <v>697.212355</v>
      </c>
    </row>
    <row r="6603" spans="5:7" x14ac:dyDescent="0.2">
      <c r="E6603">
        <v>289.63369999999998</v>
      </c>
      <c r="F6603">
        <v>251</v>
      </c>
      <c r="G6603">
        <v>410.95104900000001</v>
      </c>
    </row>
    <row r="6604" spans="5:7" x14ac:dyDescent="0.2">
      <c r="E6604">
        <v>677.05483000000004</v>
      </c>
      <c r="F6604">
        <v>977.20084299999996</v>
      </c>
      <c r="G6604">
        <v>753.36031300000002</v>
      </c>
    </row>
    <row r="6605" spans="5:7" x14ac:dyDescent="0.2">
      <c r="E6605">
        <v>537.54883700000005</v>
      </c>
      <c r="F6605">
        <v>339.53378400000003</v>
      </c>
      <c r="G6605">
        <v>251.24390199999999</v>
      </c>
    </row>
    <row r="6606" spans="5:7" x14ac:dyDescent="0.2">
      <c r="E6606">
        <v>425.545455</v>
      </c>
      <c r="F6606">
        <v>585.51376100000004</v>
      </c>
      <c r="G6606">
        <v>263.384615</v>
      </c>
    </row>
    <row r="6607" spans="5:7" x14ac:dyDescent="0.2">
      <c r="E6607">
        <v>299.75789500000002</v>
      </c>
      <c r="F6607">
        <v>630.56401400000004</v>
      </c>
      <c r="G6607">
        <v>687.44668000000001</v>
      </c>
    </row>
    <row r="6608" spans="5:7" x14ac:dyDescent="0.2">
      <c r="E6608">
        <v>463.02684599999998</v>
      </c>
      <c r="F6608">
        <v>849.79952300000002</v>
      </c>
      <c r="G6608">
        <v>627.64724899999999</v>
      </c>
    </row>
    <row r="6609" spans="5:7" x14ac:dyDescent="0.2">
      <c r="E6609">
        <v>328.55223899999999</v>
      </c>
      <c r="F6609">
        <v>585.05263200000002</v>
      </c>
      <c r="G6609">
        <v>522.77358500000003</v>
      </c>
    </row>
    <row r="6610" spans="5:7" x14ac:dyDescent="0.2">
      <c r="E6610">
        <v>551.30733899999996</v>
      </c>
      <c r="F6610">
        <v>449.11194</v>
      </c>
      <c r="G6610">
        <v>574.65365899999995</v>
      </c>
    </row>
    <row r="6611" spans="5:7" x14ac:dyDescent="0.2">
      <c r="E6611">
        <v>556.04489799999999</v>
      </c>
      <c r="F6611">
        <v>412.847826</v>
      </c>
      <c r="G6611">
        <v>386.48241200000001</v>
      </c>
    </row>
    <row r="6612" spans="5:7" x14ac:dyDescent="0.2">
      <c r="E6612">
        <v>830.98955599999999</v>
      </c>
      <c r="F6612">
        <v>408.42307699999998</v>
      </c>
      <c r="G6612">
        <v>485.305476</v>
      </c>
    </row>
    <row r="6613" spans="5:7" x14ac:dyDescent="0.2">
      <c r="E6613">
        <v>375.38372099999998</v>
      </c>
      <c r="F6613">
        <v>496.28947399999998</v>
      </c>
      <c r="G6613">
        <v>319.98387100000002</v>
      </c>
    </row>
    <row r="6614" spans="5:7" x14ac:dyDescent="0.2">
      <c r="E6614">
        <v>703.74285699999996</v>
      </c>
      <c r="F6614">
        <v>755.42807000000005</v>
      </c>
      <c r="G6614">
        <v>825.06965200000002</v>
      </c>
    </row>
    <row r="6615" spans="5:7" x14ac:dyDescent="0.2">
      <c r="E6615">
        <v>415.72800000000001</v>
      </c>
      <c r="F6615">
        <v>427.52586200000002</v>
      </c>
      <c r="G6615">
        <v>656.129231</v>
      </c>
    </row>
    <row r="6616" spans="5:7" x14ac:dyDescent="0.2">
      <c r="E6616">
        <v>368.37755099999998</v>
      </c>
      <c r="F6616">
        <v>703.82183899999995</v>
      </c>
      <c r="G6616">
        <v>300.588235</v>
      </c>
    </row>
    <row r="6617" spans="5:7" x14ac:dyDescent="0.2">
      <c r="E6617">
        <v>627.22605399999998</v>
      </c>
      <c r="F6617">
        <v>730.93150700000001</v>
      </c>
      <c r="G6617">
        <v>862.83333300000004</v>
      </c>
    </row>
    <row r="6618" spans="5:7" x14ac:dyDescent="0.2">
      <c r="E6618">
        <v>273.57692300000002</v>
      </c>
      <c r="F6618">
        <v>918.48464899999999</v>
      </c>
      <c r="G6618">
        <v>253</v>
      </c>
    </row>
    <row r="6619" spans="5:7" x14ac:dyDescent="0.2">
      <c r="E6619">
        <v>321.90384599999999</v>
      </c>
      <c r="F6619">
        <v>839.66386599999998</v>
      </c>
      <c r="G6619">
        <v>1128.879913</v>
      </c>
    </row>
    <row r="6620" spans="5:7" x14ac:dyDescent="0.2">
      <c r="E6620">
        <v>440.464</v>
      </c>
      <c r="F6620">
        <v>840.29577500000005</v>
      </c>
      <c r="G6620">
        <v>342.88749999999999</v>
      </c>
    </row>
    <row r="6621" spans="5:7" x14ac:dyDescent="0.2">
      <c r="E6621">
        <v>305.125</v>
      </c>
      <c r="F6621">
        <v>334.421875</v>
      </c>
      <c r="G6621">
        <v>313.884615</v>
      </c>
    </row>
    <row r="6622" spans="5:7" x14ac:dyDescent="0.2">
      <c r="E6622">
        <v>257.72727300000003</v>
      </c>
      <c r="F6622">
        <v>296.42857099999998</v>
      </c>
      <c r="G6622">
        <v>665.70212800000002</v>
      </c>
    </row>
    <row r="6623" spans="5:7" x14ac:dyDescent="0.2">
      <c r="E6623">
        <v>246.444444</v>
      </c>
      <c r="F6623">
        <v>725.31473200000005</v>
      </c>
      <c r="G6623">
        <v>384.11260700000003</v>
      </c>
    </row>
    <row r="6624" spans="5:7" x14ac:dyDescent="0.2">
      <c r="E6624">
        <v>411.76288699999998</v>
      </c>
      <c r="F6624">
        <v>473.246667</v>
      </c>
      <c r="G6624">
        <v>516.06451600000003</v>
      </c>
    </row>
    <row r="6625" spans="5:7" x14ac:dyDescent="0.2">
      <c r="E6625">
        <v>683.68799999999999</v>
      </c>
      <c r="F6625">
        <v>373.53846199999998</v>
      </c>
      <c r="G6625">
        <v>708.13457600000004</v>
      </c>
    </row>
    <row r="6626" spans="5:7" x14ac:dyDescent="0.2">
      <c r="E6626">
        <v>604.75088300000004</v>
      </c>
      <c r="F6626">
        <v>405.86046499999998</v>
      </c>
      <c r="G6626">
        <v>364.70786500000003</v>
      </c>
    </row>
    <row r="6627" spans="5:7" x14ac:dyDescent="0.2">
      <c r="E6627">
        <v>320.45283000000001</v>
      </c>
      <c r="F6627">
        <v>607.20727299999999</v>
      </c>
      <c r="G6627">
        <v>474.01290299999999</v>
      </c>
    </row>
    <row r="6628" spans="5:7" x14ac:dyDescent="0.2">
      <c r="E6628">
        <v>401.50485400000002</v>
      </c>
      <c r="F6628">
        <v>563</v>
      </c>
      <c r="G6628">
        <v>423.19791700000002</v>
      </c>
    </row>
    <row r="6629" spans="5:7" x14ac:dyDescent="0.2">
      <c r="E6629">
        <v>311.981132</v>
      </c>
      <c r="F6629">
        <v>285.26829300000003</v>
      </c>
      <c r="G6629">
        <v>671.74524699999995</v>
      </c>
    </row>
    <row r="6630" spans="5:7" x14ac:dyDescent="0.2">
      <c r="E6630">
        <v>521.20233499999995</v>
      </c>
      <c r="F6630">
        <v>335.59493700000002</v>
      </c>
      <c r="G6630">
        <v>326.34146299999998</v>
      </c>
    </row>
    <row r="6631" spans="5:7" x14ac:dyDescent="0.2">
      <c r="E6631">
        <v>534.12207799999999</v>
      </c>
      <c r="F6631">
        <v>467.50400000000002</v>
      </c>
      <c r="G6631">
        <v>474.88549599999999</v>
      </c>
    </row>
    <row r="6632" spans="5:7" x14ac:dyDescent="0.2">
      <c r="E6632">
        <v>612.60851100000002</v>
      </c>
      <c r="F6632">
        <v>574.95774600000004</v>
      </c>
      <c r="G6632">
        <v>286.32984299999998</v>
      </c>
    </row>
    <row r="6633" spans="5:7" x14ac:dyDescent="0.2">
      <c r="E6633">
        <v>655.01320099999998</v>
      </c>
      <c r="F6633">
        <v>253.16</v>
      </c>
      <c r="G6633">
        <v>594.297414</v>
      </c>
    </row>
    <row r="6634" spans="5:7" x14ac:dyDescent="0.2">
      <c r="E6634">
        <v>610.64440999999999</v>
      </c>
      <c r="F6634">
        <v>275.17647099999999</v>
      </c>
      <c r="G6634">
        <v>471.14130399999999</v>
      </c>
    </row>
    <row r="6635" spans="5:7" x14ac:dyDescent="0.2">
      <c r="E6635">
        <v>820.82035900000005</v>
      </c>
      <c r="F6635">
        <v>301.92857099999998</v>
      </c>
      <c r="G6635">
        <v>322.05479500000001</v>
      </c>
    </row>
    <row r="6636" spans="5:7" x14ac:dyDescent="0.2">
      <c r="E6636">
        <v>357.01714299999998</v>
      </c>
      <c r="F6636">
        <v>270</v>
      </c>
      <c r="G6636">
        <v>662.47654299999999</v>
      </c>
    </row>
    <row r="6637" spans="5:7" x14ac:dyDescent="0.2">
      <c r="E6637">
        <v>697.87545799999998</v>
      </c>
      <c r="F6637">
        <v>699.447811</v>
      </c>
      <c r="G6637">
        <v>759.28637800000001</v>
      </c>
    </row>
    <row r="6638" spans="5:7" x14ac:dyDescent="0.2">
      <c r="E6638">
        <v>736.35103600000002</v>
      </c>
      <c r="F6638">
        <v>452.927007</v>
      </c>
      <c r="G6638">
        <v>551.418182</v>
      </c>
    </row>
    <row r="6639" spans="5:7" x14ac:dyDescent="0.2">
      <c r="E6639">
        <v>546.95027600000003</v>
      </c>
      <c r="F6639">
        <v>653.68864499999995</v>
      </c>
      <c r="G6639">
        <v>339.79130400000003</v>
      </c>
    </row>
    <row r="6640" spans="5:7" x14ac:dyDescent="0.2">
      <c r="E6640">
        <v>623.06087000000002</v>
      </c>
      <c r="F6640">
        <v>447.97260299999999</v>
      </c>
      <c r="G6640">
        <v>955.61620800000003</v>
      </c>
    </row>
    <row r="6641" spans="5:7" x14ac:dyDescent="0.2">
      <c r="E6641">
        <v>433.21088400000002</v>
      </c>
      <c r="F6641">
        <v>304.92</v>
      </c>
      <c r="G6641">
        <v>461.88414599999999</v>
      </c>
    </row>
    <row r="6642" spans="5:7" x14ac:dyDescent="0.2">
      <c r="E6642">
        <v>669.29010200000005</v>
      </c>
      <c r="F6642">
        <v>425.52884599999999</v>
      </c>
      <c r="G6642">
        <v>301.86486500000001</v>
      </c>
    </row>
    <row r="6643" spans="5:7" x14ac:dyDescent="0.2">
      <c r="E6643">
        <v>589.77319599999998</v>
      </c>
      <c r="F6643">
        <v>557.58333300000004</v>
      </c>
      <c r="G6643">
        <v>544.20091300000001</v>
      </c>
    </row>
    <row r="6644" spans="5:7" x14ac:dyDescent="0.2">
      <c r="E6644">
        <v>567.36538499999995</v>
      </c>
      <c r="F6644">
        <v>503.51764700000001</v>
      </c>
      <c r="G6644">
        <v>316.129032</v>
      </c>
    </row>
    <row r="6645" spans="5:7" x14ac:dyDescent="0.2">
      <c r="E6645">
        <v>614.88524600000005</v>
      </c>
      <c r="F6645">
        <v>314.86</v>
      </c>
      <c r="G6645">
        <v>375.18181800000002</v>
      </c>
    </row>
    <row r="6646" spans="5:7" x14ac:dyDescent="0.2">
      <c r="E6646">
        <v>391.28225800000001</v>
      </c>
      <c r="F6646">
        <v>743.62170100000003</v>
      </c>
      <c r="G6646">
        <v>686.42033900000001</v>
      </c>
    </row>
    <row r="6647" spans="5:7" x14ac:dyDescent="0.2">
      <c r="E6647">
        <v>364.97435899999999</v>
      </c>
      <c r="F6647">
        <v>562.36673800000005</v>
      </c>
      <c r="G6647">
        <v>428.22368399999999</v>
      </c>
    </row>
    <row r="6648" spans="5:7" x14ac:dyDescent="0.2">
      <c r="E6648">
        <v>362.34444400000001</v>
      </c>
      <c r="F6648">
        <v>725.55319099999997</v>
      </c>
      <c r="G6648">
        <v>610.83203100000003</v>
      </c>
    </row>
    <row r="6649" spans="5:7" x14ac:dyDescent="0.2">
      <c r="E6649">
        <v>489.625</v>
      </c>
      <c r="F6649">
        <v>885.17455299999995</v>
      </c>
      <c r="G6649">
        <v>869.75426600000003</v>
      </c>
    </row>
    <row r="6650" spans="5:7" x14ac:dyDescent="0.2">
      <c r="E6650">
        <v>456.87248299999999</v>
      </c>
      <c r="F6650">
        <v>654.55928400000005</v>
      </c>
      <c r="G6650">
        <v>346.87179500000002</v>
      </c>
    </row>
    <row r="6651" spans="5:7" x14ac:dyDescent="0.2">
      <c r="E6651">
        <v>299.13419900000002</v>
      </c>
      <c r="F6651">
        <v>640.99446</v>
      </c>
      <c r="G6651">
        <v>497.70149300000003</v>
      </c>
    </row>
    <row r="6652" spans="5:7" x14ac:dyDescent="0.2">
      <c r="E6652">
        <v>287.621622</v>
      </c>
      <c r="F6652">
        <v>508.49792500000001</v>
      </c>
      <c r="G6652">
        <v>514.19209000000001</v>
      </c>
    </row>
    <row r="6653" spans="5:7" x14ac:dyDescent="0.2">
      <c r="E6653">
        <v>678.76243099999999</v>
      </c>
      <c r="F6653">
        <v>546.56424600000003</v>
      </c>
      <c r="G6653">
        <v>642.71544700000004</v>
      </c>
    </row>
    <row r="6654" spans="5:7" x14ac:dyDescent="0.2">
      <c r="E6654">
        <v>365.84146299999998</v>
      </c>
      <c r="F6654">
        <v>615.84313699999996</v>
      </c>
      <c r="G6654">
        <v>269.30769199999997</v>
      </c>
    </row>
    <row r="6655" spans="5:7" x14ac:dyDescent="0.2">
      <c r="E6655">
        <v>386.71</v>
      </c>
      <c r="F6655">
        <v>621.96296299999995</v>
      </c>
      <c r="G6655">
        <v>260</v>
      </c>
    </row>
    <row r="6656" spans="5:7" x14ac:dyDescent="0.2">
      <c r="E6656">
        <v>323.900826</v>
      </c>
      <c r="F6656">
        <v>668.86666700000001</v>
      </c>
      <c r="G6656">
        <v>403.98979600000001</v>
      </c>
    </row>
    <row r="6657" spans="5:7" x14ac:dyDescent="0.2">
      <c r="E6657">
        <v>330.67605600000002</v>
      </c>
      <c r="F6657">
        <v>885.58022900000003</v>
      </c>
      <c r="G6657">
        <v>531.36196299999995</v>
      </c>
    </row>
    <row r="6658" spans="5:7" x14ac:dyDescent="0.2">
      <c r="E6658">
        <v>565.21126800000002</v>
      </c>
      <c r="F6658">
        <v>441.53286000000003</v>
      </c>
      <c r="G6658">
        <v>502.532915</v>
      </c>
    </row>
    <row r="6659" spans="5:7" x14ac:dyDescent="0.2">
      <c r="E6659">
        <v>533.005405</v>
      </c>
      <c r="F6659">
        <v>443.88659799999999</v>
      </c>
      <c r="G6659">
        <v>700.740047</v>
      </c>
    </row>
    <row r="6660" spans="5:7" x14ac:dyDescent="0.2">
      <c r="E6660">
        <v>241.58333300000001</v>
      </c>
      <c r="F6660">
        <v>362.689189</v>
      </c>
      <c r="G6660">
        <v>264.94444399999998</v>
      </c>
    </row>
    <row r="6661" spans="5:7" x14ac:dyDescent="0.2">
      <c r="E6661">
        <v>675.54984899999999</v>
      </c>
      <c r="F6661">
        <v>656.59349599999996</v>
      </c>
      <c r="G6661">
        <v>349.28767099999999</v>
      </c>
    </row>
    <row r="6662" spans="5:7" x14ac:dyDescent="0.2">
      <c r="E6662">
        <v>460.269091</v>
      </c>
      <c r="F6662">
        <v>576.55664999999999</v>
      </c>
      <c r="G6662">
        <v>667.68194100000005</v>
      </c>
    </row>
    <row r="6663" spans="5:7" x14ac:dyDescent="0.2">
      <c r="E6663">
        <v>455.79845</v>
      </c>
      <c r="F6663">
        <v>703.76082499999995</v>
      </c>
      <c r="G6663">
        <v>891.94953299999997</v>
      </c>
    </row>
    <row r="6664" spans="5:7" x14ac:dyDescent="0.2">
      <c r="E6664">
        <v>550.45108700000003</v>
      </c>
      <c r="F6664">
        <v>702.49838199999999</v>
      </c>
      <c r="G6664">
        <v>578.25635999999997</v>
      </c>
    </row>
    <row r="6665" spans="5:7" x14ac:dyDescent="0.2">
      <c r="E6665">
        <v>493.97345100000001</v>
      </c>
      <c r="F6665">
        <v>560.07526900000005</v>
      </c>
      <c r="G6665">
        <v>519.60990700000002</v>
      </c>
    </row>
    <row r="6666" spans="5:7" x14ac:dyDescent="0.2">
      <c r="E6666">
        <v>511.87698399999999</v>
      </c>
      <c r="F6666">
        <v>246.16535400000001</v>
      </c>
      <c r="G6666">
        <v>289.28205100000002</v>
      </c>
    </row>
    <row r="6667" spans="5:7" x14ac:dyDescent="0.2">
      <c r="E6667">
        <v>587.64832999999999</v>
      </c>
      <c r="F6667">
        <v>811.45769199999995</v>
      </c>
      <c r="G6667">
        <v>398.63963999999999</v>
      </c>
    </row>
    <row r="6668" spans="5:7" x14ac:dyDescent="0.2">
      <c r="E6668">
        <v>359.586207</v>
      </c>
      <c r="F6668">
        <v>354.26415100000003</v>
      </c>
      <c r="G6668">
        <v>249.64285699999999</v>
      </c>
    </row>
    <row r="6669" spans="5:7" x14ac:dyDescent="0.2">
      <c r="E6669">
        <v>427.20661200000001</v>
      </c>
      <c r="F6669">
        <v>534.25806499999999</v>
      </c>
      <c r="G6669">
        <v>253.05</v>
      </c>
    </row>
    <row r="6670" spans="5:7" x14ac:dyDescent="0.2">
      <c r="E6670">
        <v>623.18374600000004</v>
      </c>
      <c r="F6670">
        <v>515.01840500000003</v>
      </c>
      <c r="G6670">
        <v>729.29838700000005</v>
      </c>
    </row>
    <row r="6671" spans="5:7" x14ac:dyDescent="0.2">
      <c r="E6671">
        <v>591.66521699999998</v>
      </c>
      <c r="F6671">
        <v>568.04672900000003</v>
      </c>
      <c r="G6671">
        <v>647.362345</v>
      </c>
    </row>
    <row r="6672" spans="5:7" x14ac:dyDescent="0.2">
      <c r="E6672">
        <v>747.23305100000005</v>
      </c>
      <c r="F6672">
        <v>349.140625</v>
      </c>
      <c r="G6672">
        <v>816.31685400000003</v>
      </c>
    </row>
    <row r="6673" spans="5:7" x14ac:dyDescent="0.2">
      <c r="E6673">
        <v>545.84541100000001</v>
      </c>
      <c r="F6673">
        <v>518.46540900000002</v>
      </c>
      <c r="G6673">
        <v>283.94594599999999</v>
      </c>
    </row>
    <row r="6674" spans="5:7" x14ac:dyDescent="0.2">
      <c r="E6674">
        <v>292.61111099999999</v>
      </c>
      <c r="F6674">
        <v>528.02124600000002</v>
      </c>
      <c r="G6674">
        <v>445.46527800000001</v>
      </c>
    </row>
    <row r="6675" spans="5:7" x14ac:dyDescent="0.2">
      <c r="E6675">
        <v>457.346405</v>
      </c>
      <c r="F6675">
        <v>554.44943799999999</v>
      </c>
      <c r="G6675">
        <v>452.72784799999999</v>
      </c>
    </row>
    <row r="6676" spans="5:7" x14ac:dyDescent="0.2">
      <c r="E6676">
        <v>726.94302000000005</v>
      </c>
      <c r="F6676">
        <v>513.95737699999995</v>
      </c>
      <c r="G6676">
        <v>688.81074799999999</v>
      </c>
    </row>
    <row r="6677" spans="5:7" x14ac:dyDescent="0.2">
      <c r="E6677">
        <v>315.76666699999998</v>
      </c>
      <c r="F6677">
        <v>518.696552</v>
      </c>
      <c r="G6677">
        <v>856.52247199999999</v>
      </c>
    </row>
    <row r="6678" spans="5:7" x14ac:dyDescent="0.2">
      <c r="E6678">
        <v>598.363248</v>
      </c>
      <c r="F6678">
        <v>410.476923</v>
      </c>
      <c r="G6678">
        <v>412.91453000000001</v>
      </c>
    </row>
    <row r="6679" spans="5:7" x14ac:dyDescent="0.2">
      <c r="E6679">
        <v>346.73195900000002</v>
      </c>
      <c r="F6679">
        <v>295.157895</v>
      </c>
      <c r="G6679">
        <v>311.93103400000001</v>
      </c>
    </row>
    <row r="6680" spans="5:7" x14ac:dyDescent="0.2">
      <c r="E6680">
        <v>324.09375</v>
      </c>
      <c r="F6680">
        <v>638.212219</v>
      </c>
      <c r="G6680">
        <v>413.882813</v>
      </c>
    </row>
    <row r="6681" spans="5:7" x14ac:dyDescent="0.2">
      <c r="E6681">
        <v>559.64383599999996</v>
      </c>
      <c r="F6681">
        <v>677.45117800000003</v>
      </c>
      <c r="G6681">
        <v>360.52242200000001</v>
      </c>
    </row>
    <row r="6682" spans="5:7" x14ac:dyDescent="0.2">
      <c r="E6682">
        <v>483.20246500000002</v>
      </c>
      <c r="F6682">
        <v>375.901163</v>
      </c>
      <c r="G6682">
        <v>630.30534399999999</v>
      </c>
    </row>
    <row r="6683" spans="5:7" x14ac:dyDescent="0.2">
      <c r="E6683">
        <v>594.11417300000005</v>
      </c>
      <c r="F6683">
        <v>612.46781099999998</v>
      </c>
      <c r="G6683">
        <v>425.5625</v>
      </c>
    </row>
    <row r="6684" spans="5:7" x14ac:dyDescent="0.2">
      <c r="E6684">
        <v>516.38095199999998</v>
      </c>
      <c r="F6684">
        <v>384</v>
      </c>
      <c r="G6684">
        <v>565.82843100000002</v>
      </c>
    </row>
    <row r="6685" spans="5:7" x14ac:dyDescent="0.2">
      <c r="E6685">
        <v>554.45575199999996</v>
      </c>
      <c r="F6685">
        <v>597.95884799999999</v>
      </c>
      <c r="G6685">
        <v>514.710059</v>
      </c>
    </row>
    <row r="6686" spans="5:7" x14ac:dyDescent="0.2">
      <c r="E6686">
        <v>582.15517199999999</v>
      </c>
      <c r="F6686">
        <v>765.79069800000002</v>
      </c>
      <c r="G6686">
        <v>514.95833300000004</v>
      </c>
    </row>
    <row r="6687" spans="5:7" x14ac:dyDescent="0.2">
      <c r="E6687">
        <v>296.21978000000001</v>
      </c>
      <c r="F6687">
        <v>340.85074600000002</v>
      </c>
      <c r="G6687">
        <v>375.51818200000002</v>
      </c>
    </row>
    <row r="6688" spans="5:7" x14ac:dyDescent="0.2">
      <c r="E6688">
        <v>563.71401200000003</v>
      </c>
      <c r="F6688">
        <v>370.373626</v>
      </c>
      <c r="G6688">
        <v>298.49019600000003</v>
      </c>
    </row>
    <row r="6689" spans="5:7" x14ac:dyDescent="0.2">
      <c r="E6689">
        <v>426.81651399999998</v>
      </c>
      <c r="F6689">
        <v>288.89743600000003</v>
      </c>
      <c r="G6689">
        <v>379.69892499999997</v>
      </c>
    </row>
    <row r="6690" spans="5:7" x14ac:dyDescent="0.2">
      <c r="E6690">
        <v>680.31428600000004</v>
      </c>
      <c r="F6690">
        <v>480.75252499999999</v>
      </c>
      <c r="G6690">
        <v>727.99074099999996</v>
      </c>
    </row>
    <row r="6691" spans="5:7" x14ac:dyDescent="0.2">
      <c r="E6691">
        <v>582.88819899999999</v>
      </c>
      <c r="F6691">
        <v>662.77519400000006</v>
      </c>
      <c r="G6691">
        <v>398.91346199999998</v>
      </c>
    </row>
    <row r="6692" spans="5:7" x14ac:dyDescent="0.2">
      <c r="E6692">
        <v>371.45569599999999</v>
      </c>
      <c r="F6692">
        <v>271.57499999999999</v>
      </c>
      <c r="G6692">
        <v>693.13583800000004</v>
      </c>
    </row>
    <row r="6693" spans="5:7" x14ac:dyDescent="0.2">
      <c r="E6693">
        <v>726.64279799999997</v>
      </c>
      <c r="F6693">
        <v>413.36274500000002</v>
      </c>
      <c r="G6693">
        <v>663.26027399999998</v>
      </c>
    </row>
    <row r="6694" spans="5:7" x14ac:dyDescent="0.2">
      <c r="E6694">
        <v>271.26470599999999</v>
      </c>
      <c r="F6694">
        <v>535.06626500000004</v>
      </c>
      <c r="G6694">
        <v>536.030303</v>
      </c>
    </row>
    <row r="6695" spans="5:7" x14ac:dyDescent="0.2">
      <c r="E6695">
        <v>603.83690999999999</v>
      </c>
      <c r="F6695">
        <v>370.170455</v>
      </c>
      <c r="G6695">
        <v>289</v>
      </c>
    </row>
    <row r="6696" spans="5:7" x14ac:dyDescent="0.2">
      <c r="E6696">
        <v>656.85262</v>
      </c>
      <c r="F6696">
        <v>645.12582799999996</v>
      </c>
      <c r="G6696">
        <v>520.48936200000003</v>
      </c>
    </row>
    <row r="6697" spans="5:7" x14ac:dyDescent="0.2">
      <c r="E6697">
        <v>682.28522299999997</v>
      </c>
      <c r="F6697">
        <v>280.378378</v>
      </c>
      <c r="G6697">
        <v>786.51622399999997</v>
      </c>
    </row>
    <row r="6698" spans="5:7" x14ac:dyDescent="0.2">
      <c r="E6698">
        <v>496.37770899999998</v>
      </c>
      <c r="F6698">
        <v>382.38297899999998</v>
      </c>
      <c r="G6698">
        <v>636.09252700000002</v>
      </c>
    </row>
    <row r="6699" spans="5:7" x14ac:dyDescent="0.2">
      <c r="E6699">
        <v>347.87368400000003</v>
      </c>
      <c r="F6699">
        <v>731.59117600000002</v>
      </c>
      <c r="G6699">
        <v>250.92307700000001</v>
      </c>
    </row>
    <row r="6700" spans="5:7" x14ac:dyDescent="0.2">
      <c r="E6700">
        <v>281.94230800000003</v>
      </c>
      <c r="F6700">
        <v>513.32727299999999</v>
      </c>
      <c r="G6700">
        <v>264.82352900000001</v>
      </c>
    </row>
    <row r="6701" spans="5:7" x14ac:dyDescent="0.2">
      <c r="E6701">
        <v>289.17948699999999</v>
      </c>
      <c r="F6701">
        <v>503.21621599999997</v>
      </c>
      <c r="G6701">
        <v>360.82142900000002</v>
      </c>
    </row>
    <row r="6702" spans="5:7" x14ac:dyDescent="0.2">
      <c r="E6702">
        <v>291.86666700000001</v>
      </c>
      <c r="F6702">
        <v>403.87777799999998</v>
      </c>
      <c r="G6702">
        <v>614.59722199999999</v>
      </c>
    </row>
    <row r="6703" spans="5:7" x14ac:dyDescent="0.2">
      <c r="E6703">
        <v>552.64673900000003</v>
      </c>
      <c r="F6703">
        <v>746.5</v>
      </c>
      <c r="G6703">
        <v>364.46745600000003</v>
      </c>
    </row>
    <row r="6704" spans="5:7" x14ac:dyDescent="0.2">
      <c r="E6704">
        <v>709.39701000000002</v>
      </c>
      <c r="F6704">
        <v>606.95061699999997</v>
      </c>
      <c r="G6704">
        <v>657.69869000000006</v>
      </c>
    </row>
    <row r="6705" spans="5:7" x14ac:dyDescent="0.2">
      <c r="E6705">
        <v>588.63470299999994</v>
      </c>
      <c r="F6705">
        <v>554.37336800000003</v>
      </c>
      <c r="G6705">
        <v>326.16666700000002</v>
      </c>
    </row>
    <row r="6706" spans="5:7" x14ac:dyDescent="0.2">
      <c r="E6706">
        <v>642.45197700000006</v>
      </c>
      <c r="F6706">
        <v>525.304348</v>
      </c>
      <c r="G6706">
        <v>702.48965499999997</v>
      </c>
    </row>
    <row r="6707" spans="5:7" x14ac:dyDescent="0.2">
      <c r="E6707">
        <v>544.02094199999999</v>
      </c>
      <c r="F6707">
        <v>472.20634899999999</v>
      </c>
      <c r="G6707">
        <v>351.81159400000001</v>
      </c>
    </row>
    <row r="6708" spans="5:7" x14ac:dyDescent="0.2">
      <c r="E6708">
        <v>480.204545</v>
      </c>
      <c r="F6708">
        <v>276.47368399999999</v>
      </c>
      <c r="G6708">
        <v>318.33333299999998</v>
      </c>
    </row>
    <row r="6709" spans="5:7" x14ac:dyDescent="0.2">
      <c r="E6709">
        <v>544.55612199999996</v>
      </c>
      <c r="F6709">
        <v>671.375</v>
      </c>
      <c r="G6709">
        <v>915.85180400000002</v>
      </c>
    </row>
    <row r="6710" spans="5:7" x14ac:dyDescent="0.2">
      <c r="E6710">
        <v>411.33945</v>
      </c>
      <c r="F6710">
        <v>292.28205100000002</v>
      </c>
      <c r="G6710">
        <v>610.42735000000005</v>
      </c>
    </row>
    <row r="6711" spans="5:7" x14ac:dyDescent="0.2">
      <c r="E6711">
        <v>355.50704200000001</v>
      </c>
      <c r="F6711">
        <v>794.84677399999998</v>
      </c>
      <c r="G6711">
        <v>753.79940999999997</v>
      </c>
    </row>
    <row r="6712" spans="5:7" x14ac:dyDescent="0.2">
      <c r="E6712">
        <v>677.84067800000003</v>
      </c>
      <c r="F6712">
        <v>278.39130399999999</v>
      </c>
      <c r="G6712">
        <v>491.11170199999998</v>
      </c>
    </row>
    <row r="6713" spans="5:7" x14ac:dyDescent="0.2">
      <c r="E6713">
        <v>531.98918900000001</v>
      </c>
      <c r="F6713">
        <v>866.06685200000004</v>
      </c>
      <c r="G6713">
        <v>812.87404600000002</v>
      </c>
    </row>
    <row r="6714" spans="5:7" x14ac:dyDescent="0.2">
      <c r="E6714">
        <v>475.08088199999997</v>
      </c>
      <c r="F6714">
        <v>716.55476999999996</v>
      </c>
      <c r="G6714">
        <v>305.39999999999998</v>
      </c>
    </row>
    <row r="6715" spans="5:7" x14ac:dyDescent="0.2">
      <c r="E6715">
        <v>498.48734200000001</v>
      </c>
      <c r="F6715">
        <v>718.86716300000001</v>
      </c>
      <c r="G6715">
        <v>323.36507899999998</v>
      </c>
    </row>
    <row r="6716" spans="5:7" x14ac:dyDescent="0.2">
      <c r="E6716">
        <v>433.47618999999997</v>
      </c>
      <c r="F6716">
        <v>742.32510300000001</v>
      </c>
      <c r="G6716">
        <v>781.47068999999999</v>
      </c>
    </row>
    <row r="6717" spans="5:7" x14ac:dyDescent="0.2">
      <c r="E6717">
        <v>570.38622799999996</v>
      </c>
      <c r="F6717">
        <v>242.875</v>
      </c>
      <c r="G6717">
        <v>278.30188700000002</v>
      </c>
    </row>
    <row r="6718" spans="5:7" x14ac:dyDescent="0.2">
      <c r="E6718">
        <v>262</v>
      </c>
      <c r="F6718">
        <v>582.75892899999997</v>
      </c>
      <c r="G6718">
        <v>653.84090900000001</v>
      </c>
    </row>
    <row r="6719" spans="5:7" x14ac:dyDescent="0.2">
      <c r="E6719">
        <v>474.47933899999998</v>
      </c>
      <c r="F6719">
        <v>338.18571400000002</v>
      </c>
      <c r="G6719">
        <v>388.94117599999998</v>
      </c>
    </row>
    <row r="6720" spans="5:7" x14ac:dyDescent="0.2">
      <c r="E6720">
        <v>538.02419399999997</v>
      </c>
      <c r="F6720">
        <v>288.64285699999999</v>
      </c>
      <c r="G6720">
        <v>360.87401599999998</v>
      </c>
    </row>
    <row r="6721" spans="5:7" x14ac:dyDescent="0.2">
      <c r="E6721">
        <v>526.51496999999995</v>
      </c>
      <c r="F6721">
        <v>432.06276200000002</v>
      </c>
      <c r="G6721">
        <v>476.07857100000001</v>
      </c>
    </row>
    <row r="6722" spans="5:7" x14ac:dyDescent="0.2">
      <c r="E6722">
        <v>246.82051300000001</v>
      </c>
      <c r="F6722">
        <v>559.442136</v>
      </c>
      <c r="G6722">
        <v>691.94642899999997</v>
      </c>
    </row>
    <row r="6723" spans="5:7" x14ac:dyDescent="0.2">
      <c r="E6723">
        <v>677.00447399999996</v>
      </c>
      <c r="F6723">
        <v>257.16666700000002</v>
      </c>
      <c r="G6723">
        <v>477.14393899999999</v>
      </c>
    </row>
    <row r="6724" spans="5:7" x14ac:dyDescent="0.2">
      <c r="E6724">
        <v>544.06748500000003</v>
      </c>
      <c r="F6724">
        <v>637.57329800000002</v>
      </c>
      <c r="G6724">
        <v>331.55932200000001</v>
      </c>
    </row>
    <row r="6725" spans="5:7" x14ac:dyDescent="0.2">
      <c r="E6725">
        <v>243.8</v>
      </c>
      <c r="F6725">
        <v>790.18997899999999</v>
      </c>
      <c r="G6725">
        <v>527.10280399999999</v>
      </c>
    </row>
    <row r="6726" spans="5:7" x14ac:dyDescent="0.2">
      <c r="E6726">
        <v>461.91608400000001</v>
      </c>
      <c r="F6726">
        <v>301.52631600000001</v>
      </c>
      <c r="G6726">
        <v>627.29299400000002</v>
      </c>
    </row>
    <row r="6727" spans="5:7" x14ac:dyDescent="0.2">
      <c r="E6727">
        <v>727.59169599999996</v>
      </c>
      <c r="F6727">
        <v>473.05844200000001</v>
      </c>
      <c r="G6727">
        <v>782.64750000000004</v>
      </c>
    </row>
    <row r="6728" spans="5:7" x14ac:dyDescent="0.2">
      <c r="E6728">
        <v>448.80405400000001</v>
      </c>
      <c r="F6728">
        <v>643.42760899999996</v>
      </c>
      <c r="G6728">
        <v>527.35436900000002</v>
      </c>
    </row>
    <row r="6729" spans="5:7" x14ac:dyDescent="0.2">
      <c r="E6729">
        <v>259.52173900000003</v>
      </c>
      <c r="F6729">
        <v>534.18131900000003</v>
      </c>
      <c r="G6729">
        <v>262.3</v>
      </c>
    </row>
    <row r="6730" spans="5:7" x14ac:dyDescent="0.2">
      <c r="E6730">
        <v>533.65934100000004</v>
      </c>
      <c r="F6730">
        <v>441.77570100000003</v>
      </c>
      <c r="G6730">
        <v>822.57106599999997</v>
      </c>
    </row>
    <row r="6731" spans="5:7" x14ac:dyDescent="0.2">
      <c r="E6731">
        <v>590.24786300000005</v>
      </c>
      <c r="F6731">
        <v>444.07970999999998</v>
      </c>
      <c r="G6731">
        <v>350.347826</v>
      </c>
    </row>
    <row r="6732" spans="5:7" x14ac:dyDescent="0.2">
      <c r="E6732">
        <v>389.38202200000001</v>
      </c>
      <c r="F6732">
        <v>641.63322900000003</v>
      </c>
      <c r="G6732">
        <v>541.92032300000005</v>
      </c>
    </row>
    <row r="6733" spans="5:7" x14ac:dyDescent="0.2">
      <c r="E6733">
        <v>501.08623899999998</v>
      </c>
      <c r="F6733">
        <v>860.79782299999999</v>
      </c>
      <c r="G6733">
        <v>437.29878000000002</v>
      </c>
    </row>
    <row r="6734" spans="5:7" x14ac:dyDescent="0.2">
      <c r="E6734">
        <v>581.00467300000003</v>
      </c>
      <c r="F6734">
        <v>658.926829</v>
      </c>
      <c r="G6734">
        <v>336.25</v>
      </c>
    </row>
    <row r="6735" spans="5:7" x14ac:dyDescent="0.2">
      <c r="E6735">
        <v>466.60416700000002</v>
      </c>
      <c r="F6735">
        <v>690.46296299999995</v>
      </c>
      <c r="G6735">
        <v>455.60169500000001</v>
      </c>
    </row>
    <row r="6736" spans="5:7" x14ac:dyDescent="0.2">
      <c r="E6736">
        <v>376.85714300000001</v>
      </c>
      <c r="F6736">
        <v>440.82252599999998</v>
      </c>
      <c r="G6736">
        <v>787.09287300000005</v>
      </c>
    </row>
    <row r="6737" spans="5:7" x14ac:dyDescent="0.2">
      <c r="E6737">
        <v>546.92670199999998</v>
      </c>
      <c r="F6737">
        <v>564.89492800000005</v>
      </c>
      <c r="G6737">
        <v>454</v>
      </c>
    </row>
    <row r="6738" spans="5:7" x14ac:dyDescent="0.2">
      <c r="E6738">
        <v>322.69090899999998</v>
      </c>
      <c r="F6738">
        <v>569.82894699999997</v>
      </c>
      <c r="G6738">
        <v>502.50480800000003</v>
      </c>
    </row>
    <row r="6739" spans="5:7" x14ac:dyDescent="0.2">
      <c r="E6739">
        <v>350.70588199999997</v>
      </c>
      <c r="F6739">
        <v>494.55862100000002</v>
      </c>
      <c r="G6739">
        <v>582.29245300000002</v>
      </c>
    </row>
    <row r="6740" spans="5:7" x14ac:dyDescent="0.2">
      <c r="E6740">
        <v>298.90909099999999</v>
      </c>
      <c r="F6740">
        <v>713.69808</v>
      </c>
      <c r="G6740">
        <v>364.9</v>
      </c>
    </row>
    <row r="6741" spans="5:7" x14ac:dyDescent="0.2">
      <c r="E6741">
        <v>316.408163</v>
      </c>
      <c r="F6741">
        <v>510.46428600000002</v>
      </c>
      <c r="G6741">
        <v>424.95833299999998</v>
      </c>
    </row>
    <row r="6742" spans="5:7" x14ac:dyDescent="0.2">
      <c r="E6742">
        <v>282.82142900000002</v>
      </c>
      <c r="F6742">
        <v>701.45601199999999</v>
      </c>
      <c r="G6742">
        <v>784.20034799999996</v>
      </c>
    </row>
    <row r="6743" spans="5:7" x14ac:dyDescent="0.2">
      <c r="E6743">
        <v>269.954545</v>
      </c>
      <c r="F6743">
        <v>626.07604600000002</v>
      </c>
      <c r="G6743">
        <v>647.73204399999997</v>
      </c>
    </row>
    <row r="6744" spans="5:7" x14ac:dyDescent="0.2">
      <c r="E6744">
        <v>580.52363600000001</v>
      </c>
      <c r="F6744">
        <v>428.16037699999998</v>
      </c>
      <c r="G6744">
        <v>567.79602</v>
      </c>
    </row>
    <row r="6745" spans="5:7" x14ac:dyDescent="0.2">
      <c r="E6745">
        <v>645.23867600000005</v>
      </c>
      <c r="F6745">
        <v>566.26158899999996</v>
      </c>
      <c r="G6745">
        <v>774.38663499999996</v>
      </c>
    </row>
    <row r="6746" spans="5:7" x14ac:dyDescent="0.2">
      <c r="E6746">
        <v>678.75862099999995</v>
      </c>
      <c r="F6746">
        <v>563.55101999999999</v>
      </c>
      <c r="G6746">
        <v>613.10833300000002</v>
      </c>
    </row>
    <row r="6747" spans="5:7" x14ac:dyDescent="0.2">
      <c r="E6747">
        <v>902.88167899999996</v>
      </c>
      <c r="F6747">
        <v>436.08928600000002</v>
      </c>
      <c r="G6747">
        <v>609.65972199999999</v>
      </c>
    </row>
    <row r="6748" spans="5:7" x14ac:dyDescent="0.2">
      <c r="E6748">
        <v>371.61881199999999</v>
      </c>
      <c r="F6748">
        <v>757.882521</v>
      </c>
      <c r="G6748">
        <v>495.05442199999999</v>
      </c>
    </row>
    <row r="6749" spans="5:7" x14ac:dyDescent="0.2">
      <c r="E6749">
        <v>316.02083299999998</v>
      </c>
      <c r="F6749">
        <v>437.75151499999998</v>
      </c>
      <c r="G6749">
        <v>365.14634100000001</v>
      </c>
    </row>
    <row r="6750" spans="5:7" x14ac:dyDescent="0.2">
      <c r="E6750">
        <v>452.58677699999998</v>
      </c>
      <c r="F6750">
        <v>686.56742599999995</v>
      </c>
      <c r="G6750">
        <v>756.49865199999999</v>
      </c>
    </row>
    <row r="6751" spans="5:7" x14ac:dyDescent="0.2">
      <c r="E6751">
        <v>480.51111100000003</v>
      </c>
      <c r="F6751">
        <v>700.48806400000001</v>
      </c>
      <c r="G6751">
        <v>737.65228400000001</v>
      </c>
    </row>
    <row r="6752" spans="5:7" x14ac:dyDescent="0.2">
      <c r="E6752">
        <v>352.164557</v>
      </c>
      <c r="F6752">
        <v>712.25681799999995</v>
      </c>
      <c r="G6752">
        <v>430.1</v>
      </c>
    </row>
    <row r="6753" spans="5:7" x14ac:dyDescent="0.2">
      <c r="E6753">
        <v>347.23170699999997</v>
      </c>
      <c r="F6753">
        <v>498.385965</v>
      </c>
      <c r="G6753">
        <v>502.71889399999998</v>
      </c>
    </row>
    <row r="6754" spans="5:7" x14ac:dyDescent="0.2">
      <c r="E6754">
        <v>427.134615</v>
      </c>
      <c r="F6754">
        <v>439.76691699999998</v>
      </c>
      <c r="G6754">
        <v>691.41538500000001</v>
      </c>
    </row>
    <row r="6755" spans="5:7" x14ac:dyDescent="0.2">
      <c r="E6755">
        <v>268.60000000000002</v>
      </c>
      <c r="F6755">
        <v>720.68711699999994</v>
      </c>
      <c r="G6755">
        <v>776.97402599999998</v>
      </c>
    </row>
    <row r="6756" spans="5:7" x14ac:dyDescent="0.2">
      <c r="E6756">
        <v>634.08053700000005</v>
      </c>
      <c r="F6756">
        <v>815.57381599999997</v>
      </c>
      <c r="G6756">
        <v>740.74643900000001</v>
      </c>
    </row>
    <row r="6757" spans="5:7" x14ac:dyDescent="0.2">
      <c r="E6757">
        <v>385.66233799999998</v>
      </c>
      <c r="F6757">
        <v>463.22307699999999</v>
      </c>
      <c r="G6757">
        <v>472.98342500000001</v>
      </c>
    </row>
    <row r="6758" spans="5:7" x14ac:dyDescent="0.2">
      <c r="E6758">
        <v>466.52147200000002</v>
      </c>
      <c r="F6758">
        <v>480.58695699999998</v>
      </c>
      <c r="G6758">
        <v>692.40705100000002</v>
      </c>
    </row>
    <row r="6759" spans="5:7" x14ac:dyDescent="0.2">
      <c r="E6759">
        <v>232.95833300000001</v>
      </c>
      <c r="F6759">
        <v>324.69047599999999</v>
      </c>
      <c r="G6759">
        <v>607.25438599999995</v>
      </c>
    </row>
    <row r="6760" spans="5:7" x14ac:dyDescent="0.2">
      <c r="E6760">
        <v>447.48091599999998</v>
      </c>
      <c r="F6760">
        <v>454.868132</v>
      </c>
      <c r="G6760">
        <v>551.38659800000005</v>
      </c>
    </row>
    <row r="6761" spans="5:7" x14ac:dyDescent="0.2">
      <c r="E6761">
        <v>436.09090900000001</v>
      </c>
      <c r="F6761">
        <v>703.09948999999995</v>
      </c>
      <c r="G6761">
        <v>604.79660999999999</v>
      </c>
    </row>
    <row r="6762" spans="5:7" x14ac:dyDescent="0.2">
      <c r="E6762">
        <v>399.2</v>
      </c>
      <c r="F6762">
        <v>851.37749299999996</v>
      </c>
      <c r="G6762">
        <v>265.68965500000002</v>
      </c>
    </row>
    <row r="6763" spans="5:7" x14ac:dyDescent="0.2">
      <c r="E6763">
        <v>384.61977200000001</v>
      </c>
      <c r="F6763">
        <v>485.44444399999998</v>
      </c>
      <c r="G6763">
        <v>540.94791699999996</v>
      </c>
    </row>
    <row r="6764" spans="5:7" x14ac:dyDescent="0.2">
      <c r="E6764">
        <v>606.16377599999998</v>
      </c>
      <c r="F6764">
        <v>557.95777799999996</v>
      </c>
      <c r="G6764">
        <v>260.38709699999998</v>
      </c>
    </row>
    <row r="6765" spans="5:7" x14ac:dyDescent="0.2">
      <c r="E6765">
        <v>525.067857</v>
      </c>
      <c r="F6765">
        <v>403.33684199999999</v>
      </c>
      <c r="G6765">
        <v>507.93604699999997</v>
      </c>
    </row>
    <row r="6766" spans="5:7" x14ac:dyDescent="0.2">
      <c r="E6766">
        <v>573.09794999999997</v>
      </c>
      <c r="F6766">
        <v>857.89627700000005</v>
      </c>
      <c r="G6766">
        <v>280</v>
      </c>
    </row>
    <row r="6767" spans="5:7" x14ac:dyDescent="0.2">
      <c r="E6767">
        <v>267.08333299999998</v>
      </c>
      <c r="F6767">
        <v>300.42857099999998</v>
      </c>
      <c r="G6767">
        <v>734.724377</v>
      </c>
    </row>
    <row r="6768" spans="5:7" x14ac:dyDescent="0.2">
      <c r="E6768">
        <v>594.70399999999995</v>
      </c>
      <c r="F6768">
        <v>551.57493199999999</v>
      </c>
      <c r="G6768">
        <v>847.80896199999995</v>
      </c>
    </row>
    <row r="6769" spans="5:7" x14ac:dyDescent="0.2">
      <c r="E6769">
        <v>374.06593400000003</v>
      </c>
      <c r="F6769">
        <v>472.05442199999999</v>
      </c>
      <c r="G6769">
        <v>447.933673</v>
      </c>
    </row>
    <row r="6770" spans="5:7" x14ac:dyDescent="0.2">
      <c r="E6770">
        <v>279.2</v>
      </c>
      <c r="F6770">
        <v>866.82551599999999</v>
      </c>
      <c r="G6770">
        <v>724.67521399999998</v>
      </c>
    </row>
    <row r="6771" spans="5:7" x14ac:dyDescent="0.2">
      <c r="E6771">
        <v>337.384615</v>
      </c>
      <c r="F6771">
        <v>379.64285699999999</v>
      </c>
      <c r="G6771">
        <v>334.109756</v>
      </c>
    </row>
    <row r="6772" spans="5:7" x14ac:dyDescent="0.2">
      <c r="E6772">
        <v>656.17907000000002</v>
      </c>
      <c r="F6772">
        <v>554.54838700000005</v>
      </c>
      <c r="G6772">
        <v>856.85321099999999</v>
      </c>
    </row>
    <row r="6773" spans="5:7" x14ac:dyDescent="0.2">
      <c r="E6773">
        <v>261.2</v>
      </c>
      <c r="F6773">
        <v>452.93846200000002</v>
      </c>
      <c r="G6773">
        <v>629.28112399999998</v>
      </c>
    </row>
    <row r="6774" spans="5:7" x14ac:dyDescent="0.2">
      <c r="E6774">
        <v>718.226316</v>
      </c>
      <c r="F6774">
        <v>247.42857100000001</v>
      </c>
      <c r="G6774">
        <v>835.66441399999997</v>
      </c>
    </row>
    <row r="6775" spans="5:7" x14ac:dyDescent="0.2">
      <c r="E6775">
        <v>367.58333299999998</v>
      </c>
      <c r="F6775">
        <v>255.52941200000001</v>
      </c>
      <c r="G6775">
        <v>429.25</v>
      </c>
    </row>
    <row r="6776" spans="5:7" x14ac:dyDescent="0.2">
      <c r="E6776">
        <v>598.71067400000004</v>
      </c>
      <c r="F6776">
        <v>351.18859600000002</v>
      </c>
      <c r="G6776">
        <v>744.84504500000003</v>
      </c>
    </row>
    <row r="6777" spans="5:7" x14ac:dyDescent="0.2">
      <c r="E6777">
        <v>777.175747</v>
      </c>
      <c r="F6777">
        <v>492.76219500000002</v>
      </c>
      <c r="G6777">
        <v>491.78536600000001</v>
      </c>
    </row>
    <row r="6778" spans="5:7" x14ac:dyDescent="0.2">
      <c r="E6778">
        <v>317.70212800000002</v>
      </c>
      <c r="F6778">
        <v>638.73106099999995</v>
      </c>
      <c r="G6778">
        <v>368.68041199999999</v>
      </c>
    </row>
    <row r="6779" spans="5:7" x14ac:dyDescent="0.2">
      <c r="E6779">
        <v>665.78591500000005</v>
      </c>
      <c r="F6779">
        <v>254</v>
      </c>
      <c r="G6779">
        <v>376.81818199999998</v>
      </c>
    </row>
    <row r="6780" spans="5:7" x14ac:dyDescent="0.2">
      <c r="E6780">
        <v>341.11578900000001</v>
      </c>
      <c r="F6780">
        <v>653.91549299999997</v>
      </c>
      <c r="G6780">
        <v>420.467153</v>
      </c>
    </row>
    <row r="6781" spans="5:7" x14ac:dyDescent="0.2">
      <c r="E6781">
        <v>593.52777800000001</v>
      </c>
      <c r="F6781">
        <v>414.452381</v>
      </c>
      <c r="G6781">
        <v>672.63806</v>
      </c>
    </row>
    <row r="6782" spans="5:7" x14ac:dyDescent="0.2">
      <c r="E6782">
        <v>667.86124400000006</v>
      </c>
      <c r="F6782">
        <v>559.23497299999997</v>
      </c>
      <c r="G6782">
        <v>837.2</v>
      </c>
    </row>
    <row r="6783" spans="5:7" x14ac:dyDescent="0.2">
      <c r="E6783">
        <v>289</v>
      </c>
      <c r="F6783">
        <v>808.10971199999994</v>
      </c>
      <c r="G6783">
        <v>520.48571400000003</v>
      </c>
    </row>
    <row r="6784" spans="5:7" x14ac:dyDescent="0.2">
      <c r="E6784">
        <v>606.625</v>
      </c>
      <c r="F6784">
        <v>842.20734900000002</v>
      </c>
      <c r="G6784">
        <v>568.425926</v>
      </c>
    </row>
    <row r="6785" spans="5:7" x14ac:dyDescent="0.2">
      <c r="E6785">
        <v>562.72421499999996</v>
      </c>
      <c r="F6785">
        <v>594.57516299999997</v>
      </c>
      <c r="G6785">
        <v>929.44925899999998</v>
      </c>
    </row>
    <row r="6786" spans="5:7" x14ac:dyDescent="0.2">
      <c r="E6786">
        <v>550.90055199999995</v>
      </c>
      <c r="F6786">
        <v>544.05422999999996</v>
      </c>
      <c r="G6786">
        <v>369.64634100000001</v>
      </c>
    </row>
    <row r="6787" spans="5:7" x14ac:dyDescent="0.2">
      <c r="E6787">
        <v>339.32075500000002</v>
      </c>
      <c r="F6787">
        <v>870.63414599999999</v>
      </c>
      <c r="G6787">
        <v>378.625</v>
      </c>
    </row>
    <row r="6788" spans="5:7" x14ac:dyDescent="0.2">
      <c r="E6788">
        <v>448.06956500000001</v>
      </c>
      <c r="F6788">
        <v>290.29729700000001</v>
      </c>
      <c r="G6788">
        <v>758.30686700000001</v>
      </c>
    </row>
    <row r="6789" spans="5:7" x14ac:dyDescent="0.2">
      <c r="E6789">
        <v>377.43955999999997</v>
      </c>
      <c r="F6789">
        <v>544.88976400000001</v>
      </c>
      <c r="G6789">
        <v>401.67857099999998</v>
      </c>
    </row>
    <row r="6790" spans="5:7" x14ac:dyDescent="0.2">
      <c r="E6790">
        <v>459.131846</v>
      </c>
      <c r="F6790">
        <v>421.03846199999998</v>
      </c>
      <c r="G6790">
        <v>422.48780499999998</v>
      </c>
    </row>
    <row r="6791" spans="5:7" x14ac:dyDescent="0.2">
      <c r="E6791">
        <v>430.45092799999998</v>
      </c>
      <c r="F6791">
        <v>658.95698900000002</v>
      </c>
      <c r="G6791">
        <v>554.43636400000003</v>
      </c>
    </row>
    <row r="6792" spans="5:7" x14ac:dyDescent="0.2">
      <c r="E6792">
        <v>306.82608699999997</v>
      </c>
      <c r="F6792">
        <v>387.77499999999998</v>
      </c>
      <c r="G6792">
        <v>420.54887200000002</v>
      </c>
    </row>
    <row r="6793" spans="5:7" x14ac:dyDescent="0.2">
      <c r="E6793">
        <v>552.12341800000002</v>
      </c>
      <c r="F6793">
        <v>780.2</v>
      </c>
      <c r="G6793">
        <v>732.93589699999995</v>
      </c>
    </row>
    <row r="6794" spans="5:7" x14ac:dyDescent="0.2">
      <c r="E6794">
        <v>313.72222199999999</v>
      </c>
      <c r="F6794">
        <v>251.875</v>
      </c>
      <c r="G6794">
        <v>346.48051900000002</v>
      </c>
    </row>
    <row r="6795" spans="5:7" x14ac:dyDescent="0.2">
      <c r="E6795">
        <v>432.95752900000002</v>
      </c>
      <c r="F6795">
        <v>493.06289299999997</v>
      </c>
      <c r="G6795">
        <v>522.62081799999999</v>
      </c>
    </row>
    <row r="6796" spans="5:7" x14ac:dyDescent="0.2">
      <c r="E6796">
        <v>494.875</v>
      </c>
      <c r="F6796">
        <v>366.96774199999999</v>
      </c>
      <c r="G6796">
        <v>755.41269799999998</v>
      </c>
    </row>
    <row r="6797" spans="5:7" x14ac:dyDescent="0.2">
      <c r="E6797">
        <v>289.62745100000001</v>
      </c>
      <c r="F6797">
        <v>675.23776199999998</v>
      </c>
      <c r="G6797">
        <v>343.79411800000003</v>
      </c>
    </row>
    <row r="6798" spans="5:7" x14ac:dyDescent="0.2">
      <c r="E6798">
        <v>287.27906999999999</v>
      </c>
      <c r="F6798">
        <v>370.71830999999997</v>
      </c>
      <c r="G6798">
        <v>837.45890399999996</v>
      </c>
    </row>
    <row r="6799" spans="5:7" x14ac:dyDescent="0.2">
      <c r="E6799">
        <v>579.34504800000002</v>
      </c>
      <c r="F6799">
        <v>491.69325199999997</v>
      </c>
      <c r="G6799">
        <v>594.68502599999999</v>
      </c>
    </row>
    <row r="6800" spans="5:7" x14ac:dyDescent="0.2">
      <c r="E6800">
        <v>762.609827</v>
      </c>
      <c r="F6800">
        <v>408.20930199999998</v>
      </c>
      <c r="G6800">
        <v>245.615385</v>
      </c>
    </row>
    <row r="6801" spans="5:7" x14ac:dyDescent="0.2">
      <c r="E6801">
        <v>606.472622</v>
      </c>
      <c r="F6801">
        <v>408.54887200000002</v>
      </c>
      <c r="G6801">
        <v>352.21138200000001</v>
      </c>
    </row>
    <row r="6802" spans="5:7" x14ac:dyDescent="0.2">
      <c r="E6802">
        <v>378.73333300000002</v>
      </c>
      <c r="F6802">
        <v>476.22561000000002</v>
      </c>
      <c r="G6802">
        <v>814.90191900000002</v>
      </c>
    </row>
    <row r="6803" spans="5:7" x14ac:dyDescent="0.2">
      <c r="E6803">
        <v>765.63934400000005</v>
      </c>
      <c r="F6803">
        <v>331.19080500000001</v>
      </c>
      <c r="G6803">
        <v>778.04389700000002</v>
      </c>
    </row>
    <row r="6804" spans="5:7" x14ac:dyDescent="0.2">
      <c r="E6804">
        <v>425.55045899999999</v>
      </c>
      <c r="F6804">
        <v>765.33948299999997</v>
      </c>
      <c r="G6804">
        <v>564.49114999999995</v>
      </c>
    </row>
    <row r="6805" spans="5:7" x14ac:dyDescent="0.2">
      <c r="E6805">
        <v>531.82142899999997</v>
      </c>
      <c r="F6805">
        <v>570.42268000000001</v>
      </c>
      <c r="G6805">
        <v>366.18292700000001</v>
      </c>
    </row>
    <row r="6806" spans="5:7" x14ac:dyDescent="0.2">
      <c r="E6806">
        <v>659.35118999999997</v>
      </c>
      <c r="F6806">
        <v>423</v>
      </c>
      <c r="G6806">
        <v>764.22254299999997</v>
      </c>
    </row>
    <row r="6807" spans="5:7" x14ac:dyDescent="0.2">
      <c r="E6807">
        <v>464.91056900000001</v>
      </c>
      <c r="F6807">
        <v>547.31125799999995</v>
      </c>
      <c r="G6807">
        <v>579.37036999999998</v>
      </c>
    </row>
    <row r="6808" spans="5:7" x14ac:dyDescent="0.2">
      <c r="E6808">
        <v>377.819277</v>
      </c>
      <c r="F6808">
        <v>645.31740600000001</v>
      </c>
      <c r="G6808">
        <v>371.24719099999999</v>
      </c>
    </row>
    <row r="6809" spans="5:7" x14ac:dyDescent="0.2">
      <c r="E6809">
        <v>740.20813399999997</v>
      </c>
      <c r="F6809">
        <v>589.96507899999995</v>
      </c>
      <c r="G6809">
        <v>284.73170699999997</v>
      </c>
    </row>
    <row r="6810" spans="5:7" x14ac:dyDescent="0.2">
      <c r="E6810">
        <v>444.440945</v>
      </c>
      <c r="F6810">
        <v>540.36170200000004</v>
      </c>
      <c r="G6810">
        <v>383.740385</v>
      </c>
    </row>
    <row r="6811" spans="5:7" x14ac:dyDescent="0.2">
      <c r="E6811">
        <v>545.57297300000005</v>
      </c>
      <c r="F6811">
        <v>685.08540900000003</v>
      </c>
      <c r="G6811">
        <v>594.20689700000003</v>
      </c>
    </row>
    <row r="6812" spans="5:7" x14ac:dyDescent="0.2">
      <c r="E6812">
        <v>515.12865499999998</v>
      </c>
      <c r="F6812">
        <v>677.49063699999999</v>
      </c>
      <c r="G6812">
        <v>426.80701800000003</v>
      </c>
    </row>
    <row r="6813" spans="5:7" x14ac:dyDescent="0.2">
      <c r="E6813">
        <v>601.75</v>
      </c>
      <c r="F6813">
        <v>294.02564100000001</v>
      </c>
      <c r="G6813">
        <v>362.28409099999999</v>
      </c>
    </row>
    <row r="6814" spans="5:7" x14ac:dyDescent="0.2">
      <c r="E6814">
        <v>281.68235299999998</v>
      </c>
      <c r="F6814">
        <v>556.69613300000003</v>
      </c>
      <c r="G6814">
        <v>318.471698</v>
      </c>
    </row>
    <row r="6815" spans="5:7" x14ac:dyDescent="0.2">
      <c r="E6815">
        <v>668.84156399999995</v>
      </c>
      <c r="F6815">
        <v>825.31638399999997</v>
      </c>
      <c r="G6815">
        <v>698.26766599999996</v>
      </c>
    </row>
    <row r="6816" spans="5:7" x14ac:dyDescent="0.2">
      <c r="E6816">
        <v>627.68190900000002</v>
      </c>
      <c r="F6816">
        <v>429.718391</v>
      </c>
      <c r="G6816">
        <v>269.68571400000002</v>
      </c>
    </row>
    <row r="6817" spans="5:7" x14ac:dyDescent="0.2">
      <c r="E6817">
        <v>697.191057</v>
      </c>
      <c r="F6817">
        <v>570.14802599999996</v>
      </c>
      <c r="G6817">
        <v>837.03441299999997</v>
      </c>
    </row>
    <row r="6818" spans="5:7" x14ac:dyDescent="0.2">
      <c r="E6818">
        <v>560.25842699999998</v>
      </c>
      <c r="F6818">
        <v>539.82094600000005</v>
      </c>
      <c r="G6818">
        <v>440.24778800000001</v>
      </c>
    </row>
    <row r="6819" spans="5:7" x14ac:dyDescent="0.2">
      <c r="E6819">
        <v>463.55118099999999</v>
      </c>
      <c r="F6819">
        <v>328.15254199999998</v>
      </c>
      <c r="G6819">
        <v>608.18100900000002</v>
      </c>
    </row>
    <row r="6820" spans="5:7" x14ac:dyDescent="0.2">
      <c r="E6820">
        <v>299.12820499999998</v>
      </c>
      <c r="F6820">
        <v>377.91666700000002</v>
      </c>
      <c r="G6820">
        <v>330.33149200000003</v>
      </c>
    </row>
    <row r="6821" spans="5:7" x14ac:dyDescent="0.2">
      <c r="E6821">
        <v>439.752137</v>
      </c>
      <c r="F6821">
        <v>306.64864899999998</v>
      </c>
      <c r="G6821">
        <v>790.289894</v>
      </c>
    </row>
    <row r="6822" spans="5:7" x14ac:dyDescent="0.2">
      <c r="E6822">
        <v>503.73426599999999</v>
      </c>
      <c r="F6822">
        <v>701.04560300000003</v>
      </c>
      <c r="G6822">
        <v>670.17029000000002</v>
      </c>
    </row>
    <row r="6823" spans="5:7" x14ac:dyDescent="0.2">
      <c r="E6823">
        <v>354.50649399999998</v>
      </c>
      <c r="F6823">
        <v>595.12849200000005</v>
      </c>
      <c r="G6823">
        <v>322.07272699999999</v>
      </c>
    </row>
    <row r="6824" spans="5:7" x14ac:dyDescent="0.2">
      <c r="E6824">
        <v>634.68897600000003</v>
      </c>
      <c r="F6824">
        <v>631.095506</v>
      </c>
      <c r="G6824">
        <v>655.271523</v>
      </c>
    </row>
    <row r="6825" spans="5:7" x14ac:dyDescent="0.2">
      <c r="E6825">
        <v>495.714674</v>
      </c>
      <c r="F6825">
        <v>549.55421699999999</v>
      </c>
      <c r="G6825">
        <v>269.2</v>
      </c>
    </row>
    <row r="6826" spans="5:7" x14ac:dyDescent="0.2">
      <c r="E6826">
        <v>397.828326</v>
      </c>
      <c r="F6826">
        <v>423.13131299999998</v>
      </c>
      <c r="G6826">
        <v>461.43165499999998</v>
      </c>
    </row>
    <row r="6827" spans="5:7" x14ac:dyDescent="0.2">
      <c r="E6827">
        <v>483.69444399999998</v>
      </c>
      <c r="F6827">
        <v>487.90196100000003</v>
      </c>
      <c r="G6827">
        <v>598.94072200000005</v>
      </c>
    </row>
    <row r="6828" spans="5:7" x14ac:dyDescent="0.2">
      <c r="E6828">
        <v>694.69034099999999</v>
      </c>
      <c r="F6828">
        <v>247.14102600000001</v>
      </c>
      <c r="G6828">
        <v>646.36633700000004</v>
      </c>
    </row>
    <row r="6829" spans="5:7" x14ac:dyDescent="0.2">
      <c r="E6829">
        <v>271.44117599999998</v>
      </c>
      <c r="F6829">
        <v>261.80952400000001</v>
      </c>
      <c r="G6829">
        <v>373.67676799999998</v>
      </c>
    </row>
    <row r="6830" spans="5:7" x14ac:dyDescent="0.2">
      <c r="E6830">
        <v>634.55909099999997</v>
      </c>
      <c r="F6830">
        <v>455.51246500000002</v>
      </c>
      <c r="G6830">
        <v>707.29166699999996</v>
      </c>
    </row>
    <row r="6831" spans="5:7" x14ac:dyDescent="0.2">
      <c r="E6831">
        <v>695.91082800000004</v>
      </c>
      <c r="F6831">
        <v>621.49553600000002</v>
      </c>
      <c r="G6831">
        <v>281.11428599999999</v>
      </c>
    </row>
    <row r="6832" spans="5:7" x14ac:dyDescent="0.2">
      <c r="E6832">
        <v>483.48818899999998</v>
      </c>
      <c r="F6832">
        <v>248.466667</v>
      </c>
      <c r="G6832">
        <v>930.27645500000006</v>
      </c>
    </row>
    <row r="6833" spans="5:7" x14ac:dyDescent="0.2">
      <c r="E6833">
        <v>523.84362099999998</v>
      </c>
      <c r="F6833">
        <v>489.70440300000001</v>
      </c>
      <c r="G6833">
        <v>734.773684</v>
      </c>
    </row>
    <row r="6834" spans="5:7" x14ac:dyDescent="0.2">
      <c r="E6834">
        <v>554.74619299999995</v>
      </c>
      <c r="F6834">
        <v>785.82637399999999</v>
      </c>
      <c r="G6834">
        <v>592.39094699999998</v>
      </c>
    </row>
    <row r="6835" spans="5:7" x14ac:dyDescent="0.2">
      <c r="E6835">
        <v>348.96103900000003</v>
      </c>
      <c r="F6835">
        <v>707.45828300000005</v>
      </c>
      <c r="G6835">
        <v>330.60810800000002</v>
      </c>
    </row>
    <row r="6836" spans="5:7" x14ac:dyDescent="0.2">
      <c r="E6836">
        <v>531.84913800000004</v>
      </c>
      <c r="F6836">
        <v>554.41486099999997</v>
      </c>
      <c r="G6836">
        <v>736.82919300000003</v>
      </c>
    </row>
    <row r="6837" spans="5:7" x14ac:dyDescent="0.2">
      <c r="E6837">
        <v>373.63414599999999</v>
      </c>
      <c r="F6837">
        <v>248.6</v>
      </c>
      <c r="G6837">
        <v>518.20710099999997</v>
      </c>
    </row>
    <row r="6838" spans="5:7" x14ac:dyDescent="0.2">
      <c r="E6838">
        <v>584.06762300000003</v>
      </c>
      <c r="F6838">
        <v>829.67156</v>
      </c>
      <c r="G6838">
        <v>520.81122400000004</v>
      </c>
    </row>
    <row r="6839" spans="5:7" x14ac:dyDescent="0.2">
      <c r="E6839">
        <v>591.02020200000004</v>
      </c>
      <c r="F6839">
        <v>703.75185199999999</v>
      </c>
      <c r="G6839">
        <v>828.10112400000003</v>
      </c>
    </row>
    <row r="6840" spans="5:7" x14ac:dyDescent="0.2">
      <c r="E6840">
        <v>606.08855300000005</v>
      </c>
      <c r="F6840">
        <v>371.55223899999999</v>
      </c>
      <c r="G6840">
        <v>914.88194399999998</v>
      </c>
    </row>
    <row r="6841" spans="5:7" x14ac:dyDescent="0.2">
      <c r="E6841">
        <v>523.92931899999996</v>
      </c>
      <c r="F6841">
        <v>491.09375</v>
      </c>
      <c r="G6841">
        <v>645.100324</v>
      </c>
    </row>
    <row r="6842" spans="5:7" x14ac:dyDescent="0.2">
      <c r="E6842">
        <v>524.63470299999994</v>
      </c>
      <c r="F6842">
        <v>456.157895</v>
      </c>
      <c r="G6842">
        <v>300.23770500000001</v>
      </c>
    </row>
    <row r="6843" spans="5:7" x14ac:dyDescent="0.2">
      <c r="E6843">
        <v>307.07843100000002</v>
      </c>
      <c r="F6843">
        <v>252.08695700000001</v>
      </c>
      <c r="G6843">
        <v>573.71363599999995</v>
      </c>
    </row>
    <row r="6844" spans="5:7" x14ac:dyDescent="0.2">
      <c r="E6844">
        <v>473.26271200000002</v>
      </c>
      <c r="F6844">
        <v>654.76518199999998</v>
      </c>
      <c r="G6844">
        <v>320.90983599999998</v>
      </c>
    </row>
    <row r="6845" spans="5:7" x14ac:dyDescent="0.2">
      <c r="E6845">
        <v>381.34615400000001</v>
      </c>
      <c r="F6845">
        <v>816.50359700000001</v>
      </c>
      <c r="G6845">
        <v>793.67091300000004</v>
      </c>
    </row>
    <row r="6846" spans="5:7" x14ac:dyDescent="0.2">
      <c r="E6846">
        <v>577.89007100000003</v>
      </c>
      <c r="F6846">
        <v>278.16000000000003</v>
      </c>
      <c r="G6846">
        <v>437.52702699999998</v>
      </c>
    </row>
    <row r="6847" spans="5:7" x14ac:dyDescent="0.2">
      <c r="E6847">
        <v>253.75</v>
      </c>
      <c r="F6847">
        <v>649.72110599999996</v>
      </c>
      <c r="G6847">
        <v>451.68965500000002</v>
      </c>
    </row>
    <row r="6848" spans="5:7" x14ac:dyDescent="0.2">
      <c r="E6848">
        <v>522.83695699999998</v>
      </c>
      <c r="F6848">
        <v>863.05089799999996</v>
      </c>
      <c r="G6848">
        <v>375.64893599999999</v>
      </c>
    </row>
    <row r="6849" spans="5:7" x14ac:dyDescent="0.2">
      <c r="E6849">
        <v>535.39673900000003</v>
      </c>
      <c r="F6849">
        <v>417.15534000000002</v>
      </c>
      <c r="G6849">
        <v>595.009592</v>
      </c>
    </row>
    <row r="6850" spans="5:7" x14ac:dyDescent="0.2">
      <c r="E6850">
        <v>554.99562400000002</v>
      </c>
      <c r="F6850">
        <v>983.36956499999997</v>
      </c>
      <c r="G6850">
        <v>888.54166699999996</v>
      </c>
    </row>
    <row r="6851" spans="5:7" x14ac:dyDescent="0.2">
      <c r="E6851">
        <v>332.11320799999999</v>
      </c>
      <c r="F6851">
        <v>319.65384599999999</v>
      </c>
      <c r="G6851">
        <v>638.38181799999995</v>
      </c>
    </row>
    <row r="6852" spans="5:7" x14ac:dyDescent="0.2">
      <c r="E6852">
        <v>454.4</v>
      </c>
      <c r="F6852">
        <v>658.159851</v>
      </c>
      <c r="G6852">
        <v>849.41144899999995</v>
      </c>
    </row>
    <row r="6853" spans="5:7" x14ac:dyDescent="0.2">
      <c r="E6853">
        <v>455.21259800000001</v>
      </c>
      <c r="F6853">
        <v>723.10059200000001</v>
      </c>
      <c r="G6853">
        <v>891.50519799999995</v>
      </c>
    </row>
    <row r="6854" spans="5:7" x14ac:dyDescent="0.2">
      <c r="E6854">
        <v>352.01694900000001</v>
      </c>
      <c r="F6854">
        <v>909.50542299999995</v>
      </c>
      <c r="G6854">
        <v>670.934211</v>
      </c>
    </row>
    <row r="6855" spans="5:7" x14ac:dyDescent="0.2">
      <c r="E6855">
        <v>268.23076900000001</v>
      </c>
      <c r="F6855">
        <v>641.60126600000001</v>
      </c>
      <c r="G6855">
        <v>281.06896599999999</v>
      </c>
    </row>
    <row r="6856" spans="5:7" x14ac:dyDescent="0.2">
      <c r="E6856">
        <v>255.692308</v>
      </c>
      <c r="F6856">
        <v>669.76632300000006</v>
      </c>
      <c r="G6856">
        <v>458.99310300000002</v>
      </c>
    </row>
    <row r="6857" spans="5:7" x14ac:dyDescent="0.2">
      <c r="E6857">
        <v>650.59063400000002</v>
      </c>
      <c r="F6857">
        <v>394.96385500000002</v>
      </c>
      <c r="G6857">
        <v>771.9375</v>
      </c>
    </row>
    <row r="6858" spans="5:7" x14ac:dyDescent="0.2">
      <c r="E6858">
        <v>305.68181800000002</v>
      </c>
      <c r="F6858">
        <v>286.926829</v>
      </c>
      <c r="G6858">
        <v>615.52019700000005</v>
      </c>
    </row>
    <row r="6859" spans="5:7" x14ac:dyDescent="0.2">
      <c r="E6859">
        <v>610.50212799999997</v>
      </c>
      <c r="F6859">
        <v>539.02202599999998</v>
      </c>
      <c r="G6859">
        <v>596.61267599999996</v>
      </c>
    </row>
    <row r="6860" spans="5:7" x14ac:dyDescent="0.2">
      <c r="E6860">
        <v>324.028302</v>
      </c>
      <c r="F6860">
        <v>433.936508</v>
      </c>
      <c r="G6860">
        <v>903.43431599999997</v>
      </c>
    </row>
    <row r="6861" spans="5:7" x14ac:dyDescent="0.2">
      <c r="E6861">
        <v>359.26315799999998</v>
      </c>
      <c r="F6861">
        <v>410.55</v>
      </c>
      <c r="G6861">
        <v>231.58695700000001</v>
      </c>
    </row>
    <row r="6862" spans="5:7" x14ac:dyDescent="0.2">
      <c r="E6862">
        <v>755.574074</v>
      </c>
      <c r="F6862">
        <v>778.61728400000004</v>
      </c>
      <c r="G6862">
        <v>415.01600000000002</v>
      </c>
    </row>
    <row r="6863" spans="5:7" x14ac:dyDescent="0.2">
      <c r="E6863">
        <v>321.57575800000001</v>
      </c>
      <c r="F6863">
        <v>252.22222199999999</v>
      </c>
      <c r="G6863">
        <v>768.67028200000004</v>
      </c>
    </row>
    <row r="6864" spans="5:7" x14ac:dyDescent="0.2">
      <c r="E6864">
        <v>514.85601599999995</v>
      </c>
      <c r="F6864">
        <v>841.68627500000002</v>
      </c>
      <c r="G6864">
        <v>707.94855299999995</v>
      </c>
    </row>
    <row r="6865" spans="5:7" x14ac:dyDescent="0.2">
      <c r="E6865">
        <v>544.42857100000003</v>
      </c>
      <c r="F6865">
        <v>480.86708900000002</v>
      </c>
      <c r="G6865">
        <v>919.40585799999997</v>
      </c>
    </row>
    <row r="6866" spans="5:7" x14ac:dyDescent="0.2">
      <c r="E6866">
        <v>389.18085100000002</v>
      </c>
      <c r="F6866">
        <v>629.98126500000001</v>
      </c>
      <c r="G6866">
        <v>497.886076</v>
      </c>
    </row>
    <row r="6867" spans="5:7" x14ac:dyDescent="0.2">
      <c r="E6867">
        <v>688.37578299999996</v>
      </c>
      <c r="F6867">
        <v>668.88636399999996</v>
      </c>
      <c r="G6867">
        <v>834.74610199999995</v>
      </c>
    </row>
    <row r="6868" spans="5:7" x14ac:dyDescent="0.2">
      <c r="E6868">
        <v>564.15107899999998</v>
      </c>
      <c r="F6868">
        <v>519.21276599999999</v>
      </c>
      <c r="G6868">
        <v>845.07601</v>
      </c>
    </row>
    <row r="6869" spans="5:7" x14ac:dyDescent="0.2">
      <c r="E6869">
        <v>722.81181300000003</v>
      </c>
      <c r="F6869">
        <v>450.17982499999999</v>
      </c>
      <c r="G6869">
        <v>697.12</v>
      </c>
    </row>
    <row r="6870" spans="5:7" x14ac:dyDescent="0.2">
      <c r="E6870">
        <v>359.46987999999999</v>
      </c>
      <c r="F6870">
        <v>707.42345299999999</v>
      </c>
      <c r="G6870">
        <v>378.29885100000001</v>
      </c>
    </row>
    <row r="6871" spans="5:7" x14ac:dyDescent="0.2">
      <c r="E6871">
        <v>246.75</v>
      </c>
      <c r="F6871">
        <v>519.60714299999995</v>
      </c>
      <c r="G6871">
        <v>236.08333300000001</v>
      </c>
    </row>
    <row r="6872" spans="5:7" x14ac:dyDescent="0.2">
      <c r="E6872">
        <v>921.96610199999998</v>
      </c>
      <c r="F6872">
        <v>258.40909099999999</v>
      </c>
      <c r="G6872">
        <v>439.13548400000002</v>
      </c>
    </row>
    <row r="6873" spans="5:7" x14ac:dyDescent="0.2">
      <c r="E6873">
        <v>500.20270299999999</v>
      </c>
      <c r="F6873">
        <v>780.09612800000002</v>
      </c>
      <c r="G6873">
        <v>490.69536399999998</v>
      </c>
    </row>
    <row r="6874" spans="5:7" x14ac:dyDescent="0.2">
      <c r="E6874">
        <v>478.46315800000002</v>
      </c>
      <c r="F6874">
        <v>849.90105300000005</v>
      </c>
      <c r="G6874">
        <v>356.68604699999997</v>
      </c>
    </row>
    <row r="6875" spans="5:7" x14ac:dyDescent="0.2">
      <c r="E6875">
        <v>515.02499999999998</v>
      </c>
      <c r="F6875">
        <v>454.952381</v>
      </c>
      <c r="G6875">
        <v>596.58426999999995</v>
      </c>
    </row>
    <row r="6876" spans="5:7" x14ac:dyDescent="0.2">
      <c r="E6876">
        <v>736.04664200000002</v>
      </c>
      <c r="F6876">
        <v>268.66666700000002</v>
      </c>
      <c r="G6876">
        <v>714.63750000000005</v>
      </c>
    </row>
    <row r="6877" spans="5:7" x14ac:dyDescent="0.2">
      <c r="E6877">
        <v>369.93181800000002</v>
      </c>
      <c r="F6877">
        <v>419.89579800000001</v>
      </c>
      <c r="G6877">
        <v>289.073171</v>
      </c>
    </row>
    <row r="6878" spans="5:7" x14ac:dyDescent="0.2">
      <c r="E6878">
        <v>473.95</v>
      </c>
      <c r="F6878">
        <v>534.172414</v>
      </c>
      <c r="G6878">
        <v>618.428044</v>
      </c>
    </row>
    <row r="6879" spans="5:7" x14ac:dyDescent="0.2">
      <c r="E6879">
        <v>358.4</v>
      </c>
      <c r="F6879">
        <v>477.02531599999998</v>
      </c>
      <c r="G6879">
        <v>469.36111099999999</v>
      </c>
    </row>
    <row r="6880" spans="5:7" x14ac:dyDescent="0.2">
      <c r="E6880">
        <v>327.875</v>
      </c>
      <c r="F6880">
        <v>554.87254900000005</v>
      </c>
      <c r="G6880">
        <v>539.16236200000003</v>
      </c>
    </row>
    <row r="6881" spans="5:7" x14ac:dyDescent="0.2">
      <c r="E6881">
        <v>292.46875</v>
      </c>
      <c r="F6881">
        <v>550.09865500000001</v>
      </c>
      <c r="G6881">
        <v>357.02469100000002</v>
      </c>
    </row>
    <row r="6882" spans="5:7" x14ac:dyDescent="0.2">
      <c r="E6882">
        <v>500.573171</v>
      </c>
      <c r="F6882">
        <v>419.79577499999999</v>
      </c>
      <c r="G6882">
        <v>654.20944599999996</v>
      </c>
    </row>
    <row r="6883" spans="5:7" x14ac:dyDescent="0.2">
      <c r="E6883">
        <v>253.21428599999999</v>
      </c>
      <c r="F6883">
        <v>310.40425499999998</v>
      </c>
      <c r="G6883">
        <v>306.27659599999998</v>
      </c>
    </row>
    <row r="6884" spans="5:7" x14ac:dyDescent="0.2">
      <c r="E6884">
        <v>409.92708299999998</v>
      </c>
      <c r="F6884">
        <v>450.33333299999998</v>
      </c>
      <c r="G6884">
        <v>363.625</v>
      </c>
    </row>
    <row r="6885" spans="5:7" x14ac:dyDescent="0.2">
      <c r="E6885">
        <v>321.71111100000002</v>
      </c>
      <c r="F6885">
        <v>566.41891899999996</v>
      </c>
      <c r="G6885">
        <v>567.43902400000002</v>
      </c>
    </row>
    <row r="6886" spans="5:7" x14ac:dyDescent="0.2">
      <c r="E6886">
        <v>283.969697</v>
      </c>
      <c r="F6886">
        <v>353.49253700000003</v>
      </c>
      <c r="G6886">
        <v>512.28140699999994</v>
      </c>
    </row>
    <row r="6887" spans="5:7" x14ac:dyDescent="0.2">
      <c r="E6887">
        <v>719.23030300000005</v>
      </c>
      <c r="F6887">
        <v>311.28099200000003</v>
      </c>
      <c r="G6887">
        <v>722.58143600000005</v>
      </c>
    </row>
    <row r="6888" spans="5:7" x14ac:dyDescent="0.2">
      <c r="E6888">
        <v>232.0625</v>
      </c>
      <c r="F6888">
        <v>758.06770800000004</v>
      </c>
      <c r="G6888">
        <v>707.60401000000002</v>
      </c>
    </row>
    <row r="6889" spans="5:7" x14ac:dyDescent="0.2">
      <c r="E6889">
        <v>503.13513499999999</v>
      </c>
      <c r="F6889">
        <v>462.00628899999998</v>
      </c>
      <c r="G6889">
        <v>393.95652200000001</v>
      </c>
    </row>
    <row r="6890" spans="5:7" x14ac:dyDescent="0.2">
      <c r="E6890">
        <v>417.16438399999998</v>
      </c>
      <c r="F6890">
        <v>245.5625</v>
      </c>
      <c r="G6890">
        <v>532.25640999999996</v>
      </c>
    </row>
    <row r="6891" spans="5:7" x14ac:dyDescent="0.2">
      <c r="E6891">
        <v>378.44385</v>
      </c>
      <c r="F6891">
        <v>383.84337299999999</v>
      </c>
      <c r="G6891">
        <v>496.51912600000003</v>
      </c>
    </row>
    <row r="6892" spans="5:7" x14ac:dyDescent="0.2">
      <c r="E6892">
        <v>416.24074100000001</v>
      </c>
      <c r="F6892">
        <v>373.55128200000001</v>
      </c>
      <c r="G6892">
        <v>452.15</v>
      </c>
    </row>
    <row r="6893" spans="5:7" x14ac:dyDescent="0.2">
      <c r="E6893">
        <v>577.11149799999998</v>
      </c>
      <c r="F6893">
        <v>544.42639599999995</v>
      </c>
      <c r="G6893">
        <v>958.87645499999996</v>
      </c>
    </row>
    <row r="6894" spans="5:7" x14ac:dyDescent="0.2">
      <c r="E6894">
        <v>300.94871799999999</v>
      </c>
      <c r="F6894">
        <v>304.64583299999998</v>
      </c>
      <c r="G6894">
        <v>647.45454500000005</v>
      </c>
    </row>
    <row r="6895" spans="5:7" x14ac:dyDescent="0.2">
      <c r="E6895">
        <v>639.56598199999996</v>
      </c>
      <c r="F6895">
        <v>426.93578000000002</v>
      </c>
      <c r="G6895">
        <v>407.245902</v>
      </c>
    </row>
    <row r="6896" spans="5:7" x14ac:dyDescent="0.2">
      <c r="E6896">
        <v>455.38016499999998</v>
      </c>
      <c r="F6896">
        <v>797.61460399999999</v>
      </c>
      <c r="G6896">
        <v>609.39926700000001</v>
      </c>
    </row>
    <row r="6897" spans="5:7" x14ac:dyDescent="0.2">
      <c r="E6897">
        <v>566.71717200000001</v>
      </c>
      <c r="F6897">
        <v>603.30593599999997</v>
      </c>
      <c r="G6897">
        <v>433.05384600000002</v>
      </c>
    </row>
    <row r="6898" spans="5:7" x14ac:dyDescent="0.2">
      <c r="E6898">
        <v>491.14179100000001</v>
      </c>
      <c r="F6898">
        <v>614.953216</v>
      </c>
      <c r="G6898">
        <v>934.19813099999999</v>
      </c>
    </row>
    <row r="6899" spans="5:7" x14ac:dyDescent="0.2">
      <c r="E6899">
        <v>359.5</v>
      </c>
      <c r="F6899">
        <v>408.730435</v>
      </c>
      <c r="G6899">
        <v>274.586207</v>
      </c>
    </row>
    <row r="6900" spans="5:7" x14ac:dyDescent="0.2">
      <c r="E6900">
        <v>421.47826099999997</v>
      </c>
      <c r="F6900">
        <v>851.94100300000002</v>
      </c>
      <c r="G6900">
        <v>433.05898100000002</v>
      </c>
    </row>
    <row r="6901" spans="5:7" x14ac:dyDescent="0.2">
      <c r="E6901">
        <v>459.41666700000002</v>
      </c>
      <c r="F6901">
        <v>569.62036999999998</v>
      </c>
      <c r="G6901">
        <v>713.21739100000002</v>
      </c>
    </row>
    <row r="6902" spans="5:7" x14ac:dyDescent="0.2">
      <c r="E6902">
        <v>306.93181800000002</v>
      </c>
      <c r="F6902">
        <v>624.95140700000002</v>
      </c>
      <c r="G6902">
        <v>346.91780799999998</v>
      </c>
    </row>
    <row r="6903" spans="5:7" x14ac:dyDescent="0.2">
      <c r="E6903">
        <v>553.43596100000002</v>
      </c>
      <c r="F6903">
        <v>504.12365599999998</v>
      </c>
      <c r="G6903">
        <v>647.54629599999998</v>
      </c>
    </row>
    <row r="6904" spans="5:7" x14ac:dyDescent="0.2">
      <c r="E6904">
        <v>674.03655400000002</v>
      </c>
      <c r="F6904">
        <v>256.55</v>
      </c>
      <c r="G6904">
        <v>284.10000000000002</v>
      </c>
    </row>
    <row r="6905" spans="5:7" x14ac:dyDescent="0.2">
      <c r="E6905">
        <v>314.70588199999997</v>
      </c>
      <c r="F6905">
        <v>947.19076299999995</v>
      </c>
      <c r="G6905">
        <v>429.36363599999999</v>
      </c>
    </row>
    <row r="6906" spans="5:7" x14ac:dyDescent="0.2">
      <c r="E6906">
        <v>608.29929600000003</v>
      </c>
      <c r="F6906">
        <v>687.85480099999995</v>
      </c>
      <c r="G6906">
        <v>262.52173900000003</v>
      </c>
    </row>
    <row r="6907" spans="5:7" x14ac:dyDescent="0.2">
      <c r="E6907">
        <v>425.861538</v>
      </c>
      <c r="F6907">
        <v>495.070922</v>
      </c>
      <c r="G6907">
        <v>537.85645899999997</v>
      </c>
    </row>
    <row r="6908" spans="5:7" x14ac:dyDescent="0.2">
      <c r="E6908">
        <v>382.08910900000001</v>
      </c>
      <c r="F6908">
        <v>269.92857099999998</v>
      </c>
      <c r="G6908">
        <v>653.703846</v>
      </c>
    </row>
    <row r="6909" spans="5:7" x14ac:dyDescent="0.2">
      <c r="E6909">
        <v>587.39468299999999</v>
      </c>
      <c r="F6909">
        <v>320.92537299999998</v>
      </c>
      <c r="G6909">
        <v>640.24354200000005</v>
      </c>
    </row>
    <row r="6910" spans="5:7" x14ac:dyDescent="0.2">
      <c r="E6910">
        <v>372.6875</v>
      </c>
      <c r="F6910">
        <v>592.35546899999997</v>
      </c>
      <c r="G6910">
        <v>683.91119000000003</v>
      </c>
    </row>
    <row r="6911" spans="5:7" x14ac:dyDescent="0.2">
      <c r="E6911">
        <v>270</v>
      </c>
      <c r="F6911">
        <v>310.08771899999999</v>
      </c>
      <c r="G6911">
        <v>392.15625</v>
      </c>
    </row>
    <row r="6912" spans="5:7" x14ac:dyDescent="0.2">
      <c r="E6912">
        <v>587.29074900000001</v>
      </c>
      <c r="F6912">
        <v>272.030303</v>
      </c>
      <c r="G6912">
        <v>281.32258100000001</v>
      </c>
    </row>
    <row r="6913" spans="5:7" x14ac:dyDescent="0.2">
      <c r="E6913">
        <v>578.01587300000006</v>
      </c>
      <c r="F6913">
        <v>501.16129000000001</v>
      </c>
      <c r="G6913">
        <v>744.92915500000004</v>
      </c>
    </row>
    <row r="6914" spans="5:7" x14ac:dyDescent="0.2">
      <c r="E6914">
        <v>600.34731899999997</v>
      </c>
      <c r="F6914">
        <v>519.10563400000001</v>
      </c>
      <c r="G6914">
        <v>696.29321000000004</v>
      </c>
    </row>
    <row r="6915" spans="5:7" x14ac:dyDescent="0.2">
      <c r="E6915">
        <v>642.67083300000002</v>
      </c>
      <c r="F6915">
        <v>248.89473699999999</v>
      </c>
      <c r="G6915">
        <v>307.28571399999998</v>
      </c>
    </row>
    <row r="6916" spans="5:7" x14ac:dyDescent="0.2">
      <c r="E6916">
        <v>537.99137900000005</v>
      </c>
      <c r="F6916">
        <v>487.96835399999998</v>
      </c>
      <c r="G6916">
        <v>589.06542100000001</v>
      </c>
    </row>
    <row r="6917" spans="5:7" x14ac:dyDescent="0.2">
      <c r="E6917">
        <v>482.09090900000001</v>
      </c>
      <c r="F6917">
        <v>791.60753899999997</v>
      </c>
      <c r="G6917">
        <v>349.19480499999997</v>
      </c>
    </row>
    <row r="6918" spans="5:7" x14ac:dyDescent="0.2">
      <c r="E6918">
        <v>267.42857099999998</v>
      </c>
      <c r="F6918">
        <v>475.844156</v>
      </c>
      <c r="G6918">
        <v>441.31745999999998</v>
      </c>
    </row>
    <row r="6919" spans="5:7" x14ac:dyDescent="0.2">
      <c r="E6919">
        <v>327.066667</v>
      </c>
      <c r="F6919">
        <v>789.63829799999996</v>
      </c>
      <c r="G6919">
        <v>663.84168899999997</v>
      </c>
    </row>
    <row r="6920" spans="5:7" x14ac:dyDescent="0.2">
      <c r="E6920">
        <v>342.46153800000002</v>
      </c>
      <c r="F6920">
        <v>527.65591400000005</v>
      </c>
      <c r="G6920">
        <v>417.347826</v>
      </c>
    </row>
    <row r="6921" spans="5:7" x14ac:dyDescent="0.2">
      <c r="E6921">
        <v>391.544715</v>
      </c>
      <c r="F6921">
        <v>647.827586</v>
      </c>
      <c r="G6921">
        <v>491.98285700000002</v>
      </c>
    </row>
    <row r="6922" spans="5:7" x14ac:dyDescent="0.2">
      <c r="E6922">
        <v>253.855422</v>
      </c>
      <c r="F6922">
        <v>765.08806800000002</v>
      </c>
      <c r="G6922">
        <v>727.17601999999999</v>
      </c>
    </row>
    <row r="6923" spans="5:7" x14ac:dyDescent="0.2">
      <c r="E6923">
        <v>731.02173900000003</v>
      </c>
      <c r="F6923">
        <v>363.90243900000002</v>
      </c>
      <c r="G6923">
        <v>822.87689</v>
      </c>
    </row>
    <row r="6924" spans="5:7" x14ac:dyDescent="0.2">
      <c r="E6924">
        <v>389.23595499999999</v>
      </c>
      <c r="F6924">
        <v>392.80208299999998</v>
      </c>
      <c r="G6924">
        <v>643.77349400000003</v>
      </c>
    </row>
    <row r="6925" spans="5:7" x14ac:dyDescent="0.2">
      <c r="E6925">
        <v>624.49197900000001</v>
      </c>
      <c r="F6925">
        <v>357.14102600000001</v>
      </c>
      <c r="G6925">
        <v>629.92913399999998</v>
      </c>
    </row>
    <row r="6926" spans="5:7" x14ac:dyDescent="0.2">
      <c r="E6926">
        <v>543.42780700000003</v>
      </c>
      <c r="F6926">
        <v>323.38775500000003</v>
      </c>
      <c r="G6926">
        <v>776.19869700000004</v>
      </c>
    </row>
    <row r="6927" spans="5:7" x14ac:dyDescent="0.2">
      <c r="E6927">
        <v>293.87179500000002</v>
      </c>
      <c r="F6927">
        <v>591.88789199999997</v>
      </c>
      <c r="G6927">
        <v>685.84523799999999</v>
      </c>
    </row>
    <row r="6928" spans="5:7" x14ac:dyDescent="0.2">
      <c r="E6928">
        <v>407.879032</v>
      </c>
      <c r="F6928">
        <v>439.51351399999999</v>
      </c>
      <c r="G6928">
        <v>647.88931300000002</v>
      </c>
    </row>
    <row r="6929" spans="5:7" x14ac:dyDescent="0.2">
      <c r="E6929">
        <v>506.48046900000003</v>
      </c>
      <c r="F6929">
        <v>602.70000000000005</v>
      </c>
      <c r="G6929">
        <v>403.29268300000001</v>
      </c>
    </row>
    <row r="6930" spans="5:7" x14ac:dyDescent="0.2">
      <c r="E6930">
        <v>237.05882399999999</v>
      </c>
      <c r="F6930">
        <v>574.48888899999997</v>
      </c>
      <c r="G6930">
        <v>754.496622</v>
      </c>
    </row>
    <row r="6931" spans="5:7" x14ac:dyDescent="0.2">
      <c r="E6931">
        <v>522.24137900000005</v>
      </c>
      <c r="F6931">
        <v>309.22000000000003</v>
      </c>
      <c r="G6931">
        <v>368.23157900000001</v>
      </c>
    </row>
    <row r="6932" spans="5:7" x14ac:dyDescent="0.2">
      <c r="E6932">
        <v>639.15966400000002</v>
      </c>
      <c r="F6932">
        <v>726.62424199999998</v>
      </c>
      <c r="G6932">
        <v>488.47297300000002</v>
      </c>
    </row>
    <row r="6933" spans="5:7" x14ac:dyDescent="0.2">
      <c r="E6933">
        <v>278.13333299999999</v>
      </c>
      <c r="F6933">
        <v>261.10000000000002</v>
      </c>
      <c r="G6933">
        <v>443.31617599999998</v>
      </c>
    </row>
    <row r="6934" spans="5:7" x14ac:dyDescent="0.2">
      <c r="E6934">
        <v>240.72222199999999</v>
      </c>
      <c r="F6934">
        <v>795.651613</v>
      </c>
      <c r="G6934">
        <v>527.87544500000001</v>
      </c>
    </row>
    <row r="6935" spans="5:7" x14ac:dyDescent="0.2">
      <c r="E6935">
        <v>335.13235300000002</v>
      </c>
      <c r="F6935">
        <v>428.48344400000002</v>
      </c>
      <c r="G6935">
        <v>909.72154999999998</v>
      </c>
    </row>
    <row r="6936" spans="5:7" x14ac:dyDescent="0.2">
      <c r="E6936">
        <v>726.78719699999999</v>
      </c>
      <c r="F6936">
        <v>374.18518499999999</v>
      </c>
      <c r="G6936">
        <v>317.50909100000001</v>
      </c>
    </row>
    <row r="6937" spans="5:7" x14ac:dyDescent="0.2">
      <c r="E6937">
        <v>524.79342699999995</v>
      </c>
      <c r="F6937">
        <v>889.54001600000004</v>
      </c>
      <c r="G6937">
        <v>590.76</v>
      </c>
    </row>
    <row r="6938" spans="5:7" x14ac:dyDescent="0.2">
      <c r="E6938">
        <v>453.72477099999998</v>
      </c>
      <c r="F6938">
        <v>374.88749999999999</v>
      </c>
      <c r="G6938">
        <v>782.41779799999995</v>
      </c>
    </row>
    <row r="6939" spans="5:7" x14ac:dyDescent="0.2">
      <c r="E6939">
        <v>511.29613699999999</v>
      </c>
      <c r="F6939">
        <v>369.180723</v>
      </c>
      <c r="G6939">
        <v>448.86614200000002</v>
      </c>
    </row>
    <row r="6940" spans="5:7" x14ac:dyDescent="0.2">
      <c r="E6940">
        <v>497.90825699999999</v>
      </c>
      <c r="F6940">
        <v>587.23913000000005</v>
      </c>
      <c r="G6940">
        <v>517.42063499999995</v>
      </c>
    </row>
    <row r="6941" spans="5:7" x14ac:dyDescent="0.2">
      <c r="E6941">
        <v>286.15625</v>
      </c>
      <c r="F6941">
        <v>348.27083299999998</v>
      </c>
      <c r="G6941">
        <v>404.48695700000002</v>
      </c>
    </row>
    <row r="6942" spans="5:7" x14ac:dyDescent="0.2">
      <c r="E6942">
        <v>525.40579700000001</v>
      </c>
      <c r="F6942">
        <v>560.22924899999998</v>
      </c>
      <c r="G6942">
        <v>658.39896399999998</v>
      </c>
    </row>
    <row r="6943" spans="5:7" x14ac:dyDescent="0.2">
      <c r="E6943">
        <v>652.92073200000004</v>
      </c>
      <c r="F6943">
        <v>876.62903200000005</v>
      </c>
      <c r="G6943">
        <v>617.74074099999996</v>
      </c>
    </row>
    <row r="6944" spans="5:7" x14ac:dyDescent="0.2">
      <c r="E6944">
        <v>740.84666700000002</v>
      </c>
      <c r="F6944">
        <v>566.66748199999995</v>
      </c>
      <c r="G6944">
        <v>657.64944600000001</v>
      </c>
    </row>
    <row r="6945" spans="5:7" x14ac:dyDescent="0.2">
      <c r="E6945">
        <v>427.508197</v>
      </c>
      <c r="F6945">
        <v>298.23684200000002</v>
      </c>
      <c r="G6945">
        <v>474.51592399999998</v>
      </c>
    </row>
    <row r="6946" spans="5:7" x14ac:dyDescent="0.2">
      <c r="E6946">
        <v>505.31901800000003</v>
      </c>
      <c r="F6946">
        <v>447.695652</v>
      </c>
      <c r="G6946">
        <v>243.307692</v>
      </c>
    </row>
    <row r="6947" spans="5:7" x14ac:dyDescent="0.2">
      <c r="E6947">
        <v>588.09132399999999</v>
      </c>
      <c r="F6947">
        <v>347.304348</v>
      </c>
      <c r="G6947">
        <v>291.21276599999999</v>
      </c>
    </row>
    <row r="6948" spans="5:7" x14ac:dyDescent="0.2">
      <c r="E6948">
        <v>291.13888900000001</v>
      </c>
      <c r="F6948">
        <v>499.830986</v>
      </c>
      <c r="G6948">
        <v>330.25423699999999</v>
      </c>
    </row>
    <row r="6949" spans="5:7" x14ac:dyDescent="0.2">
      <c r="E6949">
        <v>637.05708700000002</v>
      </c>
      <c r="F6949">
        <v>431.84033599999998</v>
      </c>
      <c r="G6949">
        <v>633.302682</v>
      </c>
    </row>
    <row r="6950" spans="5:7" x14ac:dyDescent="0.2">
      <c r="E6950">
        <v>365.197183</v>
      </c>
      <c r="F6950">
        <v>383.2</v>
      </c>
      <c r="G6950">
        <v>313.13559299999997</v>
      </c>
    </row>
    <row r="6951" spans="5:7" x14ac:dyDescent="0.2">
      <c r="E6951">
        <v>660.70926499999996</v>
      </c>
      <c r="F6951">
        <v>573.731132</v>
      </c>
      <c r="G6951">
        <v>869.76293099999998</v>
      </c>
    </row>
    <row r="6952" spans="5:7" x14ac:dyDescent="0.2">
      <c r="E6952">
        <v>448.395939</v>
      </c>
      <c r="F6952">
        <v>323.01851900000003</v>
      </c>
      <c r="G6952">
        <v>567.82500000000005</v>
      </c>
    </row>
    <row r="6953" spans="5:7" x14ac:dyDescent="0.2">
      <c r="E6953">
        <v>526.88125000000002</v>
      </c>
      <c r="F6953">
        <v>522.14634100000001</v>
      </c>
      <c r="G6953">
        <v>270.28125</v>
      </c>
    </row>
    <row r="6954" spans="5:7" x14ac:dyDescent="0.2">
      <c r="E6954">
        <v>695.27659600000004</v>
      </c>
      <c r="F6954">
        <v>552.80288499999995</v>
      </c>
      <c r="G6954">
        <v>432.99193500000001</v>
      </c>
    </row>
    <row r="6955" spans="5:7" x14ac:dyDescent="0.2">
      <c r="E6955">
        <v>635.71554300000003</v>
      </c>
      <c r="F6955">
        <v>699.944751</v>
      </c>
      <c r="G6955">
        <v>508.870968</v>
      </c>
    </row>
    <row r="6956" spans="5:7" x14ac:dyDescent="0.2">
      <c r="E6956">
        <v>259.66666700000002</v>
      </c>
      <c r="F6956">
        <v>550.25136599999996</v>
      </c>
      <c r="G6956">
        <v>512.05263200000002</v>
      </c>
    </row>
    <row r="6957" spans="5:7" x14ac:dyDescent="0.2">
      <c r="E6957">
        <v>683.67507000000001</v>
      </c>
      <c r="F6957">
        <v>683.18978100000004</v>
      </c>
      <c r="G6957">
        <v>602.02212399999996</v>
      </c>
    </row>
    <row r="6958" spans="5:7" x14ac:dyDescent="0.2">
      <c r="E6958">
        <v>305.25581399999999</v>
      </c>
      <c r="F6958">
        <v>273.90909099999999</v>
      </c>
      <c r="G6958">
        <v>562.09895800000004</v>
      </c>
    </row>
    <row r="6959" spans="5:7" x14ac:dyDescent="0.2">
      <c r="E6959">
        <v>584.67620499999998</v>
      </c>
      <c r="F6959">
        <v>327.01960800000001</v>
      </c>
      <c r="G6959">
        <v>250.94117600000001</v>
      </c>
    </row>
    <row r="6960" spans="5:7" x14ac:dyDescent="0.2">
      <c r="E6960">
        <v>269.84375</v>
      </c>
      <c r="F6960">
        <v>417.41414099999997</v>
      </c>
      <c r="G6960">
        <v>250.61111099999999</v>
      </c>
    </row>
    <row r="6961" spans="5:7" x14ac:dyDescent="0.2">
      <c r="E6961">
        <v>285.22222199999999</v>
      </c>
      <c r="F6961">
        <v>589.75443800000005</v>
      </c>
      <c r="G6961">
        <v>286.911765</v>
      </c>
    </row>
    <row r="6962" spans="5:7" x14ac:dyDescent="0.2">
      <c r="E6962">
        <v>597.62240699999995</v>
      </c>
      <c r="F6962">
        <v>742.256351</v>
      </c>
      <c r="G6962">
        <v>569.03270999999995</v>
      </c>
    </row>
    <row r="6963" spans="5:7" x14ac:dyDescent="0.2">
      <c r="E6963">
        <v>611.90789500000005</v>
      </c>
      <c r="F6963">
        <v>625.83404299999995</v>
      </c>
      <c r="G6963">
        <v>422.128713</v>
      </c>
    </row>
    <row r="6964" spans="5:7" x14ac:dyDescent="0.2">
      <c r="E6964">
        <v>298.97916700000002</v>
      </c>
      <c r="F6964">
        <v>309.33043500000002</v>
      </c>
      <c r="G6964">
        <v>539.80219799999998</v>
      </c>
    </row>
    <row r="6965" spans="5:7" x14ac:dyDescent="0.2">
      <c r="E6965">
        <v>268.5625</v>
      </c>
      <c r="F6965">
        <v>459.91269799999998</v>
      </c>
      <c r="G6965">
        <v>340.0625</v>
      </c>
    </row>
    <row r="6966" spans="5:7" x14ac:dyDescent="0.2">
      <c r="E6966">
        <v>545.32941200000005</v>
      </c>
      <c r="F6966">
        <v>567.93906600000003</v>
      </c>
      <c r="G6966">
        <v>302</v>
      </c>
    </row>
    <row r="6967" spans="5:7" x14ac:dyDescent="0.2">
      <c r="E6967">
        <v>531.05555600000002</v>
      </c>
      <c r="F6967">
        <v>241.83333300000001</v>
      </c>
      <c r="G6967">
        <v>251.11504400000001</v>
      </c>
    </row>
    <row r="6968" spans="5:7" x14ac:dyDescent="0.2">
      <c r="E6968">
        <v>368.41333300000002</v>
      </c>
      <c r="F6968">
        <v>283.419355</v>
      </c>
      <c r="G6968">
        <v>250.15384599999999</v>
      </c>
    </row>
    <row r="6969" spans="5:7" x14ac:dyDescent="0.2">
      <c r="E6969">
        <v>318.48076900000001</v>
      </c>
      <c r="F6969">
        <v>315.91803299999998</v>
      </c>
      <c r="G6969">
        <v>789.244328</v>
      </c>
    </row>
    <row r="6970" spans="5:7" x14ac:dyDescent="0.2">
      <c r="E6970">
        <v>257.63157899999999</v>
      </c>
      <c r="F6970">
        <v>422.26851900000003</v>
      </c>
      <c r="G6970">
        <v>540.54782599999999</v>
      </c>
    </row>
    <row r="6971" spans="5:7" x14ac:dyDescent="0.2">
      <c r="E6971">
        <v>524.71771799999999</v>
      </c>
      <c r="F6971">
        <v>426.60952400000002</v>
      </c>
      <c r="G6971">
        <v>450.214765</v>
      </c>
    </row>
    <row r="6972" spans="5:7" x14ac:dyDescent="0.2">
      <c r="E6972">
        <v>326</v>
      </c>
      <c r="F6972">
        <v>822.70127100000002</v>
      </c>
      <c r="G6972">
        <v>452.43225799999999</v>
      </c>
    </row>
    <row r="6973" spans="5:7" x14ac:dyDescent="0.2">
      <c r="E6973">
        <v>534.35616400000004</v>
      </c>
      <c r="F6973">
        <v>308.57142900000002</v>
      </c>
      <c r="G6973">
        <v>426.69642900000002</v>
      </c>
    </row>
    <row r="6974" spans="5:7" x14ac:dyDescent="0.2">
      <c r="E6974">
        <v>343.71428600000002</v>
      </c>
      <c r="F6974">
        <v>672.02216099999998</v>
      </c>
      <c r="G6974">
        <v>523.79754600000001</v>
      </c>
    </row>
    <row r="6975" spans="5:7" x14ac:dyDescent="0.2">
      <c r="E6975">
        <v>330.91549300000003</v>
      </c>
      <c r="F6975">
        <v>551.27678600000002</v>
      </c>
      <c r="G6975">
        <v>612.87013000000002</v>
      </c>
    </row>
    <row r="6976" spans="5:7" x14ac:dyDescent="0.2">
      <c r="E6976">
        <v>615.84879699999999</v>
      </c>
      <c r="F6976">
        <v>310.62222200000002</v>
      </c>
      <c r="G6976">
        <v>494.861538</v>
      </c>
    </row>
    <row r="6977" spans="5:7" x14ac:dyDescent="0.2">
      <c r="E6977">
        <v>393.70329700000002</v>
      </c>
      <c r="F6977">
        <v>529.76404500000001</v>
      </c>
      <c r="G6977">
        <v>569.25799600000005</v>
      </c>
    </row>
    <row r="6978" spans="5:7" x14ac:dyDescent="0.2">
      <c r="E6978">
        <v>484.75</v>
      </c>
      <c r="F6978">
        <v>533.34020599999997</v>
      </c>
      <c r="G6978">
        <v>740.41867500000001</v>
      </c>
    </row>
    <row r="6979" spans="5:7" x14ac:dyDescent="0.2">
      <c r="E6979">
        <v>591.83775500000002</v>
      </c>
      <c r="F6979">
        <v>420.64864899999998</v>
      </c>
      <c r="G6979">
        <v>622.91370600000005</v>
      </c>
    </row>
    <row r="6980" spans="5:7" x14ac:dyDescent="0.2">
      <c r="E6980">
        <v>277.26470599999999</v>
      </c>
      <c r="F6980">
        <v>421.16216200000002</v>
      </c>
      <c r="G6980">
        <v>260.13043499999998</v>
      </c>
    </row>
    <row r="6981" spans="5:7" x14ac:dyDescent="0.2">
      <c r="E6981">
        <v>517.00617299999999</v>
      </c>
      <c r="F6981">
        <v>364.86075899999997</v>
      </c>
      <c r="G6981">
        <v>389.25490200000002</v>
      </c>
    </row>
    <row r="6982" spans="5:7" x14ac:dyDescent="0.2">
      <c r="E6982">
        <v>662.50354600000003</v>
      </c>
      <c r="F6982">
        <v>261.545455</v>
      </c>
      <c r="G6982">
        <v>467.625</v>
      </c>
    </row>
    <row r="6983" spans="5:7" x14ac:dyDescent="0.2">
      <c r="E6983">
        <v>609.58873200000005</v>
      </c>
      <c r="F6983">
        <v>341.68254000000002</v>
      </c>
      <c r="G6983">
        <v>376.01249999999999</v>
      </c>
    </row>
    <row r="6984" spans="5:7" x14ac:dyDescent="0.2">
      <c r="E6984">
        <v>492.16</v>
      </c>
      <c r="F6984">
        <v>481.16778499999998</v>
      </c>
      <c r="G6984">
        <v>509.32947999999999</v>
      </c>
    </row>
    <row r="6985" spans="5:7" x14ac:dyDescent="0.2">
      <c r="E6985">
        <v>576.43243199999995</v>
      </c>
      <c r="F6985">
        <v>300.25581399999999</v>
      </c>
      <c r="G6985">
        <v>528.22713899999997</v>
      </c>
    </row>
    <row r="6986" spans="5:7" x14ac:dyDescent="0.2">
      <c r="E6986">
        <v>254.588235</v>
      </c>
      <c r="F6986">
        <v>679.68773199999998</v>
      </c>
      <c r="G6986">
        <v>699.42948699999999</v>
      </c>
    </row>
    <row r="6987" spans="5:7" x14ac:dyDescent="0.2">
      <c r="E6987">
        <v>361.6</v>
      </c>
      <c r="F6987">
        <v>754.85950400000002</v>
      </c>
      <c r="G6987">
        <v>380.1875</v>
      </c>
    </row>
    <row r="6988" spans="5:7" x14ac:dyDescent="0.2">
      <c r="E6988">
        <v>335.05555600000002</v>
      </c>
      <c r="F6988">
        <v>263.55555600000002</v>
      </c>
      <c r="G6988">
        <v>472</v>
      </c>
    </row>
    <row r="6989" spans="5:7" x14ac:dyDescent="0.2">
      <c r="E6989">
        <v>518.85204099999999</v>
      </c>
      <c r="F6989">
        <v>404.86274500000002</v>
      </c>
      <c r="G6989">
        <v>361.29787199999998</v>
      </c>
    </row>
    <row r="6990" spans="5:7" x14ac:dyDescent="0.2">
      <c r="E6990">
        <v>308.875</v>
      </c>
      <c r="F6990">
        <v>546.43216099999995</v>
      </c>
      <c r="G6990">
        <v>285.16129000000001</v>
      </c>
    </row>
    <row r="6991" spans="5:7" x14ac:dyDescent="0.2">
      <c r="E6991">
        <v>691.00134400000002</v>
      </c>
      <c r="F6991">
        <v>529.90384600000004</v>
      </c>
      <c r="G6991">
        <v>658.30923700000005</v>
      </c>
    </row>
    <row r="6992" spans="5:7" x14ac:dyDescent="0.2">
      <c r="E6992">
        <v>532.115183</v>
      </c>
      <c r="F6992">
        <v>502.44649399999997</v>
      </c>
      <c r="G6992">
        <v>490.35714300000001</v>
      </c>
    </row>
    <row r="6993" spans="5:7" x14ac:dyDescent="0.2">
      <c r="E6993">
        <v>333.10526299999998</v>
      </c>
      <c r="F6993">
        <v>338.901408</v>
      </c>
      <c r="G6993">
        <v>342.64444400000002</v>
      </c>
    </row>
    <row r="6994" spans="5:7" x14ac:dyDescent="0.2">
      <c r="E6994">
        <v>299.92105299999997</v>
      </c>
      <c r="F6994">
        <v>800.04761900000005</v>
      </c>
      <c r="G6994">
        <v>659.06201599999997</v>
      </c>
    </row>
    <row r="6995" spans="5:7" x14ac:dyDescent="0.2">
      <c r="E6995">
        <v>285.53333300000003</v>
      </c>
      <c r="F6995">
        <v>715.2</v>
      </c>
      <c r="G6995">
        <v>498.43478299999998</v>
      </c>
    </row>
    <row r="6996" spans="5:7" x14ac:dyDescent="0.2">
      <c r="E6996">
        <v>292.02702699999998</v>
      </c>
      <c r="F6996">
        <v>413.48888899999997</v>
      </c>
      <c r="G6996">
        <v>262.15384599999999</v>
      </c>
    </row>
    <row r="6997" spans="5:7" x14ac:dyDescent="0.2">
      <c r="E6997">
        <v>618.86240799999996</v>
      </c>
      <c r="F6997">
        <v>524.38461500000005</v>
      </c>
      <c r="G6997">
        <v>260.29166700000002</v>
      </c>
    </row>
    <row r="6998" spans="5:7" x14ac:dyDescent="0.2">
      <c r="E6998">
        <v>741.43664699999999</v>
      </c>
      <c r="F6998">
        <v>490.261954</v>
      </c>
      <c r="G6998">
        <v>638.97769500000004</v>
      </c>
    </row>
    <row r="6999" spans="5:7" x14ac:dyDescent="0.2">
      <c r="E6999">
        <v>287.589744</v>
      </c>
      <c r="F6999">
        <v>620.03900699999997</v>
      </c>
      <c r="G6999">
        <v>608.27681700000005</v>
      </c>
    </row>
    <row r="7000" spans="5:7" x14ac:dyDescent="0.2">
      <c r="E7000">
        <v>637.28571399999998</v>
      </c>
      <c r="F7000">
        <v>834.44424800000002</v>
      </c>
      <c r="G7000">
        <v>307.30612200000002</v>
      </c>
    </row>
    <row r="7001" spans="5:7" x14ac:dyDescent="0.2">
      <c r="E7001">
        <v>339.98387100000002</v>
      </c>
      <c r="F7001">
        <v>718.37437199999999</v>
      </c>
      <c r="G7001">
        <v>488.99346400000002</v>
      </c>
    </row>
    <row r="7002" spans="5:7" x14ac:dyDescent="0.2">
      <c r="E7002">
        <v>679.98165100000006</v>
      </c>
      <c r="F7002">
        <v>804.13385800000003</v>
      </c>
      <c r="G7002">
        <v>899.36718800000006</v>
      </c>
    </row>
    <row r="7003" spans="5:7" x14ac:dyDescent="0.2">
      <c r="E7003">
        <v>375.21052600000002</v>
      </c>
      <c r="F7003">
        <v>595.94250499999998</v>
      </c>
      <c r="G7003">
        <v>390.88513499999999</v>
      </c>
    </row>
    <row r="7004" spans="5:7" x14ac:dyDescent="0.2">
      <c r="E7004">
        <v>409.73958299999998</v>
      </c>
      <c r="F7004">
        <v>377.94736799999998</v>
      </c>
      <c r="G7004">
        <v>552.84065899999996</v>
      </c>
    </row>
    <row r="7005" spans="5:7" x14ac:dyDescent="0.2">
      <c r="E7005">
        <v>601.71788400000003</v>
      </c>
      <c r="F7005">
        <v>260.84615400000001</v>
      </c>
      <c r="G7005">
        <v>330.72602699999999</v>
      </c>
    </row>
    <row r="7006" spans="5:7" x14ac:dyDescent="0.2">
      <c r="E7006">
        <v>383.08783799999998</v>
      </c>
      <c r="F7006">
        <v>273.71428600000002</v>
      </c>
      <c r="G7006">
        <v>784.925072</v>
      </c>
    </row>
    <row r="7007" spans="5:7" x14ac:dyDescent="0.2">
      <c r="E7007">
        <v>282.37142899999998</v>
      </c>
      <c r="F7007">
        <v>281.375</v>
      </c>
      <c r="G7007">
        <v>269.65384599999999</v>
      </c>
    </row>
    <row r="7008" spans="5:7" x14ac:dyDescent="0.2">
      <c r="E7008">
        <v>287.88235300000002</v>
      </c>
      <c r="F7008">
        <v>667.83443699999998</v>
      </c>
      <c r="G7008">
        <v>256.36666700000001</v>
      </c>
    </row>
    <row r="7009" spans="5:7" x14ac:dyDescent="0.2">
      <c r="E7009">
        <v>247</v>
      </c>
      <c r="F7009">
        <v>335.981132</v>
      </c>
      <c r="G7009">
        <v>468.33132499999999</v>
      </c>
    </row>
    <row r="7010" spans="5:7" x14ac:dyDescent="0.2">
      <c r="E7010">
        <v>487.91034500000001</v>
      </c>
      <c r="F7010">
        <v>372.28260899999998</v>
      </c>
      <c r="G7010">
        <v>671.87702300000001</v>
      </c>
    </row>
    <row r="7011" spans="5:7" x14ac:dyDescent="0.2">
      <c r="E7011">
        <v>249.307692</v>
      </c>
      <c r="F7011">
        <v>609.800926</v>
      </c>
      <c r="G7011">
        <v>361.75</v>
      </c>
    </row>
    <row r="7012" spans="5:7" x14ac:dyDescent="0.2">
      <c r="E7012">
        <v>623.88498400000003</v>
      </c>
      <c r="F7012">
        <v>466.48989899999998</v>
      </c>
      <c r="G7012">
        <v>648.63036299999999</v>
      </c>
    </row>
    <row r="7013" spans="5:7" x14ac:dyDescent="0.2">
      <c r="E7013">
        <v>447.84545500000002</v>
      </c>
      <c r="F7013">
        <v>608.54322999999999</v>
      </c>
      <c r="G7013">
        <v>362.74074100000001</v>
      </c>
    </row>
    <row r="7014" spans="5:7" x14ac:dyDescent="0.2">
      <c r="E7014">
        <v>657.32608700000003</v>
      </c>
      <c r="F7014">
        <v>411.038095</v>
      </c>
      <c r="G7014">
        <v>558.920973</v>
      </c>
    </row>
    <row r="7015" spans="5:7" x14ac:dyDescent="0.2">
      <c r="E7015">
        <v>586.684211</v>
      </c>
      <c r="F7015">
        <v>714.07063200000005</v>
      </c>
      <c r="G7015">
        <v>274.71875</v>
      </c>
    </row>
    <row r="7016" spans="5:7" x14ac:dyDescent="0.2">
      <c r="E7016">
        <v>539.71120699999994</v>
      </c>
      <c r="F7016">
        <v>433.11111099999999</v>
      </c>
      <c r="G7016">
        <v>288.10526299999998</v>
      </c>
    </row>
    <row r="7017" spans="5:7" x14ac:dyDescent="0.2">
      <c r="E7017">
        <v>664.29393000000005</v>
      </c>
      <c r="F7017">
        <v>499.01807200000002</v>
      </c>
      <c r="G7017">
        <v>524.23076900000001</v>
      </c>
    </row>
    <row r="7018" spans="5:7" x14ac:dyDescent="0.2">
      <c r="E7018">
        <v>694.74347799999998</v>
      </c>
      <c r="F7018">
        <v>712.832536</v>
      </c>
      <c r="G7018">
        <v>463.83846199999999</v>
      </c>
    </row>
    <row r="7019" spans="5:7" x14ac:dyDescent="0.2">
      <c r="E7019">
        <v>603.37321899999995</v>
      </c>
      <c r="F7019">
        <v>441.10322600000001</v>
      </c>
      <c r="G7019">
        <v>514.00568199999998</v>
      </c>
    </row>
    <row r="7020" spans="5:7" x14ac:dyDescent="0.2">
      <c r="E7020">
        <v>416.785124</v>
      </c>
      <c r="F7020">
        <v>553.33783800000003</v>
      </c>
      <c r="G7020">
        <v>504.21578899999997</v>
      </c>
    </row>
    <row r="7021" spans="5:7" x14ac:dyDescent="0.2">
      <c r="E7021">
        <v>640.79090900000006</v>
      </c>
      <c r="F7021">
        <v>258.52631600000001</v>
      </c>
      <c r="G7021">
        <v>772.14683500000001</v>
      </c>
    </row>
    <row r="7022" spans="5:7" x14ac:dyDescent="0.2">
      <c r="E7022">
        <v>306.18181800000002</v>
      </c>
      <c r="F7022">
        <v>716.46733700000004</v>
      </c>
      <c r="G7022">
        <v>303.121622</v>
      </c>
    </row>
    <row r="7023" spans="5:7" x14ac:dyDescent="0.2">
      <c r="E7023">
        <v>365.115385</v>
      </c>
      <c r="F7023">
        <v>542.69090900000003</v>
      </c>
      <c r="G7023">
        <v>318.16000000000003</v>
      </c>
    </row>
    <row r="7024" spans="5:7" x14ac:dyDescent="0.2">
      <c r="E7024">
        <v>476.43859600000002</v>
      </c>
      <c r="F7024">
        <v>926.46528799999999</v>
      </c>
      <c r="G7024">
        <v>318.53333300000003</v>
      </c>
    </row>
    <row r="7025" spans="5:7" x14ac:dyDescent="0.2">
      <c r="E7025">
        <v>431.426087</v>
      </c>
      <c r="F7025">
        <v>508.79220800000002</v>
      </c>
      <c r="G7025">
        <v>385.52040799999997</v>
      </c>
    </row>
    <row r="7026" spans="5:7" x14ac:dyDescent="0.2">
      <c r="E7026">
        <v>300.93181800000002</v>
      </c>
      <c r="F7026">
        <v>805.76584000000003</v>
      </c>
      <c r="G7026">
        <v>375.31958800000001</v>
      </c>
    </row>
    <row r="7027" spans="5:7" x14ac:dyDescent="0.2">
      <c r="E7027">
        <v>468.62318800000003</v>
      </c>
      <c r="F7027">
        <v>351.93670900000001</v>
      </c>
      <c r="G7027">
        <v>544.64921500000003</v>
      </c>
    </row>
    <row r="7028" spans="5:7" x14ac:dyDescent="0.2">
      <c r="E7028">
        <v>486.97907900000001</v>
      </c>
      <c r="F7028">
        <v>767.45893699999999</v>
      </c>
      <c r="G7028">
        <v>382.945652</v>
      </c>
    </row>
    <row r="7029" spans="5:7" x14ac:dyDescent="0.2">
      <c r="E7029">
        <v>479.82014400000003</v>
      </c>
      <c r="F7029">
        <v>645.57568200000003</v>
      </c>
      <c r="G7029">
        <v>352.71794899999998</v>
      </c>
    </row>
    <row r="7030" spans="5:7" x14ac:dyDescent="0.2">
      <c r="E7030">
        <v>671.57326499999999</v>
      </c>
      <c r="F7030">
        <v>345.02702699999998</v>
      </c>
      <c r="G7030">
        <v>473.59060399999998</v>
      </c>
    </row>
    <row r="7031" spans="5:7" x14ac:dyDescent="0.2">
      <c r="E7031">
        <v>595.33490600000005</v>
      </c>
      <c r="F7031">
        <v>476.54861099999999</v>
      </c>
      <c r="G7031">
        <v>456.008197</v>
      </c>
    </row>
    <row r="7032" spans="5:7" x14ac:dyDescent="0.2">
      <c r="E7032">
        <v>300.21229099999999</v>
      </c>
      <c r="F7032">
        <v>560.48803799999996</v>
      </c>
      <c r="G7032">
        <v>633.41709800000001</v>
      </c>
    </row>
    <row r="7033" spans="5:7" x14ac:dyDescent="0.2">
      <c r="E7033">
        <v>709.38449600000001</v>
      </c>
      <c r="F7033">
        <v>371.536585</v>
      </c>
      <c r="G7033">
        <v>556.38806</v>
      </c>
    </row>
    <row r="7034" spans="5:7" x14ac:dyDescent="0.2">
      <c r="E7034">
        <v>541.65137600000003</v>
      </c>
      <c r="F7034">
        <v>402.42857099999998</v>
      </c>
      <c r="G7034">
        <v>437.24125900000001</v>
      </c>
    </row>
    <row r="7035" spans="5:7" x14ac:dyDescent="0.2">
      <c r="E7035">
        <v>581.31052599999998</v>
      </c>
      <c r="F7035">
        <v>680.64464299999997</v>
      </c>
      <c r="G7035">
        <v>460.13714299999998</v>
      </c>
    </row>
    <row r="7036" spans="5:7" x14ac:dyDescent="0.2">
      <c r="E7036">
        <v>716.89357800000005</v>
      </c>
      <c r="F7036">
        <v>653.87878799999999</v>
      </c>
      <c r="G7036">
        <v>809.52325599999995</v>
      </c>
    </row>
    <row r="7037" spans="5:7" x14ac:dyDescent="0.2">
      <c r="E7037">
        <v>391.89795900000001</v>
      </c>
      <c r="F7037">
        <v>289.23529400000001</v>
      </c>
      <c r="G7037">
        <v>586.85245899999995</v>
      </c>
    </row>
    <row r="7038" spans="5:7" x14ac:dyDescent="0.2">
      <c r="E7038">
        <v>513.90410999999995</v>
      </c>
      <c r="F7038">
        <v>295.42857099999998</v>
      </c>
      <c r="G7038">
        <v>595.19318199999998</v>
      </c>
    </row>
    <row r="7039" spans="5:7" x14ac:dyDescent="0.2">
      <c r="E7039">
        <v>308.56521700000002</v>
      </c>
      <c r="F7039">
        <v>707.28956200000005</v>
      </c>
      <c r="G7039">
        <v>363.30337100000003</v>
      </c>
    </row>
    <row r="7040" spans="5:7" x14ac:dyDescent="0.2">
      <c r="E7040">
        <v>327.57499999999999</v>
      </c>
      <c r="F7040">
        <v>252.66666699999999</v>
      </c>
      <c r="G7040">
        <v>365.542056</v>
      </c>
    </row>
    <row r="7041" spans="5:7" x14ac:dyDescent="0.2">
      <c r="E7041">
        <v>561.02066100000002</v>
      </c>
      <c r="F7041">
        <v>295.625</v>
      </c>
      <c r="G7041">
        <v>579.16494799999998</v>
      </c>
    </row>
    <row r="7042" spans="5:7" x14ac:dyDescent="0.2">
      <c r="E7042">
        <v>277.64999999999998</v>
      </c>
      <c r="F7042">
        <v>343.430769</v>
      </c>
      <c r="G7042">
        <v>375.810811</v>
      </c>
    </row>
    <row r="7043" spans="5:7" x14ac:dyDescent="0.2">
      <c r="E7043">
        <v>733.40941999999995</v>
      </c>
      <c r="F7043">
        <v>268.23529400000001</v>
      </c>
      <c r="G7043">
        <v>507.833866</v>
      </c>
    </row>
    <row r="7044" spans="5:7" x14ac:dyDescent="0.2">
      <c r="E7044">
        <v>406.85981299999997</v>
      </c>
      <c r="F7044">
        <v>786.22010399999999</v>
      </c>
      <c r="G7044">
        <v>570.05390799999998</v>
      </c>
    </row>
    <row r="7045" spans="5:7" x14ac:dyDescent="0.2">
      <c r="E7045">
        <v>507.59239100000002</v>
      </c>
      <c r="F7045">
        <v>429.61855700000001</v>
      </c>
      <c r="G7045">
        <v>351.88888900000001</v>
      </c>
    </row>
    <row r="7046" spans="5:7" x14ac:dyDescent="0.2">
      <c r="E7046">
        <v>546.55709300000001</v>
      </c>
      <c r="F7046">
        <v>386.60241000000002</v>
      </c>
      <c r="G7046">
        <v>301.085106</v>
      </c>
    </row>
    <row r="7047" spans="5:7" x14ac:dyDescent="0.2">
      <c r="E7047">
        <v>257.5625</v>
      </c>
      <c r="F7047">
        <v>759.194884</v>
      </c>
      <c r="G7047">
        <v>497.88770099999999</v>
      </c>
    </row>
    <row r="7048" spans="5:7" x14ac:dyDescent="0.2">
      <c r="E7048">
        <v>573.66386599999998</v>
      </c>
      <c r="F7048">
        <v>902.97136</v>
      </c>
      <c r="G7048">
        <v>569.91284399999995</v>
      </c>
    </row>
    <row r="7049" spans="5:7" x14ac:dyDescent="0.2">
      <c r="E7049">
        <v>389.62280700000002</v>
      </c>
      <c r="F7049">
        <v>259.27272699999997</v>
      </c>
      <c r="G7049">
        <v>678.45387500000004</v>
      </c>
    </row>
    <row r="7050" spans="5:7" x14ac:dyDescent="0.2">
      <c r="E7050">
        <v>411.07964600000003</v>
      </c>
      <c r="F7050">
        <v>428.95867800000002</v>
      </c>
      <c r="G7050">
        <v>450.35338300000001</v>
      </c>
    </row>
    <row r="7051" spans="5:7" x14ac:dyDescent="0.2">
      <c r="E7051">
        <v>277</v>
      </c>
      <c r="F7051">
        <v>312.61224499999997</v>
      </c>
      <c r="G7051">
        <v>466.66666700000002</v>
      </c>
    </row>
    <row r="7052" spans="5:7" x14ac:dyDescent="0.2">
      <c r="E7052">
        <v>603.67857100000003</v>
      </c>
      <c r="F7052">
        <v>417.39259299999998</v>
      </c>
      <c r="G7052">
        <v>424.597938</v>
      </c>
    </row>
    <row r="7053" spans="5:7" x14ac:dyDescent="0.2">
      <c r="E7053">
        <v>505.72727300000003</v>
      </c>
      <c r="F7053">
        <v>340.62264199999998</v>
      </c>
      <c r="G7053">
        <v>691.73846200000003</v>
      </c>
    </row>
    <row r="7054" spans="5:7" x14ac:dyDescent="0.2">
      <c r="E7054">
        <v>271.25</v>
      </c>
      <c r="F7054">
        <v>570.98253299999999</v>
      </c>
      <c r="G7054">
        <v>368.72222199999999</v>
      </c>
    </row>
    <row r="7055" spans="5:7" x14ac:dyDescent="0.2">
      <c r="E7055">
        <v>402.89102600000001</v>
      </c>
      <c r="F7055">
        <v>582.47692300000006</v>
      </c>
      <c r="G7055">
        <v>335.86547100000001</v>
      </c>
    </row>
    <row r="7056" spans="5:7" x14ac:dyDescent="0.2">
      <c r="E7056">
        <v>621.67256599999996</v>
      </c>
      <c r="F7056">
        <v>418.07070700000003</v>
      </c>
      <c r="G7056">
        <v>565.51282100000003</v>
      </c>
    </row>
    <row r="7057" spans="5:7" x14ac:dyDescent="0.2">
      <c r="E7057">
        <v>310.68181800000002</v>
      </c>
      <c r="F7057">
        <v>609.05240200000003</v>
      </c>
      <c r="G7057">
        <v>733.83892600000001</v>
      </c>
    </row>
    <row r="7058" spans="5:7" x14ac:dyDescent="0.2">
      <c r="E7058">
        <v>484.08832799999999</v>
      </c>
      <c r="F7058">
        <v>736.77950299999998</v>
      </c>
      <c r="G7058">
        <v>729.71099700000002</v>
      </c>
    </row>
    <row r="7059" spans="5:7" x14ac:dyDescent="0.2">
      <c r="E7059">
        <v>412.51111100000003</v>
      </c>
      <c r="F7059">
        <v>476.598726</v>
      </c>
      <c r="G7059">
        <v>472.85211299999997</v>
      </c>
    </row>
    <row r="7060" spans="5:7" x14ac:dyDescent="0.2">
      <c r="E7060">
        <v>607.22222199999999</v>
      </c>
      <c r="F7060">
        <v>511.10227300000003</v>
      </c>
      <c r="G7060">
        <v>320.26984099999999</v>
      </c>
    </row>
    <row r="7061" spans="5:7" x14ac:dyDescent="0.2">
      <c r="E7061">
        <v>554.19047599999999</v>
      </c>
      <c r="F7061">
        <v>490.79878000000002</v>
      </c>
      <c r="G7061">
        <v>285.23076900000001</v>
      </c>
    </row>
    <row r="7062" spans="5:7" x14ac:dyDescent="0.2">
      <c r="E7062">
        <v>416.46793300000002</v>
      </c>
      <c r="F7062">
        <v>676.64855899999998</v>
      </c>
      <c r="G7062">
        <v>629.24267799999996</v>
      </c>
    </row>
    <row r="7063" spans="5:7" x14ac:dyDescent="0.2">
      <c r="E7063">
        <v>576.98047999999994</v>
      </c>
      <c r="F7063">
        <v>569.49775799999998</v>
      </c>
      <c r="G7063">
        <v>619.01754400000004</v>
      </c>
    </row>
    <row r="7064" spans="5:7" x14ac:dyDescent="0.2">
      <c r="E7064">
        <v>470.02290099999999</v>
      </c>
      <c r="F7064">
        <v>687.75954200000001</v>
      </c>
      <c r="G7064">
        <v>466.81967200000003</v>
      </c>
    </row>
    <row r="7065" spans="5:7" x14ac:dyDescent="0.2">
      <c r="E7065">
        <v>608.06040299999995</v>
      </c>
      <c r="F7065">
        <v>466.815789</v>
      </c>
      <c r="G7065">
        <v>560.73333300000002</v>
      </c>
    </row>
    <row r="7066" spans="5:7" x14ac:dyDescent="0.2">
      <c r="E7066">
        <v>566.21978000000001</v>
      </c>
      <c r="F7066">
        <v>556.46022700000003</v>
      </c>
      <c r="G7066">
        <v>437.32885900000002</v>
      </c>
    </row>
    <row r="7067" spans="5:7" x14ac:dyDescent="0.2">
      <c r="E7067">
        <v>433.28</v>
      </c>
      <c r="F7067">
        <v>737.98969099999999</v>
      </c>
      <c r="G7067">
        <v>505.20642199999998</v>
      </c>
    </row>
    <row r="7068" spans="5:7" x14ac:dyDescent="0.2">
      <c r="E7068">
        <v>421.72727300000003</v>
      </c>
      <c r="F7068">
        <v>756.96745599999997</v>
      </c>
      <c r="G7068">
        <v>621.88916300000005</v>
      </c>
    </row>
    <row r="7069" spans="5:7" x14ac:dyDescent="0.2">
      <c r="E7069">
        <v>377.95</v>
      </c>
      <c r="F7069">
        <v>580.64285700000005</v>
      </c>
      <c r="G7069">
        <v>721.39552200000003</v>
      </c>
    </row>
    <row r="7070" spans="5:7" x14ac:dyDescent="0.2">
      <c r="E7070">
        <v>632.38321199999996</v>
      </c>
      <c r="F7070">
        <v>341.27272699999997</v>
      </c>
      <c r="G7070">
        <v>667.69666700000005</v>
      </c>
    </row>
    <row r="7071" spans="5:7" x14ac:dyDescent="0.2">
      <c r="E7071">
        <v>487.92857099999998</v>
      </c>
      <c r="F7071">
        <v>592.74766399999999</v>
      </c>
      <c r="G7071">
        <v>392.5625</v>
      </c>
    </row>
    <row r="7072" spans="5:7" x14ac:dyDescent="0.2">
      <c r="E7072">
        <v>484.366197</v>
      </c>
      <c r="F7072">
        <v>710.10091699999998</v>
      </c>
      <c r="G7072">
        <v>488.68930599999999</v>
      </c>
    </row>
    <row r="7073" spans="5:7" x14ac:dyDescent="0.2">
      <c r="E7073">
        <v>553.11520700000005</v>
      </c>
      <c r="F7073">
        <v>387.298969</v>
      </c>
      <c r="G7073">
        <v>415.79199999999997</v>
      </c>
    </row>
    <row r="7074" spans="5:7" x14ac:dyDescent="0.2">
      <c r="E7074">
        <v>545.73087099999998</v>
      </c>
      <c r="F7074">
        <v>545.36407799999995</v>
      </c>
      <c r="G7074">
        <v>731.08804999999995</v>
      </c>
    </row>
    <row r="7075" spans="5:7" x14ac:dyDescent="0.2">
      <c r="E7075">
        <v>593.886076</v>
      </c>
      <c r="F7075">
        <v>249.8125</v>
      </c>
      <c r="G7075">
        <v>406.2</v>
      </c>
    </row>
    <row r="7076" spans="5:7" x14ac:dyDescent="0.2">
      <c r="E7076">
        <v>232.625</v>
      </c>
      <c r="F7076">
        <v>659.17883200000006</v>
      </c>
      <c r="G7076">
        <v>579.76767700000005</v>
      </c>
    </row>
    <row r="7077" spans="5:7" x14ac:dyDescent="0.2">
      <c r="E7077">
        <v>433.559211</v>
      </c>
      <c r="F7077">
        <v>570.66169200000002</v>
      </c>
      <c r="G7077">
        <v>297.58333299999998</v>
      </c>
    </row>
    <row r="7078" spans="5:7" x14ac:dyDescent="0.2">
      <c r="E7078">
        <v>673.40973599999995</v>
      </c>
      <c r="F7078">
        <v>558.08806300000003</v>
      </c>
      <c r="G7078">
        <v>619.48658999999998</v>
      </c>
    </row>
    <row r="7079" spans="5:7" x14ac:dyDescent="0.2">
      <c r="E7079">
        <v>589.70851100000004</v>
      </c>
      <c r="F7079">
        <v>566.92391299999997</v>
      </c>
      <c r="G7079">
        <v>447.68292700000001</v>
      </c>
    </row>
    <row r="7080" spans="5:7" x14ac:dyDescent="0.2">
      <c r="E7080">
        <v>392.37179500000002</v>
      </c>
      <c r="F7080">
        <v>804.17148399999996</v>
      </c>
      <c r="G7080">
        <v>473.01492500000001</v>
      </c>
    </row>
    <row r="7081" spans="5:7" x14ac:dyDescent="0.2">
      <c r="E7081">
        <v>431.04672900000003</v>
      </c>
      <c r="F7081">
        <v>368.25974000000002</v>
      </c>
      <c r="G7081">
        <v>451.15436199999999</v>
      </c>
    </row>
    <row r="7082" spans="5:7" x14ac:dyDescent="0.2">
      <c r="E7082">
        <v>559.53032900000005</v>
      </c>
      <c r="F7082">
        <v>451.61946899999998</v>
      </c>
      <c r="G7082">
        <v>603.35321099999999</v>
      </c>
    </row>
    <row r="7083" spans="5:7" x14ac:dyDescent="0.2">
      <c r="E7083">
        <v>306.97959200000003</v>
      </c>
      <c r="F7083">
        <v>677.74755700000003</v>
      </c>
      <c r="G7083">
        <v>393.17307699999998</v>
      </c>
    </row>
    <row r="7084" spans="5:7" x14ac:dyDescent="0.2">
      <c r="E7084">
        <v>478.49315100000001</v>
      </c>
      <c r="F7084">
        <v>259</v>
      </c>
      <c r="G7084">
        <v>526.16265099999998</v>
      </c>
    </row>
    <row r="7085" spans="5:7" x14ac:dyDescent="0.2">
      <c r="E7085">
        <v>372.51190500000001</v>
      </c>
      <c r="F7085">
        <v>796.12082299999997</v>
      </c>
      <c r="G7085">
        <v>360.870968</v>
      </c>
    </row>
    <row r="7086" spans="5:7" x14ac:dyDescent="0.2">
      <c r="E7086">
        <v>504.65285</v>
      </c>
      <c r="F7086">
        <v>354.86956500000002</v>
      </c>
      <c r="G7086">
        <v>303.89655199999999</v>
      </c>
    </row>
    <row r="7087" spans="5:7" x14ac:dyDescent="0.2">
      <c r="E7087">
        <v>259.35294099999999</v>
      </c>
      <c r="F7087">
        <v>353.861538</v>
      </c>
      <c r="G7087">
        <v>633.17684199999997</v>
      </c>
    </row>
    <row r="7088" spans="5:7" x14ac:dyDescent="0.2">
      <c r="E7088">
        <v>456.94214899999997</v>
      </c>
      <c r="F7088">
        <v>553.53571399999998</v>
      </c>
      <c r="G7088">
        <v>559.54187200000001</v>
      </c>
    </row>
    <row r="7089" spans="5:7" x14ac:dyDescent="0.2">
      <c r="E7089">
        <v>787.66837999999996</v>
      </c>
      <c r="F7089">
        <v>646.67848700000002</v>
      </c>
      <c r="G7089">
        <v>348.28767099999999</v>
      </c>
    </row>
    <row r="7090" spans="5:7" x14ac:dyDescent="0.2">
      <c r="E7090">
        <v>265.84615400000001</v>
      </c>
      <c r="F7090">
        <v>334.86524800000001</v>
      </c>
      <c r="G7090">
        <v>665.68796999999995</v>
      </c>
    </row>
    <row r="7091" spans="5:7" x14ac:dyDescent="0.2">
      <c r="E7091">
        <v>417.36559099999999</v>
      </c>
      <c r="F7091">
        <v>576.82375500000001</v>
      </c>
      <c r="G7091">
        <v>599.29702999999995</v>
      </c>
    </row>
    <row r="7092" spans="5:7" x14ac:dyDescent="0.2">
      <c r="E7092">
        <v>372.73202600000002</v>
      </c>
      <c r="F7092">
        <v>541.33500000000004</v>
      </c>
      <c r="G7092">
        <v>388.50561800000003</v>
      </c>
    </row>
    <row r="7093" spans="5:7" x14ac:dyDescent="0.2">
      <c r="E7093">
        <v>264.31818199999998</v>
      </c>
      <c r="F7093">
        <v>676.44621500000005</v>
      </c>
      <c r="G7093">
        <v>252.45</v>
      </c>
    </row>
    <row r="7094" spans="5:7" x14ac:dyDescent="0.2">
      <c r="E7094">
        <v>683.70355700000005</v>
      </c>
      <c r="F7094">
        <v>615.30238699999995</v>
      </c>
      <c r="G7094">
        <v>538.24607300000002</v>
      </c>
    </row>
    <row r="7095" spans="5:7" x14ac:dyDescent="0.2">
      <c r="E7095">
        <v>486.24905699999999</v>
      </c>
      <c r="F7095">
        <v>324.78787899999998</v>
      </c>
      <c r="G7095">
        <v>345.82191799999998</v>
      </c>
    </row>
    <row r="7096" spans="5:7" x14ac:dyDescent="0.2">
      <c r="E7096">
        <v>502.45251400000001</v>
      </c>
      <c r="F7096">
        <v>281.26087000000001</v>
      </c>
      <c r="G7096">
        <v>672.11891900000001</v>
      </c>
    </row>
    <row r="7097" spans="5:7" x14ac:dyDescent="0.2">
      <c r="E7097">
        <v>368.375</v>
      </c>
      <c r="F7097">
        <v>288.50980399999997</v>
      </c>
      <c r="G7097">
        <v>385.54639200000003</v>
      </c>
    </row>
    <row r="7098" spans="5:7" x14ac:dyDescent="0.2">
      <c r="E7098">
        <v>685.44729299999995</v>
      </c>
      <c r="F7098">
        <v>428.80357099999998</v>
      </c>
      <c r="G7098">
        <v>301.97297300000002</v>
      </c>
    </row>
    <row r="7099" spans="5:7" x14ac:dyDescent="0.2">
      <c r="E7099">
        <v>286.14634100000001</v>
      </c>
      <c r="F7099">
        <v>512.33163300000001</v>
      </c>
      <c r="G7099">
        <v>383.15178600000002</v>
      </c>
    </row>
    <row r="7100" spans="5:7" x14ac:dyDescent="0.2">
      <c r="E7100">
        <v>513.55263200000002</v>
      </c>
      <c r="F7100">
        <v>426.401993</v>
      </c>
      <c r="G7100">
        <v>240.83333300000001</v>
      </c>
    </row>
    <row r="7101" spans="5:7" x14ac:dyDescent="0.2">
      <c r="E7101">
        <v>256.23809499999999</v>
      </c>
      <c r="F7101">
        <v>714.48106900000005</v>
      </c>
      <c r="G7101">
        <v>506.6</v>
      </c>
    </row>
    <row r="7102" spans="5:7" x14ac:dyDescent="0.2">
      <c r="E7102">
        <v>325.19047599999999</v>
      </c>
      <c r="F7102">
        <v>617.61627899999996</v>
      </c>
      <c r="G7102">
        <v>330.41441400000002</v>
      </c>
    </row>
    <row r="7103" spans="5:7" x14ac:dyDescent="0.2">
      <c r="E7103">
        <v>465.58208999999999</v>
      </c>
      <c r="F7103">
        <v>745.83923300000004</v>
      </c>
      <c r="G7103">
        <v>873.22911699999997</v>
      </c>
    </row>
    <row r="7104" spans="5:7" x14ac:dyDescent="0.2">
      <c r="E7104">
        <v>614.299578</v>
      </c>
      <c r="F7104">
        <v>640.45628399999998</v>
      </c>
      <c r="G7104">
        <v>669.50545499999998</v>
      </c>
    </row>
    <row r="7105" spans="5:7" x14ac:dyDescent="0.2">
      <c r="E7105">
        <v>406.11111099999999</v>
      </c>
      <c r="F7105">
        <v>423.8</v>
      </c>
      <c r="G7105">
        <v>365.26666699999998</v>
      </c>
    </row>
    <row r="7106" spans="5:7" x14ac:dyDescent="0.2">
      <c r="E7106">
        <v>531.14814799999999</v>
      </c>
      <c r="F7106">
        <v>514.02702699999998</v>
      </c>
      <c r="G7106">
        <v>600.04838700000005</v>
      </c>
    </row>
    <row r="7107" spans="5:7" x14ac:dyDescent="0.2">
      <c r="E7107">
        <v>374.56321800000001</v>
      </c>
      <c r="F7107">
        <v>495.88799999999998</v>
      </c>
      <c r="G7107">
        <v>549.83597899999995</v>
      </c>
    </row>
    <row r="7108" spans="5:7" x14ac:dyDescent="0.2">
      <c r="E7108">
        <v>642.51829299999997</v>
      </c>
      <c r="F7108">
        <v>493.93589700000001</v>
      </c>
      <c r="G7108">
        <v>466.43200000000002</v>
      </c>
    </row>
    <row r="7109" spans="5:7" x14ac:dyDescent="0.2">
      <c r="E7109">
        <v>513.78333299999997</v>
      </c>
      <c r="F7109">
        <v>382.21951200000001</v>
      </c>
      <c r="G7109">
        <v>278.54054100000002</v>
      </c>
    </row>
    <row r="7110" spans="5:7" x14ac:dyDescent="0.2">
      <c r="E7110">
        <v>499.68778300000002</v>
      </c>
      <c r="F7110">
        <v>492.00613499999997</v>
      </c>
      <c r="G7110">
        <v>339.40845100000001</v>
      </c>
    </row>
    <row r="7111" spans="5:7" x14ac:dyDescent="0.2">
      <c r="E7111">
        <v>253.35294099999999</v>
      </c>
      <c r="F7111">
        <v>502.39041099999997</v>
      </c>
      <c r="G7111">
        <v>447.75694399999998</v>
      </c>
    </row>
    <row r="7112" spans="5:7" x14ac:dyDescent="0.2">
      <c r="E7112">
        <v>413.7</v>
      </c>
      <c r="F7112">
        <v>407.875</v>
      </c>
      <c r="G7112">
        <v>457.69230800000003</v>
      </c>
    </row>
    <row r="7113" spans="5:7" x14ac:dyDescent="0.2">
      <c r="E7113">
        <v>509.23728799999998</v>
      </c>
      <c r="F7113">
        <v>543.365994</v>
      </c>
      <c r="G7113">
        <v>280.39999999999998</v>
      </c>
    </row>
    <row r="7114" spans="5:7" x14ac:dyDescent="0.2">
      <c r="E7114">
        <v>496.35211299999997</v>
      </c>
      <c r="F7114">
        <v>457.6875</v>
      </c>
      <c r="G7114">
        <v>505.77058799999998</v>
      </c>
    </row>
    <row r="7115" spans="5:7" x14ac:dyDescent="0.2">
      <c r="E7115">
        <v>503.02499999999998</v>
      </c>
      <c r="F7115">
        <v>262.21428600000002</v>
      </c>
      <c r="G7115">
        <v>568.03141400000004</v>
      </c>
    </row>
    <row r="7116" spans="5:7" x14ac:dyDescent="0.2">
      <c r="E7116">
        <v>467.62400000000002</v>
      </c>
      <c r="F7116">
        <v>413.65060199999999</v>
      </c>
      <c r="G7116">
        <v>903.86614199999997</v>
      </c>
    </row>
    <row r="7117" spans="5:7" x14ac:dyDescent="0.2">
      <c r="E7117">
        <v>347.79452099999997</v>
      </c>
      <c r="F7117">
        <v>332.65384599999999</v>
      </c>
      <c r="G7117">
        <v>458.79136699999998</v>
      </c>
    </row>
    <row r="7118" spans="5:7" x14ac:dyDescent="0.2">
      <c r="E7118">
        <v>396.30769199999997</v>
      </c>
      <c r="F7118">
        <v>811.91750000000002</v>
      </c>
      <c r="G7118">
        <v>624.17921100000001</v>
      </c>
    </row>
    <row r="7119" spans="5:7" x14ac:dyDescent="0.2">
      <c r="E7119">
        <v>572.88297899999998</v>
      </c>
      <c r="F7119">
        <v>734.95255499999996</v>
      </c>
      <c r="G7119">
        <v>479.52766000000003</v>
      </c>
    </row>
    <row r="7120" spans="5:7" x14ac:dyDescent="0.2">
      <c r="E7120">
        <v>471.95890400000002</v>
      </c>
      <c r="F7120">
        <v>680.95849099999998</v>
      </c>
      <c r="G7120">
        <v>860.81725900000004</v>
      </c>
    </row>
    <row r="7121" spans="5:7" x14ac:dyDescent="0.2">
      <c r="E7121">
        <v>260.8</v>
      </c>
      <c r="F7121">
        <v>593.181467</v>
      </c>
      <c r="G7121">
        <v>717.83455000000004</v>
      </c>
    </row>
    <row r="7122" spans="5:7" x14ac:dyDescent="0.2">
      <c r="E7122">
        <v>259.33333299999998</v>
      </c>
      <c r="F7122">
        <v>790.30778899999996</v>
      </c>
      <c r="G7122">
        <v>489.15168499999999</v>
      </c>
    </row>
    <row r="7123" spans="5:7" x14ac:dyDescent="0.2">
      <c r="E7123">
        <v>342.82456100000002</v>
      </c>
      <c r="F7123">
        <v>245.78571400000001</v>
      </c>
      <c r="G7123">
        <v>378.09756099999998</v>
      </c>
    </row>
    <row r="7124" spans="5:7" x14ac:dyDescent="0.2">
      <c r="E7124">
        <v>550.63824899999997</v>
      </c>
      <c r="F7124">
        <v>248.4375</v>
      </c>
      <c r="G7124">
        <v>580.77036999999996</v>
      </c>
    </row>
    <row r="7125" spans="5:7" x14ac:dyDescent="0.2">
      <c r="E7125">
        <v>524.07821200000001</v>
      </c>
      <c r="F7125">
        <v>528.36129000000005</v>
      </c>
      <c r="G7125">
        <v>686.82471299999997</v>
      </c>
    </row>
    <row r="7126" spans="5:7" x14ac:dyDescent="0.2">
      <c r="E7126">
        <v>464.15277800000001</v>
      </c>
      <c r="F7126">
        <v>676.42808200000002</v>
      </c>
      <c r="G7126">
        <v>688.47408499999995</v>
      </c>
    </row>
    <row r="7127" spans="5:7" x14ac:dyDescent="0.2">
      <c r="E7127">
        <v>583.74634100000003</v>
      </c>
      <c r="F7127">
        <v>450.22973000000002</v>
      </c>
      <c r="G7127">
        <v>284.17948699999999</v>
      </c>
    </row>
    <row r="7128" spans="5:7" x14ac:dyDescent="0.2">
      <c r="E7128">
        <v>502.97515499999997</v>
      </c>
      <c r="F7128">
        <v>357.63768099999999</v>
      </c>
      <c r="G7128">
        <v>631.56713000000002</v>
      </c>
    </row>
    <row r="7129" spans="5:7" x14ac:dyDescent="0.2">
      <c r="E7129">
        <v>420.05882400000002</v>
      </c>
      <c r="F7129">
        <v>412.902174</v>
      </c>
      <c r="G7129">
        <v>585.70304599999997</v>
      </c>
    </row>
    <row r="7130" spans="5:7" x14ac:dyDescent="0.2">
      <c r="E7130">
        <v>525.85142900000005</v>
      </c>
      <c r="F7130">
        <v>461.92</v>
      </c>
      <c r="G7130">
        <v>277.20689700000003</v>
      </c>
    </row>
    <row r="7131" spans="5:7" x14ac:dyDescent="0.2">
      <c r="E7131">
        <v>367.589744</v>
      </c>
      <c r="F7131">
        <v>281.08771899999999</v>
      </c>
      <c r="G7131">
        <v>754.72727299999997</v>
      </c>
    </row>
    <row r="7132" spans="5:7" x14ac:dyDescent="0.2">
      <c r="E7132">
        <v>334.34693900000002</v>
      </c>
      <c r="F7132">
        <v>427.22222199999999</v>
      </c>
      <c r="G7132">
        <v>616.43288600000005</v>
      </c>
    </row>
    <row r="7133" spans="5:7" x14ac:dyDescent="0.2">
      <c r="E7133">
        <v>618.97711700000002</v>
      </c>
      <c r="F7133">
        <v>439.032895</v>
      </c>
      <c r="G7133">
        <v>380.83478300000002</v>
      </c>
    </row>
    <row r="7134" spans="5:7" x14ac:dyDescent="0.2">
      <c r="E7134">
        <v>409.54347799999999</v>
      </c>
      <c r="F7134">
        <v>859.04408100000001</v>
      </c>
      <c r="G7134">
        <v>510.46308699999997</v>
      </c>
    </row>
    <row r="7135" spans="5:7" x14ac:dyDescent="0.2">
      <c r="E7135">
        <v>247.5625</v>
      </c>
      <c r="F7135">
        <v>555.32311300000003</v>
      </c>
      <c r="G7135">
        <v>529.30997300000001</v>
      </c>
    </row>
    <row r="7136" spans="5:7" x14ac:dyDescent="0.2">
      <c r="E7136">
        <v>506.62575500000003</v>
      </c>
      <c r="F7136">
        <v>307.547619</v>
      </c>
      <c r="G7136">
        <v>734.48064499999998</v>
      </c>
    </row>
    <row r="7137" spans="5:7" x14ac:dyDescent="0.2">
      <c r="E7137">
        <v>392.69892499999997</v>
      </c>
      <c r="F7137">
        <v>498.54088100000001</v>
      </c>
      <c r="G7137">
        <v>668.39938099999995</v>
      </c>
    </row>
    <row r="7138" spans="5:7" x14ac:dyDescent="0.2">
      <c r="E7138">
        <v>264.5</v>
      </c>
      <c r="F7138">
        <v>577.85492199999999</v>
      </c>
      <c r="G7138">
        <v>361.10526299999998</v>
      </c>
    </row>
    <row r="7139" spans="5:7" x14ac:dyDescent="0.2">
      <c r="E7139">
        <v>632.11547900000005</v>
      </c>
      <c r="F7139">
        <v>690.28282799999999</v>
      </c>
      <c r="G7139">
        <v>335.27272699999997</v>
      </c>
    </row>
    <row r="7140" spans="5:7" x14ac:dyDescent="0.2">
      <c r="E7140">
        <v>574.71</v>
      </c>
      <c r="F7140">
        <v>723.57288100000005</v>
      </c>
      <c r="G7140">
        <v>579.78977299999997</v>
      </c>
    </row>
    <row r="7141" spans="5:7" x14ac:dyDescent="0.2">
      <c r="E7141">
        <v>494.81295</v>
      </c>
      <c r="F7141">
        <v>841.68319599999995</v>
      </c>
      <c r="G7141">
        <v>419.01986799999997</v>
      </c>
    </row>
    <row r="7142" spans="5:7" x14ac:dyDescent="0.2">
      <c r="E7142">
        <v>398.72727300000003</v>
      </c>
      <c r="F7142">
        <v>318.40350899999999</v>
      </c>
      <c r="G7142">
        <v>522.22807</v>
      </c>
    </row>
    <row r="7143" spans="5:7" x14ac:dyDescent="0.2">
      <c r="E7143">
        <v>522.42490799999996</v>
      </c>
      <c r="F7143">
        <v>312</v>
      </c>
      <c r="G7143">
        <v>486.21938799999998</v>
      </c>
    </row>
    <row r="7144" spans="5:7" x14ac:dyDescent="0.2">
      <c r="E7144">
        <v>521.40686300000004</v>
      </c>
      <c r="F7144">
        <v>423.04651200000001</v>
      </c>
      <c r="G7144">
        <v>564.04072399999995</v>
      </c>
    </row>
    <row r="7145" spans="5:7" x14ac:dyDescent="0.2">
      <c r="E7145">
        <v>664.50632900000005</v>
      </c>
      <c r="F7145">
        <v>742.06557399999997</v>
      </c>
      <c r="G7145">
        <v>588.488789</v>
      </c>
    </row>
    <row r="7146" spans="5:7" x14ac:dyDescent="0.2">
      <c r="E7146">
        <v>549.792553</v>
      </c>
      <c r="F7146">
        <v>274.29411800000003</v>
      </c>
      <c r="G7146">
        <v>608.04247099999998</v>
      </c>
    </row>
    <row r="7147" spans="5:7" x14ac:dyDescent="0.2">
      <c r="E7147">
        <v>274.76923099999999</v>
      </c>
      <c r="F7147">
        <v>668.752161</v>
      </c>
      <c r="G7147">
        <v>327</v>
      </c>
    </row>
    <row r="7148" spans="5:7" x14ac:dyDescent="0.2">
      <c r="E7148">
        <v>634.44061299999998</v>
      </c>
      <c r="F7148">
        <v>422.77981699999998</v>
      </c>
      <c r="G7148">
        <v>660.27731100000005</v>
      </c>
    </row>
    <row r="7149" spans="5:7" x14ac:dyDescent="0.2">
      <c r="E7149">
        <v>748.37136899999996</v>
      </c>
      <c r="F7149">
        <v>443.126126</v>
      </c>
      <c r="G7149">
        <v>616.19534899999996</v>
      </c>
    </row>
    <row r="7150" spans="5:7" x14ac:dyDescent="0.2">
      <c r="E7150">
        <v>302.89333299999998</v>
      </c>
      <c r="F7150">
        <v>645.97150999999997</v>
      </c>
      <c r="G7150">
        <v>702.35540100000003</v>
      </c>
    </row>
    <row r="7151" spans="5:7" x14ac:dyDescent="0.2">
      <c r="E7151">
        <v>503.19205299999999</v>
      </c>
      <c r="F7151">
        <v>673.79573200000004</v>
      </c>
      <c r="G7151">
        <v>676.13171999999997</v>
      </c>
    </row>
    <row r="7152" spans="5:7" x14ac:dyDescent="0.2">
      <c r="E7152">
        <v>465.71193399999999</v>
      </c>
      <c r="F7152">
        <v>737.67623000000003</v>
      </c>
      <c r="G7152">
        <v>245.954545</v>
      </c>
    </row>
    <row r="7153" spans="5:7" x14ac:dyDescent="0.2">
      <c r="E7153">
        <v>287.08333299999998</v>
      </c>
      <c r="F7153">
        <v>584.32637999999997</v>
      </c>
      <c r="G7153">
        <v>490.844311</v>
      </c>
    </row>
    <row r="7154" spans="5:7" x14ac:dyDescent="0.2">
      <c r="E7154">
        <v>724.17721500000005</v>
      </c>
      <c r="F7154">
        <v>255.19047599999999</v>
      </c>
      <c r="G7154">
        <v>780.88252999999997</v>
      </c>
    </row>
    <row r="7155" spans="5:7" x14ac:dyDescent="0.2">
      <c r="E7155">
        <v>510.76249999999999</v>
      </c>
      <c r="F7155">
        <v>308.2</v>
      </c>
      <c r="G7155">
        <v>837.63870999999995</v>
      </c>
    </row>
    <row r="7156" spans="5:7" x14ac:dyDescent="0.2">
      <c r="E7156">
        <v>312.52173900000003</v>
      </c>
      <c r="F7156">
        <v>391.85294099999999</v>
      </c>
      <c r="G7156">
        <v>605.77599999999995</v>
      </c>
    </row>
    <row r="7157" spans="5:7" x14ac:dyDescent="0.2">
      <c r="E7157">
        <v>545.92146600000001</v>
      </c>
      <c r="F7157">
        <v>780.02088800000001</v>
      </c>
      <c r="G7157">
        <v>687.83333300000004</v>
      </c>
    </row>
    <row r="7158" spans="5:7" x14ac:dyDescent="0.2">
      <c r="E7158">
        <v>498.51965100000001</v>
      </c>
      <c r="F7158">
        <v>693.47500000000002</v>
      </c>
      <c r="G7158">
        <v>409.49504999999999</v>
      </c>
    </row>
    <row r="7159" spans="5:7" x14ac:dyDescent="0.2">
      <c r="E7159">
        <v>513.26736100000005</v>
      </c>
      <c r="F7159">
        <v>760.02112699999998</v>
      </c>
      <c r="G7159">
        <v>351.90425499999998</v>
      </c>
    </row>
    <row r="7160" spans="5:7" x14ac:dyDescent="0.2">
      <c r="E7160">
        <v>507.65625</v>
      </c>
      <c r="F7160">
        <v>326.29268300000001</v>
      </c>
      <c r="G7160">
        <v>737.44990499999994</v>
      </c>
    </row>
    <row r="7161" spans="5:7" x14ac:dyDescent="0.2">
      <c r="E7161">
        <v>537.57017499999995</v>
      </c>
      <c r="F7161">
        <v>630.36789299999998</v>
      </c>
      <c r="G7161">
        <v>376.01398599999999</v>
      </c>
    </row>
    <row r="7162" spans="5:7" x14ac:dyDescent="0.2">
      <c r="E7162">
        <v>413.61224499999997</v>
      </c>
      <c r="F7162">
        <v>391.12820499999998</v>
      </c>
      <c r="G7162">
        <v>418.80909100000002</v>
      </c>
    </row>
    <row r="7163" spans="5:7" x14ac:dyDescent="0.2">
      <c r="E7163">
        <v>397.37634400000002</v>
      </c>
      <c r="F7163">
        <v>250.52941200000001</v>
      </c>
      <c r="G7163">
        <v>389.71428600000002</v>
      </c>
    </row>
    <row r="7164" spans="5:7" x14ac:dyDescent="0.2">
      <c r="E7164">
        <v>522.46173499999998</v>
      </c>
      <c r="F7164">
        <v>515.17391299999997</v>
      </c>
      <c r="G7164">
        <v>275.99242400000003</v>
      </c>
    </row>
    <row r="7165" spans="5:7" x14ac:dyDescent="0.2">
      <c r="E7165">
        <v>337.54838699999999</v>
      </c>
      <c r="F7165">
        <v>311.86956500000002</v>
      </c>
      <c r="G7165">
        <v>465.88498399999997</v>
      </c>
    </row>
    <row r="7166" spans="5:7" x14ac:dyDescent="0.2">
      <c r="E7166">
        <v>400.44635199999999</v>
      </c>
      <c r="F7166">
        <v>677.22259099999997</v>
      </c>
      <c r="G7166">
        <v>366.93814400000002</v>
      </c>
    </row>
    <row r="7167" spans="5:7" x14ac:dyDescent="0.2">
      <c r="E7167">
        <v>667.55489599999999</v>
      </c>
      <c r="F7167">
        <v>507.77181200000001</v>
      </c>
      <c r="G7167">
        <v>873.88478299999997</v>
      </c>
    </row>
    <row r="7168" spans="5:7" x14ac:dyDescent="0.2">
      <c r="E7168">
        <v>378.55101999999999</v>
      </c>
      <c r="F7168">
        <v>507.964789</v>
      </c>
      <c r="G7168">
        <v>625.01075300000002</v>
      </c>
    </row>
    <row r="7169" spans="5:7" x14ac:dyDescent="0.2">
      <c r="E7169">
        <v>592.98206300000004</v>
      </c>
      <c r="F7169">
        <v>380.56818199999998</v>
      </c>
      <c r="G7169">
        <v>846.17371900000001</v>
      </c>
    </row>
    <row r="7170" spans="5:7" x14ac:dyDescent="0.2">
      <c r="E7170">
        <v>346.83076899999998</v>
      </c>
      <c r="F7170">
        <v>615.96636100000001</v>
      </c>
      <c r="G7170">
        <v>306.41666700000002</v>
      </c>
    </row>
    <row r="7171" spans="5:7" x14ac:dyDescent="0.2">
      <c r="E7171">
        <v>281.433333</v>
      </c>
      <c r="F7171">
        <v>507.66225200000002</v>
      </c>
      <c r="G7171">
        <v>359.83529399999998</v>
      </c>
    </row>
    <row r="7172" spans="5:7" x14ac:dyDescent="0.2">
      <c r="E7172">
        <v>265.88235300000002</v>
      </c>
      <c r="F7172">
        <v>312.85915499999999</v>
      </c>
      <c r="G7172">
        <v>578.10948900000005</v>
      </c>
    </row>
    <row r="7173" spans="5:7" x14ac:dyDescent="0.2">
      <c r="E7173">
        <v>550.13059699999997</v>
      </c>
      <c r="F7173">
        <v>347.588235</v>
      </c>
      <c r="G7173">
        <v>612.57881799999996</v>
      </c>
    </row>
    <row r="7174" spans="5:7" x14ac:dyDescent="0.2">
      <c r="E7174">
        <v>500.44117599999998</v>
      </c>
      <c r="F7174">
        <v>289.68292700000001</v>
      </c>
      <c r="G7174">
        <v>629.85581400000001</v>
      </c>
    </row>
    <row r="7175" spans="5:7" x14ac:dyDescent="0.2">
      <c r="E7175">
        <v>299.911765</v>
      </c>
      <c r="F7175">
        <v>479.82014400000003</v>
      </c>
      <c r="G7175">
        <v>254.466667</v>
      </c>
    </row>
    <row r="7176" spans="5:7" x14ac:dyDescent="0.2">
      <c r="E7176">
        <v>397.19379800000002</v>
      </c>
      <c r="F7176">
        <v>623.46564899999998</v>
      </c>
      <c r="G7176">
        <v>356.68354399999998</v>
      </c>
    </row>
    <row r="7177" spans="5:7" x14ac:dyDescent="0.2">
      <c r="E7177">
        <v>713.76374099999998</v>
      </c>
      <c r="F7177">
        <v>497.71527800000001</v>
      </c>
      <c r="G7177">
        <v>447.08800000000002</v>
      </c>
    </row>
    <row r="7178" spans="5:7" x14ac:dyDescent="0.2">
      <c r="E7178">
        <v>524.81972800000005</v>
      </c>
      <c r="F7178">
        <v>759.75238100000001</v>
      </c>
      <c r="G7178">
        <v>356.50458700000001</v>
      </c>
    </row>
    <row r="7179" spans="5:7" x14ac:dyDescent="0.2">
      <c r="E7179">
        <v>581.415888</v>
      </c>
      <c r="F7179">
        <v>309.98039199999999</v>
      </c>
      <c r="G7179">
        <v>265.72000000000003</v>
      </c>
    </row>
    <row r="7180" spans="5:7" x14ac:dyDescent="0.2">
      <c r="E7180">
        <v>335.65454499999998</v>
      </c>
      <c r="F7180">
        <v>442.68103400000001</v>
      </c>
      <c r="G7180">
        <v>856.84816799999999</v>
      </c>
    </row>
    <row r="7181" spans="5:7" x14ac:dyDescent="0.2">
      <c r="E7181">
        <v>625.93801699999995</v>
      </c>
      <c r="F7181">
        <v>387.33333299999998</v>
      </c>
      <c r="G7181">
        <v>454.163636</v>
      </c>
    </row>
    <row r="7182" spans="5:7" x14ac:dyDescent="0.2">
      <c r="E7182">
        <v>500.88732399999998</v>
      </c>
      <c r="F7182">
        <v>754.94904499999996</v>
      </c>
      <c r="G7182">
        <v>287.76744200000002</v>
      </c>
    </row>
    <row r="7183" spans="5:7" x14ac:dyDescent="0.2">
      <c r="E7183">
        <v>471.67567600000001</v>
      </c>
      <c r="F7183">
        <v>380.7</v>
      </c>
      <c r="G7183">
        <v>429.17355400000002</v>
      </c>
    </row>
    <row r="7184" spans="5:7" x14ac:dyDescent="0.2">
      <c r="E7184">
        <v>418.625</v>
      </c>
      <c r="F7184">
        <v>387.70769200000001</v>
      </c>
      <c r="G7184">
        <v>535.34191199999998</v>
      </c>
    </row>
    <row r="7185" spans="5:7" x14ac:dyDescent="0.2">
      <c r="E7185">
        <v>267.85000000000002</v>
      </c>
      <c r="F7185">
        <v>369.94736799999998</v>
      </c>
      <c r="G7185">
        <v>727.49863400000004</v>
      </c>
    </row>
    <row r="7186" spans="5:7" x14ac:dyDescent="0.2">
      <c r="E7186">
        <v>396.74698799999999</v>
      </c>
      <c r="F7186">
        <v>782.50107500000001</v>
      </c>
      <c r="G7186">
        <v>826.13777800000003</v>
      </c>
    </row>
    <row r="7187" spans="5:7" x14ac:dyDescent="0.2">
      <c r="E7187">
        <v>282.25</v>
      </c>
      <c r="F7187">
        <v>667.24714800000004</v>
      </c>
      <c r="G7187">
        <v>559.35814000000005</v>
      </c>
    </row>
    <row r="7188" spans="5:7" x14ac:dyDescent="0.2">
      <c r="E7188">
        <v>334.06293699999998</v>
      </c>
      <c r="F7188">
        <v>602.64432999999997</v>
      </c>
      <c r="G7188">
        <v>629.11522600000001</v>
      </c>
    </row>
    <row r="7189" spans="5:7" x14ac:dyDescent="0.2">
      <c r="E7189">
        <v>376.25925899999999</v>
      </c>
      <c r="F7189">
        <v>252.5</v>
      </c>
      <c r="G7189">
        <v>848.15333299999998</v>
      </c>
    </row>
    <row r="7190" spans="5:7" x14ac:dyDescent="0.2">
      <c r="E7190">
        <v>402.23214300000001</v>
      </c>
      <c r="F7190">
        <v>348.282895</v>
      </c>
      <c r="G7190">
        <v>463.76428600000003</v>
      </c>
    </row>
    <row r="7191" spans="5:7" x14ac:dyDescent="0.2">
      <c r="E7191">
        <v>529.87261100000001</v>
      </c>
      <c r="F7191">
        <v>292.94871799999999</v>
      </c>
      <c r="G7191">
        <v>424.66315800000001</v>
      </c>
    </row>
    <row r="7192" spans="5:7" x14ac:dyDescent="0.2">
      <c r="E7192">
        <v>344.83333299999998</v>
      </c>
      <c r="F7192">
        <v>967.27840900000001</v>
      </c>
      <c r="G7192">
        <v>593.59565199999997</v>
      </c>
    </row>
    <row r="7193" spans="5:7" x14ac:dyDescent="0.2">
      <c r="E7193">
        <v>715.70559600000001</v>
      </c>
      <c r="F7193">
        <v>502.62365599999998</v>
      </c>
      <c r="G7193">
        <v>681.68145200000004</v>
      </c>
    </row>
    <row r="7194" spans="5:7" x14ac:dyDescent="0.2">
      <c r="E7194">
        <v>482.91103199999998</v>
      </c>
      <c r="F7194">
        <v>676.84924599999999</v>
      </c>
      <c r="G7194">
        <v>637.47080300000005</v>
      </c>
    </row>
    <row r="7195" spans="5:7" x14ac:dyDescent="0.2">
      <c r="E7195">
        <v>350.45</v>
      </c>
      <c r="F7195">
        <v>275.64516099999997</v>
      </c>
      <c r="G7195">
        <v>555.34986200000003</v>
      </c>
    </row>
    <row r="7196" spans="5:7" x14ac:dyDescent="0.2">
      <c r="E7196">
        <v>415.75</v>
      </c>
      <c r="F7196">
        <v>672.60465099999999</v>
      </c>
      <c r="G7196">
        <v>481.967105</v>
      </c>
    </row>
    <row r="7197" spans="5:7" x14ac:dyDescent="0.2">
      <c r="E7197">
        <v>509.18149499999998</v>
      </c>
      <c r="F7197">
        <v>612.55970100000002</v>
      </c>
      <c r="G7197">
        <v>311.82222200000001</v>
      </c>
    </row>
    <row r="7198" spans="5:7" x14ac:dyDescent="0.2">
      <c r="E7198">
        <v>379.25316500000002</v>
      </c>
      <c r="F7198">
        <v>315.53125</v>
      </c>
      <c r="G7198">
        <v>495.752768</v>
      </c>
    </row>
    <row r="7199" spans="5:7" x14ac:dyDescent="0.2">
      <c r="E7199">
        <v>675.28919900000005</v>
      </c>
      <c r="F7199">
        <v>452.58333299999998</v>
      </c>
      <c r="G7199">
        <v>256.05</v>
      </c>
    </row>
    <row r="7200" spans="5:7" x14ac:dyDescent="0.2">
      <c r="E7200">
        <v>546.107527</v>
      </c>
      <c r="F7200">
        <v>516.05050500000004</v>
      </c>
      <c r="G7200">
        <v>434.47761200000002</v>
      </c>
    </row>
    <row r="7201" spans="5:7" x14ac:dyDescent="0.2">
      <c r="E7201">
        <v>505.70303000000001</v>
      </c>
      <c r="F7201">
        <v>312.27777800000001</v>
      </c>
      <c r="G7201">
        <v>572.55468800000006</v>
      </c>
    </row>
    <row r="7202" spans="5:7" x14ac:dyDescent="0.2">
      <c r="E7202">
        <v>620.83812399999999</v>
      </c>
      <c r="F7202">
        <v>476.93965500000002</v>
      </c>
      <c r="G7202">
        <v>496.25465800000001</v>
      </c>
    </row>
    <row r="7203" spans="5:7" x14ac:dyDescent="0.2">
      <c r="E7203">
        <v>367.62121200000001</v>
      </c>
      <c r="F7203">
        <v>526.048</v>
      </c>
      <c r="G7203">
        <v>532.15816299999994</v>
      </c>
    </row>
    <row r="7204" spans="5:7" x14ac:dyDescent="0.2">
      <c r="E7204">
        <v>514.70886099999996</v>
      </c>
      <c r="F7204">
        <v>516.6</v>
      </c>
      <c r="G7204">
        <v>429.33027499999997</v>
      </c>
    </row>
    <row r="7205" spans="5:7" x14ac:dyDescent="0.2">
      <c r="E7205">
        <v>446.99152500000002</v>
      </c>
      <c r="F7205">
        <v>274.43478299999998</v>
      </c>
      <c r="G7205">
        <v>252.63157899999999</v>
      </c>
    </row>
    <row r="7206" spans="5:7" x14ac:dyDescent="0.2">
      <c r="E7206">
        <v>592.552727</v>
      </c>
      <c r="F7206">
        <v>384.27451000000002</v>
      </c>
      <c r="G7206">
        <v>583</v>
      </c>
    </row>
    <row r="7207" spans="5:7" x14ac:dyDescent="0.2">
      <c r="E7207">
        <v>682.97747700000002</v>
      </c>
      <c r="F7207">
        <v>441.75757599999997</v>
      </c>
      <c r="G7207">
        <v>510.81111099999998</v>
      </c>
    </row>
    <row r="7208" spans="5:7" x14ac:dyDescent="0.2">
      <c r="E7208">
        <v>544.82476199999996</v>
      </c>
      <c r="F7208">
        <v>349.56603799999999</v>
      </c>
      <c r="G7208">
        <v>489.64532000000003</v>
      </c>
    </row>
    <row r="7209" spans="5:7" x14ac:dyDescent="0.2">
      <c r="E7209">
        <v>740.72398199999998</v>
      </c>
      <c r="F7209">
        <v>359.35135100000002</v>
      </c>
      <c r="G7209">
        <v>511.13440900000001</v>
      </c>
    </row>
    <row r="7210" spans="5:7" x14ac:dyDescent="0.2">
      <c r="E7210">
        <v>365.76</v>
      </c>
      <c r="F7210">
        <v>382.433333</v>
      </c>
      <c r="G7210">
        <v>596.84363599999995</v>
      </c>
    </row>
    <row r="7211" spans="5:7" x14ac:dyDescent="0.2">
      <c r="E7211">
        <v>380.52777800000001</v>
      </c>
      <c r="F7211">
        <v>355.031746</v>
      </c>
      <c r="G7211">
        <v>267.89285699999999</v>
      </c>
    </row>
    <row r="7212" spans="5:7" x14ac:dyDescent="0.2">
      <c r="E7212">
        <v>282.56896599999999</v>
      </c>
      <c r="F7212">
        <v>286.44827600000002</v>
      </c>
      <c r="G7212">
        <v>257.51724100000001</v>
      </c>
    </row>
    <row r="7213" spans="5:7" x14ac:dyDescent="0.2">
      <c r="E7213">
        <v>558.66863899999998</v>
      </c>
      <c r="F7213">
        <v>293.16000000000003</v>
      </c>
      <c r="G7213">
        <v>586.78947400000004</v>
      </c>
    </row>
    <row r="7214" spans="5:7" x14ac:dyDescent="0.2">
      <c r="E7214">
        <v>431.35</v>
      </c>
      <c r="F7214">
        <v>295.35294099999999</v>
      </c>
      <c r="G7214">
        <v>429.71551699999998</v>
      </c>
    </row>
    <row r="7215" spans="5:7" x14ac:dyDescent="0.2">
      <c r="E7215">
        <v>567.49711000000002</v>
      </c>
      <c r="F7215">
        <v>309.68</v>
      </c>
      <c r="G7215">
        <v>300.588235</v>
      </c>
    </row>
    <row r="7216" spans="5:7" x14ac:dyDescent="0.2">
      <c r="E7216">
        <v>399.22772300000003</v>
      </c>
      <c r="G7216">
        <v>407.30088499999999</v>
      </c>
    </row>
    <row r="7217" spans="5:7" x14ac:dyDescent="0.2">
      <c r="E7217">
        <v>500.94791700000002</v>
      </c>
      <c r="G7217">
        <v>336.726316</v>
      </c>
    </row>
    <row r="7218" spans="5:7" x14ac:dyDescent="0.2">
      <c r="E7218">
        <v>535.98717899999997</v>
      </c>
      <c r="G7218">
        <v>465.6875</v>
      </c>
    </row>
    <row r="7219" spans="5:7" x14ac:dyDescent="0.2">
      <c r="E7219">
        <v>315.378378</v>
      </c>
      <c r="G7219">
        <v>528.61403499999994</v>
      </c>
    </row>
    <row r="7220" spans="5:7" x14ac:dyDescent="0.2">
      <c r="E7220">
        <v>511.63905299999999</v>
      </c>
      <c r="G7220">
        <v>689.62068999999997</v>
      </c>
    </row>
    <row r="7221" spans="5:7" x14ac:dyDescent="0.2">
      <c r="E7221">
        <v>415.914286</v>
      </c>
      <c r="G7221">
        <v>345.39393899999999</v>
      </c>
    </row>
    <row r="7222" spans="5:7" x14ac:dyDescent="0.2">
      <c r="E7222">
        <v>360.73750000000001</v>
      </c>
      <c r="G7222">
        <v>405.98843900000003</v>
      </c>
    </row>
    <row r="7223" spans="5:7" x14ac:dyDescent="0.2">
      <c r="E7223">
        <v>529.56064700000002</v>
      </c>
      <c r="G7223">
        <v>258.33333299999998</v>
      </c>
    </row>
    <row r="7224" spans="5:7" x14ac:dyDescent="0.2">
      <c r="E7224">
        <v>512.72653100000002</v>
      </c>
      <c r="G7224">
        <v>338.06557400000003</v>
      </c>
    </row>
    <row r="7225" spans="5:7" x14ac:dyDescent="0.2">
      <c r="E7225">
        <v>564.07076900000004</v>
      </c>
      <c r="G7225">
        <v>566.36184200000002</v>
      </c>
    </row>
    <row r="7226" spans="5:7" x14ac:dyDescent="0.2">
      <c r="E7226">
        <v>390.88043499999998</v>
      </c>
      <c r="G7226">
        <v>359.4</v>
      </c>
    </row>
    <row r="7227" spans="5:7" x14ac:dyDescent="0.2">
      <c r="E7227">
        <v>300.93023299999999</v>
      </c>
      <c r="G7227">
        <v>349.71287100000001</v>
      </c>
    </row>
    <row r="7228" spans="5:7" x14ac:dyDescent="0.2">
      <c r="E7228">
        <v>408.99090899999999</v>
      </c>
      <c r="G7228">
        <v>448.88165700000002</v>
      </c>
    </row>
    <row r="7229" spans="5:7" x14ac:dyDescent="0.2">
      <c r="E7229">
        <v>360.089744</v>
      </c>
      <c r="G7229">
        <v>499.93604699999997</v>
      </c>
    </row>
    <row r="7230" spans="5:7" x14ac:dyDescent="0.2">
      <c r="E7230">
        <v>362</v>
      </c>
      <c r="G7230">
        <v>620.18972299999996</v>
      </c>
    </row>
    <row r="7231" spans="5:7" x14ac:dyDescent="0.2">
      <c r="E7231">
        <v>507.36492900000002</v>
      </c>
      <c r="G7231">
        <v>434.23636399999998</v>
      </c>
    </row>
    <row r="7232" spans="5:7" x14ac:dyDescent="0.2">
      <c r="E7232">
        <v>446.65420599999999</v>
      </c>
      <c r="G7232">
        <v>763.408367</v>
      </c>
    </row>
    <row r="7233" spans="5:7" x14ac:dyDescent="0.2">
      <c r="E7233">
        <v>523.05511799999999</v>
      </c>
      <c r="G7233">
        <v>836.27704000000006</v>
      </c>
    </row>
    <row r="7234" spans="5:7" x14ac:dyDescent="0.2">
      <c r="E7234">
        <v>486.56209200000001</v>
      </c>
      <c r="G7234">
        <v>273.65517199999999</v>
      </c>
    </row>
    <row r="7235" spans="5:7" x14ac:dyDescent="0.2">
      <c r="E7235">
        <v>476.17142899999999</v>
      </c>
      <c r="G7235">
        <v>760.33216800000002</v>
      </c>
    </row>
    <row r="7236" spans="5:7" x14ac:dyDescent="0.2">
      <c r="E7236">
        <v>514.42234299999996</v>
      </c>
      <c r="G7236">
        <v>389.54838699999999</v>
      </c>
    </row>
    <row r="7237" spans="5:7" x14ac:dyDescent="0.2">
      <c r="E7237">
        <v>477.94557800000001</v>
      </c>
      <c r="G7237">
        <v>241.10416699999999</v>
      </c>
    </row>
    <row r="7238" spans="5:7" x14ac:dyDescent="0.2">
      <c r="E7238">
        <v>440.321101</v>
      </c>
      <c r="G7238">
        <v>492.78616399999999</v>
      </c>
    </row>
    <row r="7239" spans="5:7" x14ac:dyDescent="0.2">
      <c r="E7239">
        <v>358.61428599999999</v>
      </c>
      <c r="G7239">
        <v>721.28370199999995</v>
      </c>
    </row>
    <row r="7240" spans="5:7" x14ac:dyDescent="0.2">
      <c r="E7240">
        <v>477.92537299999998</v>
      </c>
      <c r="G7240">
        <v>347.434211</v>
      </c>
    </row>
    <row r="7241" spans="5:7" x14ac:dyDescent="0.2">
      <c r="E7241">
        <v>510.04733700000003</v>
      </c>
      <c r="G7241">
        <v>617.22277199999996</v>
      </c>
    </row>
    <row r="7242" spans="5:7" x14ac:dyDescent="0.2">
      <c r="E7242">
        <v>462.03396199999997</v>
      </c>
      <c r="G7242">
        <v>442.830645</v>
      </c>
    </row>
    <row r="7243" spans="5:7" x14ac:dyDescent="0.2">
      <c r="E7243">
        <v>577.88924099999997</v>
      </c>
      <c r="G7243">
        <v>468.13983100000002</v>
      </c>
    </row>
    <row r="7244" spans="5:7" x14ac:dyDescent="0.2">
      <c r="E7244">
        <v>435.61864400000002</v>
      </c>
      <c r="G7244">
        <v>353.76119399999999</v>
      </c>
    </row>
    <row r="7245" spans="5:7" x14ac:dyDescent="0.2">
      <c r="E7245">
        <v>402.11828000000003</v>
      </c>
      <c r="G7245">
        <v>804.23415499999999</v>
      </c>
    </row>
    <row r="7246" spans="5:7" x14ac:dyDescent="0.2">
      <c r="E7246">
        <v>485.27419400000002</v>
      </c>
      <c r="G7246">
        <v>682.84623699999997</v>
      </c>
    </row>
    <row r="7247" spans="5:7" x14ac:dyDescent="0.2">
      <c r="E7247">
        <v>288.89189199999998</v>
      </c>
      <c r="G7247">
        <v>479.30366500000002</v>
      </c>
    </row>
    <row r="7248" spans="5:7" x14ac:dyDescent="0.2">
      <c r="E7248">
        <v>293.35714300000001</v>
      </c>
      <c r="G7248">
        <v>692.76173300000005</v>
      </c>
    </row>
    <row r="7249" spans="5:7" x14ac:dyDescent="0.2">
      <c r="E7249">
        <v>590.98387100000002</v>
      </c>
      <c r="G7249">
        <v>313.51785699999999</v>
      </c>
    </row>
    <row r="7250" spans="5:7" x14ac:dyDescent="0.2">
      <c r="E7250">
        <v>664.62213699999995</v>
      </c>
      <c r="G7250">
        <v>626.65313700000002</v>
      </c>
    </row>
    <row r="7251" spans="5:7" x14ac:dyDescent="0.2">
      <c r="E7251">
        <v>351.27777800000001</v>
      </c>
      <c r="G7251">
        <v>273.37930999999998</v>
      </c>
    </row>
    <row r="7252" spans="5:7" x14ac:dyDescent="0.2">
      <c r="E7252">
        <v>620.80669699999999</v>
      </c>
      <c r="G7252">
        <v>337.045455</v>
      </c>
    </row>
    <row r="7253" spans="5:7" x14ac:dyDescent="0.2">
      <c r="E7253">
        <v>665.407285</v>
      </c>
      <c r="G7253">
        <v>380.89534900000001</v>
      </c>
    </row>
    <row r="7254" spans="5:7" x14ac:dyDescent="0.2">
      <c r="E7254">
        <v>391.98947399999997</v>
      </c>
      <c r="G7254">
        <v>706.51226199999996</v>
      </c>
    </row>
    <row r="7255" spans="5:7" x14ac:dyDescent="0.2">
      <c r="E7255">
        <v>605.84327099999996</v>
      </c>
      <c r="G7255">
        <v>352.37735800000002</v>
      </c>
    </row>
    <row r="7256" spans="5:7" x14ac:dyDescent="0.2">
      <c r="E7256">
        <v>486.85479500000002</v>
      </c>
      <c r="G7256">
        <v>608.95615299999997</v>
      </c>
    </row>
    <row r="7257" spans="5:7" x14ac:dyDescent="0.2">
      <c r="E7257">
        <v>407.269565</v>
      </c>
      <c r="G7257">
        <v>271.875</v>
      </c>
    </row>
    <row r="7258" spans="5:7" x14ac:dyDescent="0.2">
      <c r="E7258">
        <v>578.25726099999997</v>
      </c>
      <c r="G7258">
        <v>464.94230800000003</v>
      </c>
    </row>
    <row r="7259" spans="5:7" x14ac:dyDescent="0.2">
      <c r="E7259">
        <v>268.62318800000003</v>
      </c>
      <c r="G7259">
        <v>519.401163</v>
      </c>
    </row>
    <row r="7260" spans="5:7" x14ac:dyDescent="0.2">
      <c r="E7260">
        <v>624.01789299999996</v>
      </c>
      <c r="G7260">
        <v>320.81967200000003</v>
      </c>
    </row>
    <row r="7261" spans="5:7" x14ac:dyDescent="0.2">
      <c r="E7261">
        <v>515.49350600000002</v>
      </c>
      <c r="G7261">
        <v>598.6875</v>
      </c>
    </row>
    <row r="7262" spans="5:7" x14ac:dyDescent="0.2">
      <c r="E7262">
        <v>653.86534200000006</v>
      </c>
      <c r="G7262">
        <v>293.16071399999998</v>
      </c>
    </row>
    <row r="7263" spans="5:7" x14ac:dyDescent="0.2">
      <c r="E7263">
        <v>556.86407799999995</v>
      </c>
      <c r="G7263">
        <v>809.51184000000001</v>
      </c>
    </row>
    <row r="7264" spans="5:7" x14ac:dyDescent="0.2">
      <c r="E7264">
        <v>505.782353</v>
      </c>
      <c r="G7264">
        <v>325.87179500000002</v>
      </c>
    </row>
    <row r="7265" spans="5:7" x14ac:dyDescent="0.2">
      <c r="E7265">
        <v>401.09375</v>
      </c>
      <c r="G7265">
        <v>427.86695300000002</v>
      </c>
    </row>
    <row r="7266" spans="5:7" x14ac:dyDescent="0.2">
      <c r="E7266">
        <v>522.37894700000004</v>
      </c>
      <c r="G7266">
        <v>513.26573399999995</v>
      </c>
    </row>
    <row r="7267" spans="5:7" x14ac:dyDescent="0.2">
      <c r="E7267">
        <v>504.88111900000001</v>
      </c>
      <c r="G7267">
        <v>569.64903800000002</v>
      </c>
    </row>
    <row r="7268" spans="5:7" x14ac:dyDescent="0.2">
      <c r="E7268">
        <v>701.89205700000002</v>
      </c>
      <c r="G7268">
        <v>427.49557499999997</v>
      </c>
    </row>
    <row r="7269" spans="5:7" x14ac:dyDescent="0.2">
      <c r="E7269">
        <v>531.86011900000005</v>
      </c>
      <c r="G7269">
        <v>506.15893999999997</v>
      </c>
    </row>
    <row r="7270" spans="5:7" x14ac:dyDescent="0.2">
      <c r="E7270">
        <v>459.76221500000003</v>
      </c>
      <c r="G7270">
        <v>646.51851899999997</v>
      </c>
    </row>
    <row r="7271" spans="5:7" x14ac:dyDescent="0.2">
      <c r="E7271">
        <v>502.71428600000002</v>
      </c>
      <c r="G7271">
        <v>688.00452499999994</v>
      </c>
    </row>
    <row r="7272" spans="5:7" x14ac:dyDescent="0.2">
      <c r="E7272">
        <v>334.1875</v>
      </c>
      <c r="G7272">
        <v>632.74103600000001</v>
      </c>
    </row>
    <row r="7273" spans="5:7" x14ac:dyDescent="0.2">
      <c r="E7273">
        <v>273.22857099999999</v>
      </c>
      <c r="G7273">
        <v>703.46180600000002</v>
      </c>
    </row>
    <row r="7274" spans="5:7" x14ac:dyDescent="0.2">
      <c r="E7274">
        <v>293.80952400000001</v>
      </c>
      <c r="G7274">
        <v>634.11067200000002</v>
      </c>
    </row>
    <row r="7275" spans="5:7" x14ac:dyDescent="0.2">
      <c r="E7275">
        <v>737.41217200000006</v>
      </c>
      <c r="G7275">
        <v>620.17605600000002</v>
      </c>
    </row>
    <row r="7276" spans="5:7" x14ac:dyDescent="0.2">
      <c r="E7276">
        <v>616.48858399999995</v>
      </c>
      <c r="G7276">
        <v>648.39424299999996</v>
      </c>
    </row>
    <row r="7277" spans="5:7" x14ac:dyDescent="0.2">
      <c r="E7277">
        <v>294.85000000000002</v>
      </c>
      <c r="G7277">
        <v>622.36150199999997</v>
      </c>
    </row>
    <row r="7278" spans="5:7" x14ac:dyDescent="0.2">
      <c r="E7278">
        <v>530.95044199999995</v>
      </c>
      <c r="G7278">
        <v>321.27586200000002</v>
      </c>
    </row>
    <row r="7279" spans="5:7" x14ac:dyDescent="0.2">
      <c r="E7279">
        <v>658.92244900000003</v>
      </c>
      <c r="G7279">
        <v>297.15555599999999</v>
      </c>
    </row>
    <row r="7280" spans="5:7" x14ac:dyDescent="0.2">
      <c r="E7280">
        <v>289.471698</v>
      </c>
      <c r="G7280">
        <v>508.25387000000001</v>
      </c>
    </row>
    <row r="7281" spans="5:7" x14ac:dyDescent="0.2">
      <c r="E7281">
        <v>450.90322600000002</v>
      </c>
      <c r="G7281">
        <v>440.65686299999999</v>
      </c>
    </row>
    <row r="7282" spans="5:7" x14ac:dyDescent="0.2">
      <c r="E7282">
        <v>263.05</v>
      </c>
      <c r="G7282">
        <v>631.58799999999997</v>
      </c>
    </row>
    <row r="7283" spans="5:7" x14ac:dyDescent="0.2">
      <c r="E7283">
        <v>494.56185599999998</v>
      </c>
      <c r="G7283">
        <v>554.29682000000003</v>
      </c>
    </row>
    <row r="7284" spans="5:7" x14ac:dyDescent="0.2">
      <c r="E7284">
        <v>622.79591800000003</v>
      </c>
      <c r="G7284">
        <v>568.81773399999997</v>
      </c>
    </row>
    <row r="7285" spans="5:7" x14ac:dyDescent="0.2">
      <c r="E7285">
        <v>411.03370799999999</v>
      </c>
      <c r="G7285">
        <v>356.164557</v>
      </c>
    </row>
    <row r="7286" spans="5:7" x14ac:dyDescent="0.2">
      <c r="E7286">
        <v>488.59310299999999</v>
      </c>
      <c r="G7286">
        <v>437.01550400000002</v>
      </c>
    </row>
    <row r="7287" spans="5:7" x14ac:dyDescent="0.2">
      <c r="E7287">
        <v>394.96938799999998</v>
      </c>
      <c r="G7287">
        <v>433.81325299999997</v>
      </c>
    </row>
    <row r="7288" spans="5:7" x14ac:dyDescent="0.2">
      <c r="E7288">
        <v>287.80808100000002</v>
      </c>
      <c r="G7288">
        <v>956.46575299999995</v>
      </c>
    </row>
    <row r="7289" spans="5:7" x14ac:dyDescent="0.2">
      <c r="E7289">
        <v>480.75163400000002</v>
      </c>
      <c r="G7289">
        <v>500.30383499999999</v>
      </c>
    </row>
    <row r="7290" spans="5:7" x14ac:dyDescent="0.2">
      <c r="E7290">
        <v>616.35</v>
      </c>
      <c r="G7290">
        <v>263.16000000000003</v>
      </c>
    </row>
    <row r="7291" spans="5:7" x14ac:dyDescent="0.2">
      <c r="E7291">
        <v>550.43062199999997</v>
      </c>
      <c r="G7291">
        <v>448.82069000000001</v>
      </c>
    </row>
    <row r="7292" spans="5:7" x14ac:dyDescent="0.2">
      <c r="E7292">
        <v>489.030303</v>
      </c>
      <c r="G7292">
        <v>377.21153800000002</v>
      </c>
    </row>
    <row r="7293" spans="5:7" x14ac:dyDescent="0.2">
      <c r="E7293">
        <v>454.48571399999997</v>
      </c>
      <c r="G7293">
        <v>286.45098000000002</v>
      </c>
    </row>
    <row r="7294" spans="5:7" x14ac:dyDescent="0.2">
      <c r="E7294">
        <v>282.4375</v>
      </c>
      <c r="G7294">
        <v>486.35555599999998</v>
      </c>
    </row>
    <row r="7295" spans="5:7" x14ac:dyDescent="0.2">
      <c r="E7295">
        <v>620.40119800000002</v>
      </c>
      <c r="G7295">
        <v>505.65680500000002</v>
      </c>
    </row>
    <row r="7296" spans="5:7" x14ac:dyDescent="0.2">
      <c r="E7296">
        <v>427.5</v>
      </c>
      <c r="G7296">
        <v>358.097826</v>
      </c>
    </row>
    <row r="7297" spans="5:7" x14ac:dyDescent="0.2">
      <c r="E7297">
        <v>477.19672100000003</v>
      </c>
      <c r="G7297">
        <v>417.92920400000003</v>
      </c>
    </row>
    <row r="7298" spans="5:7" x14ac:dyDescent="0.2">
      <c r="E7298">
        <v>429.68</v>
      </c>
      <c r="G7298">
        <v>547.99422000000004</v>
      </c>
    </row>
    <row r="7299" spans="5:7" x14ac:dyDescent="0.2">
      <c r="E7299">
        <v>670.308943</v>
      </c>
      <c r="G7299">
        <v>505.87341800000002</v>
      </c>
    </row>
    <row r="7300" spans="5:7" x14ac:dyDescent="0.2">
      <c r="E7300">
        <v>281.971429</v>
      </c>
      <c r="G7300">
        <v>499.67847399999999</v>
      </c>
    </row>
    <row r="7301" spans="5:7" x14ac:dyDescent="0.2">
      <c r="E7301">
        <v>355.828125</v>
      </c>
      <c r="G7301">
        <v>525.32548999999995</v>
      </c>
    </row>
    <row r="7302" spans="5:7" x14ac:dyDescent="0.2">
      <c r="E7302">
        <v>418.76363600000002</v>
      </c>
      <c r="G7302">
        <v>765.72514000000001</v>
      </c>
    </row>
    <row r="7303" spans="5:7" x14ac:dyDescent="0.2">
      <c r="E7303">
        <v>608.25886500000001</v>
      </c>
      <c r="G7303">
        <v>280.5</v>
      </c>
    </row>
    <row r="7304" spans="5:7" x14ac:dyDescent="0.2">
      <c r="E7304">
        <v>402.084746</v>
      </c>
      <c r="G7304">
        <v>487.05952400000001</v>
      </c>
    </row>
    <row r="7305" spans="5:7" x14ac:dyDescent="0.2">
      <c r="E7305">
        <v>567.61888099999999</v>
      </c>
      <c r="G7305">
        <v>391.23853200000002</v>
      </c>
    </row>
    <row r="7306" spans="5:7" x14ac:dyDescent="0.2">
      <c r="E7306">
        <v>243.07142899999999</v>
      </c>
      <c r="G7306">
        <v>479.91124300000001</v>
      </c>
    </row>
    <row r="7307" spans="5:7" x14ac:dyDescent="0.2">
      <c r="E7307">
        <v>404.11764699999998</v>
      </c>
      <c r="G7307">
        <v>535.13966500000004</v>
      </c>
    </row>
    <row r="7308" spans="5:7" x14ac:dyDescent="0.2">
      <c r="E7308">
        <v>504.60588200000001</v>
      </c>
      <c r="G7308">
        <v>523.04382499999997</v>
      </c>
    </row>
    <row r="7309" spans="5:7" x14ac:dyDescent="0.2">
      <c r="E7309">
        <v>356.583099</v>
      </c>
      <c r="G7309">
        <v>639.68069300000002</v>
      </c>
    </row>
    <row r="7310" spans="5:7" x14ac:dyDescent="0.2">
      <c r="E7310">
        <v>435.84800000000001</v>
      </c>
      <c r="G7310">
        <v>627.79268300000001</v>
      </c>
    </row>
    <row r="7311" spans="5:7" x14ac:dyDescent="0.2">
      <c r="E7311">
        <v>636.55840499999999</v>
      </c>
      <c r="G7311">
        <v>667.238202</v>
      </c>
    </row>
    <row r="7312" spans="5:7" x14ac:dyDescent="0.2">
      <c r="E7312">
        <v>368.55128200000001</v>
      </c>
      <c r="G7312">
        <v>586.58914700000003</v>
      </c>
    </row>
    <row r="7313" spans="5:7" x14ac:dyDescent="0.2">
      <c r="E7313">
        <v>336.10769199999999</v>
      </c>
      <c r="G7313">
        <v>446.39552200000003</v>
      </c>
    </row>
    <row r="7314" spans="5:7" x14ac:dyDescent="0.2">
      <c r="E7314">
        <v>614.77959199999998</v>
      </c>
      <c r="G7314">
        <v>332.28225800000001</v>
      </c>
    </row>
    <row r="7315" spans="5:7" x14ac:dyDescent="0.2">
      <c r="E7315">
        <v>671.92436999999995</v>
      </c>
      <c r="G7315">
        <v>432.21052600000002</v>
      </c>
    </row>
    <row r="7316" spans="5:7" x14ac:dyDescent="0.2">
      <c r="E7316">
        <v>652.01067599999999</v>
      </c>
      <c r="G7316">
        <v>828.96268699999996</v>
      </c>
    </row>
    <row r="7317" spans="5:7" x14ac:dyDescent="0.2">
      <c r="E7317">
        <v>443.55555600000002</v>
      </c>
      <c r="G7317">
        <v>578.59512199999995</v>
      </c>
    </row>
    <row r="7318" spans="5:7" x14ac:dyDescent="0.2">
      <c r="E7318">
        <v>396.72932300000002</v>
      </c>
      <c r="G7318">
        <v>288.30302999999998</v>
      </c>
    </row>
    <row r="7319" spans="5:7" x14ac:dyDescent="0.2">
      <c r="E7319">
        <v>292.89285699999999</v>
      </c>
      <c r="G7319">
        <v>568.06696399999998</v>
      </c>
    </row>
    <row r="7320" spans="5:7" x14ac:dyDescent="0.2">
      <c r="E7320">
        <v>447.38392900000002</v>
      </c>
      <c r="G7320">
        <v>537.02359899999999</v>
      </c>
    </row>
    <row r="7321" spans="5:7" x14ac:dyDescent="0.2">
      <c r="E7321">
        <v>565.25919099999999</v>
      </c>
      <c r="G7321">
        <v>267.92857099999998</v>
      </c>
    </row>
    <row r="7322" spans="5:7" x14ac:dyDescent="0.2">
      <c r="E7322">
        <v>662.24727299999995</v>
      </c>
      <c r="G7322">
        <v>504.35928100000001</v>
      </c>
    </row>
    <row r="7323" spans="5:7" x14ac:dyDescent="0.2">
      <c r="E7323">
        <v>419.97297300000002</v>
      </c>
      <c r="G7323">
        <v>384.90977400000003</v>
      </c>
    </row>
    <row r="7324" spans="5:7" x14ac:dyDescent="0.2">
      <c r="E7324">
        <v>488.83673499999998</v>
      </c>
      <c r="G7324">
        <v>240.43243200000001</v>
      </c>
    </row>
    <row r="7325" spans="5:7" x14ac:dyDescent="0.2">
      <c r="E7325">
        <v>512.538813</v>
      </c>
      <c r="G7325">
        <v>516.23134300000004</v>
      </c>
    </row>
    <row r="7326" spans="5:7" x14ac:dyDescent="0.2">
      <c r="E7326">
        <v>262.96153800000002</v>
      </c>
      <c r="G7326">
        <v>602.13502100000005</v>
      </c>
    </row>
    <row r="7327" spans="5:7" x14ac:dyDescent="0.2">
      <c r="E7327">
        <v>471.09693900000002</v>
      </c>
      <c r="G7327">
        <v>440.80645199999998</v>
      </c>
    </row>
    <row r="7328" spans="5:7" x14ac:dyDescent="0.2">
      <c r="E7328">
        <v>554.90421500000002</v>
      </c>
      <c r="G7328">
        <v>362.53982300000001</v>
      </c>
    </row>
    <row r="7329" spans="5:7" x14ac:dyDescent="0.2">
      <c r="E7329">
        <v>311.68085100000002</v>
      </c>
      <c r="G7329">
        <v>584.31877699999995</v>
      </c>
    </row>
    <row r="7330" spans="5:7" x14ac:dyDescent="0.2">
      <c r="E7330">
        <v>402.25531899999999</v>
      </c>
      <c r="G7330">
        <v>432.31707299999999</v>
      </c>
    </row>
    <row r="7331" spans="5:7" x14ac:dyDescent="0.2">
      <c r="E7331">
        <v>548.88947399999995</v>
      </c>
      <c r="G7331">
        <v>868.05172400000004</v>
      </c>
    </row>
    <row r="7332" spans="5:7" x14ac:dyDescent="0.2">
      <c r="E7332">
        <v>394.21428600000002</v>
      </c>
      <c r="G7332">
        <v>707.899676</v>
      </c>
    </row>
    <row r="7333" spans="5:7" x14ac:dyDescent="0.2">
      <c r="E7333">
        <v>571.09836099999995</v>
      </c>
      <c r="G7333">
        <v>485.39102600000001</v>
      </c>
    </row>
    <row r="7334" spans="5:7" x14ac:dyDescent="0.2">
      <c r="E7334">
        <v>519.11602200000004</v>
      </c>
      <c r="G7334">
        <v>664.39473699999996</v>
      </c>
    </row>
    <row r="7335" spans="5:7" x14ac:dyDescent="0.2">
      <c r="E7335">
        <v>552.68181800000002</v>
      </c>
      <c r="G7335">
        <v>587.16587700000002</v>
      </c>
    </row>
    <row r="7336" spans="5:7" x14ac:dyDescent="0.2">
      <c r="E7336">
        <v>596.97183099999995</v>
      </c>
      <c r="G7336">
        <v>359.11236000000002</v>
      </c>
    </row>
    <row r="7337" spans="5:7" x14ac:dyDescent="0.2">
      <c r="E7337">
        <v>283.90625</v>
      </c>
      <c r="G7337">
        <v>416.91666700000002</v>
      </c>
    </row>
    <row r="7338" spans="5:7" x14ac:dyDescent="0.2">
      <c r="E7338">
        <v>439.97916700000002</v>
      </c>
      <c r="G7338">
        <v>447.267717</v>
      </c>
    </row>
    <row r="7339" spans="5:7" x14ac:dyDescent="0.2">
      <c r="E7339">
        <v>334.50769200000002</v>
      </c>
      <c r="G7339">
        <v>579.17355399999997</v>
      </c>
    </row>
    <row r="7340" spans="5:7" x14ac:dyDescent="0.2">
      <c r="E7340">
        <v>306.93478299999998</v>
      </c>
      <c r="G7340">
        <v>667.30443500000001</v>
      </c>
    </row>
    <row r="7341" spans="5:7" x14ac:dyDescent="0.2">
      <c r="E7341">
        <v>409.16</v>
      </c>
      <c r="G7341">
        <v>581.68784500000004</v>
      </c>
    </row>
    <row r="7342" spans="5:7" x14ac:dyDescent="0.2">
      <c r="E7342">
        <v>411.90625</v>
      </c>
      <c r="G7342">
        <v>438.75757599999997</v>
      </c>
    </row>
    <row r="7343" spans="5:7" x14ac:dyDescent="0.2">
      <c r="E7343">
        <v>528.39920900000004</v>
      </c>
      <c r="G7343">
        <v>378.515152</v>
      </c>
    </row>
    <row r="7344" spans="5:7" x14ac:dyDescent="0.2">
      <c r="E7344">
        <v>689.64383599999996</v>
      </c>
      <c r="G7344">
        <v>280.66666700000002</v>
      </c>
    </row>
    <row r="7345" spans="5:7" x14ac:dyDescent="0.2">
      <c r="E7345">
        <v>506.13725499999998</v>
      </c>
      <c r="G7345">
        <v>450.19230800000003</v>
      </c>
    </row>
    <row r="7346" spans="5:7" x14ac:dyDescent="0.2">
      <c r="E7346">
        <v>289.45</v>
      </c>
      <c r="G7346">
        <v>492.33888899999999</v>
      </c>
    </row>
    <row r="7347" spans="5:7" x14ac:dyDescent="0.2">
      <c r="E7347">
        <v>462.11111099999999</v>
      </c>
      <c r="G7347">
        <v>404.47159099999999</v>
      </c>
    </row>
    <row r="7348" spans="5:7" x14ac:dyDescent="0.2">
      <c r="E7348">
        <v>453.33333299999998</v>
      </c>
      <c r="G7348">
        <v>621.52499999999998</v>
      </c>
    </row>
    <row r="7349" spans="5:7" x14ac:dyDescent="0.2">
      <c r="E7349">
        <v>260.42307699999998</v>
      </c>
      <c r="G7349">
        <v>324.5</v>
      </c>
    </row>
    <row r="7350" spans="5:7" x14ac:dyDescent="0.2">
      <c r="E7350">
        <v>284.189189</v>
      </c>
      <c r="G7350">
        <v>717.24316899999997</v>
      </c>
    </row>
    <row r="7351" spans="5:7" x14ac:dyDescent="0.2">
      <c r="E7351">
        <v>394.971429</v>
      </c>
      <c r="G7351">
        <v>276.09375</v>
      </c>
    </row>
    <row r="7352" spans="5:7" x14ac:dyDescent="0.2">
      <c r="E7352">
        <v>282.60000000000002</v>
      </c>
      <c r="G7352">
        <v>281.29729700000001</v>
      </c>
    </row>
    <row r="7353" spans="5:7" x14ac:dyDescent="0.2">
      <c r="E7353">
        <v>344.52381000000003</v>
      </c>
      <c r="G7353">
        <v>355.3</v>
      </c>
    </row>
    <row r="7354" spans="5:7" x14ac:dyDescent="0.2">
      <c r="E7354">
        <v>441.614754</v>
      </c>
      <c r="G7354">
        <v>334.25757599999997</v>
      </c>
    </row>
    <row r="7355" spans="5:7" x14ac:dyDescent="0.2">
      <c r="E7355">
        <v>485.08759099999997</v>
      </c>
      <c r="G7355">
        <v>426.463415</v>
      </c>
    </row>
    <row r="7356" spans="5:7" x14ac:dyDescent="0.2">
      <c r="E7356">
        <v>406.9</v>
      </c>
      <c r="G7356">
        <v>314</v>
      </c>
    </row>
    <row r="7357" spans="5:7" x14ac:dyDescent="0.2">
      <c r="E7357">
        <v>420.21052600000002</v>
      </c>
      <c r="G7357">
        <v>762.54734099999996</v>
      </c>
    </row>
    <row r="7358" spans="5:7" x14ac:dyDescent="0.2">
      <c r="E7358">
        <v>662.610998</v>
      </c>
      <c r="G7358">
        <v>546.21133999999995</v>
      </c>
    </row>
    <row r="7359" spans="5:7" x14ac:dyDescent="0.2">
      <c r="E7359">
        <v>399.07692300000002</v>
      </c>
      <c r="G7359">
        <v>260.157895</v>
      </c>
    </row>
    <row r="7360" spans="5:7" x14ac:dyDescent="0.2">
      <c r="E7360">
        <v>302.41666700000002</v>
      </c>
      <c r="G7360">
        <v>448.42068999999998</v>
      </c>
    </row>
    <row r="7361" spans="5:7" x14ac:dyDescent="0.2">
      <c r="E7361">
        <v>254.85714300000001</v>
      </c>
      <c r="G7361">
        <v>281.21428600000002</v>
      </c>
    </row>
    <row r="7362" spans="5:7" x14ac:dyDescent="0.2">
      <c r="E7362">
        <v>562.1</v>
      </c>
      <c r="G7362">
        <v>511.23809499999999</v>
      </c>
    </row>
    <row r="7363" spans="5:7" x14ac:dyDescent="0.2">
      <c r="E7363">
        <v>493.41666700000002</v>
      </c>
      <c r="G7363">
        <v>692.05590099999995</v>
      </c>
    </row>
    <row r="7364" spans="5:7" x14ac:dyDescent="0.2">
      <c r="E7364">
        <v>514.857708</v>
      </c>
      <c r="G7364">
        <v>309.90322600000002</v>
      </c>
    </row>
    <row r="7365" spans="5:7" x14ac:dyDescent="0.2">
      <c r="E7365">
        <v>271.04166700000002</v>
      </c>
      <c r="G7365">
        <v>253.47368399999999</v>
      </c>
    </row>
    <row r="7366" spans="5:7" x14ac:dyDescent="0.2">
      <c r="E7366">
        <v>579.80307700000003</v>
      </c>
      <c r="G7366">
        <v>635.034043</v>
      </c>
    </row>
    <row r="7367" spans="5:7" x14ac:dyDescent="0.2">
      <c r="E7367">
        <v>414.95780600000001</v>
      </c>
      <c r="G7367">
        <v>423.36521699999997</v>
      </c>
    </row>
    <row r="7368" spans="5:7" x14ac:dyDescent="0.2">
      <c r="E7368">
        <v>355.32258100000001</v>
      </c>
      <c r="G7368">
        <v>624.43584099999998</v>
      </c>
    </row>
    <row r="7369" spans="5:7" x14ac:dyDescent="0.2">
      <c r="E7369">
        <v>289.59042599999998</v>
      </c>
      <c r="G7369">
        <v>250.91666699999999</v>
      </c>
    </row>
    <row r="7370" spans="5:7" x14ac:dyDescent="0.2">
      <c r="E7370">
        <v>472.78145699999999</v>
      </c>
      <c r="G7370">
        <v>874.80519500000003</v>
      </c>
    </row>
    <row r="7371" spans="5:7" x14ac:dyDescent="0.2">
      <c r="E7371">
        <v>482.74174199999999</v>
      </c>
      <c r="G7371">
        <v>361.44578300000001</v>
      </c>
    </row>
    <row r="7372" spans="5:7" x14ac:dyDescent="0.2">
      <c r="E7372">
        <v>459.440945</v>
      </c>
      <c r="G7372">
        <v>262.29411800000003</v>
      </c>
    </row>
    <row r="7373" spans="5:7" x14ac:dyDescent="0.2">
      <c r="E7373">
        <v>614.82142899999997</v>
      </c>
      <c r="G7373">
        <v>427.13432799999998</v>
      </c>
    </row>
    <row r="7374" spans="5:7" x14ac:dyDescent="0.2">
      <c r="E7374">
        <v>523.31360900000004</v>
      </c>
      <c r="G7374">
        <v>397.40860199999997</v>
      </c>
    </row>
    <row r="7375" spans="5:7" x14ac:dyDescent="0.2">
      <c r="E7375">
        <v>320.60869600000001</v>
      </c>
      <c r="G7375">
        <v>552.83132499999999</v>
      </c>
    </row>
    <row r="7376" spans="5:7" x14ac:dyDescent="0.2">
      <c r="E7376">
        <v>607.76325099999997</v>
      </c>
      <c r="G7376">
        <v>502.53530799999999</v>
      </c>
    </row>
    <row r="7377" spans="5:7" x14ac:dyDescent="0.2">
      <c r="E7377">
        <v>518.85454500000003</v>
      </c>
      <c r="G7377">
        <v>281.32142900000002</v>
      </c>
    </row>
    <row r="7378" spans="5:7" x14ac:dyDescent="0.2">
      <c r="E7378">
        <v>664.10554100000002</v>
      </c>
      <c r="G7378">
        <v>709.87747000000002</v>
      </c>
    </row>
    <row r="7379" spans="5:7" x14ac:dyDescent="0.2">
      <c r="E7379">
        <v>566.77559099999996</v>
      </c>
      <c r="G7379">
        <v>280.08333299999998</v>
      </c>
    </row>
    <row r="7380" spans="5:7" x14ac:dyDescent="0.2">
      <c r="E7380">
        <v>516.81176500000004</v>
      </c>
      <c r="G7380">
        <v>386.10526299999998</v>
      </c>
    </row>
    <row r="7381" spans="5:7" x14ac:dyDescent="0.2">
      <c r="E7381">
        <v>484.140625</v>
      </c>
      <c r="G7381">
        <v>517.67816100000005</v>
      </c>
    </row>
    <row r="7382" spans="5:7" x14ac:dyDescent="0.2">
      <c r="E7382">
        <v>592.79455399999995</v>
      </c>
      <c r="G7382">
        <v>789.64717299999995</v>
      </c>
    </row>
    <row r="7383" spans="5:7" x14ac:dyDescent="0.2">
      <c r="E7383">
        <v>548.24719100000004</v>
      </c>
      <c r="G7383">
        <v>641.68679199999997</v>
      </c>
    </row>
    <row r="7384" spans="5:7" x14ac:dyDescent="0.2">
      <c r="E7384">
        <v>324.82142900000002</v>
      </c>
      <c r="G7384">
        <v>585.36079500000005</v>
      </c>
    </row>
    <row r="7385" spans="5:7" x14ac:dyDescent="0.2">
      <c r="E7385">
        <v>551.92335800000001</v>
      </c>
      <c r="G7385">
        <v>771.41197799999998</v>
      </c>
    </row>
    <row r="7386" spans="5:7" x14ac:dyDescent="0.2">
      <c r="E7386">
        <v>384.282353</v>
      </c>
      <c r="G7386">
        <v>421.07843100000002</v>
      </c>
    </row>
    <row r="7387" spans="5:7" x14ac:dyDescent="0.2">
      <c r="E7387">
        <v>251.8</v>
      </c>
      <c r="G7387">
        <v>403.478723</v>
      </c>
    </row>
    <row r="7388" spans="5:7" x14ac:dyDescent="0.2">
      <c r="E7388">
        <v>666.639723</v>
      </c>
      <c r="G7388">
        <v>442.57107200000002</v>
      </c>
    </row>
    <row r="7389" spans="5:7" x14ac:dyDescent="0.2">
      <c r="E7389">
        <v>648.39718300000004</v>
      </c>
      <c r="G7389">
        <v>424.51</v>
      </c>
    </row>
    <row r="7390" spans="5:7" x14ac:dyDescent="0.2">
      <c r="E7390">
        <v>264.05882400000002</v>
      </c>
      <c r="G7390">
        <v>289.45833299999998</v>
      </c>
    </row>
    <row r="7391" spans="5:7" x14ac:dyDescent="0.2">
      <c r="E7391">
        <v>277</v>
      </c>
      <c r="G7391">
        <v>462</v>
      </c>
    </row>
    <row r="7392" spans="5:7" x14ac:dyDescent="0.2">
      <c r="E7392">
        <v>574.82089599999995</v>
      </c>
      <c r="G7392">
        <v>666.63307499999996</v>
      </c>
    </row>
    <row r="7393" spans="5:7" x14ac:dyDescent="0.2">
      <c r="E7393">
        <v>525.85929599999997</v>
      </c>
      <c r="G7393">
        <v>483.04464300000001</v>
      </c>
    </row>
    <row r="7394" spans="5:7" x14ac:dyDescent="0.2">
      <c r="E7394">
        <v>556.60073299999999</v>
      </c>
      <c r="G7394">
        <v>598.27907000000005</v>
      </c>
    </row>
    <row r="7395" spans="5:7" x14ac:dyDescent="0.2">
      <c r="E7395">
        <v>766.08262100000002</v>
      </c>
      <c r="G7395">
        <v>592.39698499999997</v>
      </c>
    </row>
    <row r="7396" spans="5:7" x14ac:dyDescent="0.2">
      <c r="E7396">
        <v>511.56209200000001</v>
      </c>
      <c r="G7396">
        <v>349.375</v>
      </c>
    </row>
    <row r="7397" spans="5:7" x14ac:dyDescent="0.2">
      <c r="E7397">
        <v>340.58378399999998</v>
      </c>
      <c r="G7397">
        <v>680.74814800000001</v>
      </c>
    </row>
    <row r="7398" spans="5:7" x14ac:dyDescent="0.2">
      <c r="E7398">
        <v>270.18518499999999</v>
      </c>
      <c r="G7398">
        <v>1013.735043</v>
      </c>
    </row>
    <row r="7399" spans="5:7" x14ac:dyDescent="0.2">
      <c r="E7399">
        <v>516.49402399999997</v>
      </c>
      <c r="G7399">
        <v>769.63138700000002</v>
      </c>
    </row>
    <row r="7400" spans="5:7" x14ac:dyDescent="0.2">
      <c r="E7400">
        <v>263.454545</v>
      </c>
      <c r="G7400">
        <v>630.39419099999998</v>
      </c>
    </row>
    <row r="7401" spans="5:7" x14ac:dyDescent="0.2">
      <c r="E7401">
        <v>445.94117599999998</v>
      </c>
      <c r="G7401">
        <v>562.181287</v>
      </c>
    </row>
    <row r="7402" spans="5:7" x14ac:dyDescent="0.2">
      <c r="E7402">
        <v>514.61818200000005</v>
      </c>
      <c r="G7402">
        <v>267.44827600000002</v>
      </c>
    </row>
    <row r="7403" spans="5:7" x14ac:dyDescent="0.2">
      <c r="E7403">
        <v>563.91707299999996</v>
      </c>
      <c r="G7403">
        <v>408.15454499999998</v>
      </c>
    </row>
    <row r="7404" spans="5:7" x14ac:dyDescent="0.2">
      <c r="E7404">
        <v>354.25</v>
      </c>
      <c r="G7404">
        <v>335.02941199999998</v>
      </c>
    </row>
    <row r="7405" spans="5:7" x14ac:dyDescent="0.2">
      <c r="E7405">
        <v>271.037037</v>
      </c>
      <c r="G7405">
        <v>554.93299000000002</v>
      </c>
    </row>
    <row r="7406" spans="5:7" x14ac:dyDescent="0.2">
      <c r="E7406">
        <v>314.914894</v>
      </c>
      <c r="G7406">
        <v>896.43478300000004</v>
      </c>
    </row>
    <row r="7407" spans="5:7" x14ac:dyDescent="0.2">
      <c r="E7407">
        <v>543.461905</v>
      </c>
      <c r="G7407">
        <v>271.83333299999998</v>
      </c>
    </row>
    <row r="7408" spans="5:7" x14ac:dyDescent="0.2">
      <c r="E7408">
        <v>508.28358200000002</v>
      </c>
      <c r="G7408">
        <v>528.43915300000003</v>
      </c>
    </row>
    <row r="7409" spans="5:7" x14ac:dyDescent="0.2">
      <c r="E7409">
        <v>480.59731499999998</v>
      </c>
      <c r="G7409">
        <v>524.330827</v>
      </c>
    </row>
    <row r="7410" spans="5:7" x14ac:dyDescent="0.2">
      <c r="E7410">
        <v>321.38</v>
      </c>
      <c r="G7410">
        <v>345.5</v>
      </c>
    </row>
    <row r="7411" spans="5:7" x14ac:dyDescent="0.2">
      <c r="E7411">
        <v>372.07865199999998</v>
      </c>
      <c r="G7411">
        <v>577.93636400000003</v>
      </c>
    </row>
    <row r="7412" spans="5:7" x14ac:dyDescent="0.2">
      <c r="E7412">
        <v>426.59745800000002</v>
      </c>
      <c r="G7412">
        <v>275.81818199999998</v>
      </c>
    </row>
    <row r="7413" spans="5:7" x14ac:dyDescent="0.2">
      <c r="E7413">
        <v>308.51282099999997</v>
      </c>
      <c r="G7413">
        <v>427.97321399999998</v>
      </c>
    </row>
    <row r="7414" spans="5:7" x14ac:dyDescent="0.2">
      <c r="E7414">
        <v>389.62626299999999</v>
      </c>
      <c r="G7414">
        <v>680.84848499999998</v>
      </c>
    </row>
    <row r="7415" spans="5:7" x14ac:dyDescent="0.2">
      <c r="E7415">
        <v>259.10526299999998</v>
      </c>
      <c r="G7415">
        <v>506.86956500000002</v>
      </c>
    </row>
    <row r="7416" spans="5:7" x14ac:dyDescent="0.2">
      <c r="E7416">
        <v>291.76315799999998</v>
      </c>
      <c r="G7416">
        <v>316.5</v>
      </c>
    </row>
    <row r="7417" spans="5:7" x14ac:dyDescent="0.2">
      <c r="E7417">
        <v>563.722846</v>
      </c>
      <c r="G7417">
        <v>508.43231400000002</v>
      </c>
    </row>
    <row r="7418" spans="5:7" x14ac:dyDescent="0.2">
      <c r="E7418">
        <v>747.76623400000005</v>
      </c>
      <c r="G7418">
        <v>332.23333300000002</v>
      </c>
    </row>
    <row r="7419" spans="5:7" x14ac:dyDescent="0.2">
      <c r="E7419">
        <v>310.047619</v>
      </c>
      <c r="G7419">
        <v>314.08771899999999</v>
      </c>
    </row>
    <row r="7420" spans="5:7" x14ac:dyDescent="0.2">
      <c r="E7420">
        <v>403.04040400000002</v>
      </c>
      <c r="G7420">
        <v>650.74316899999997</v>
      </c>
    </row>
    <row r="7421" spans="5:7" x14ac:dyDescent="0.2">
      <c r="E7421">
        <v>431.376147</v>
      </c>
      <c r="G7421">
        <v>784.56696399999998</v>
      </c>
    </row>
    <row r="7422" spans="5:7" x14ac:dyDescent="0.2">
      <c r="E7422">
        <v>525.56944399999998</v>
      </c>
      <c r="G7422">
        <v>367.04651200000001</v>
      </c>
    </row>
    <row r="7423" spans="5:7" x14ac:dyDescent="0.2">
      <c r="E7423">
        <v>357.11290300000002</v>
      </c>
      <c r="G7423">
        <v>583.12676099999999</v>
      </c>
    </row>
    <row r="7424" spans="5:7" x14ac:dyDescent="0.2">
      <c r="E7424">
        <v>620.57594900000004</v>
      </c>
      <c r="G7424">
        <v>455.05755399999998</v>
      </c>
    </row>
    <row r="7425" spans="5:7" x14ac:dyDescent="0.2">
      <c r="E7425">
        <v>551.15695100000005</v>
      </c>
      <c r="G7425">
        <v>665.19178099999999</v>
      </c>
    </row>
    <row r="7426" spans="5:7" x14ac:dyDescent="0.2">
      <c r="E7426">
        <v>649.89473699999996</v>
      </c>
      <c r="G7426">
        <v>470.91709800000001</v>
      </c>
    </row>
    <row r="7427" spans="5:7" x14ac:dyDescent="0.2">
      <c r="E7427">
        <v>605.35714299999995</v>
      </c>
      <c r="G7427">
        <v>310.074074</v>
      </c>
    </row>
    <row r="7428" spans="5:7" x14ac:dyDescent="0.2">
      <c r="E7428">
        <v>520.48275899999999</v>
      </c>
      <c r="G7428">
        <v>681.36809800000003</v>
      </c>
    </row>
    <row r="7429" spans="5:7" x14ac:dyDescent="0.2">
      <c r="E7429">
        <v>580.44898000000001</v>
      </c>
      <c r="G7429">
        <v>591.29</v>
      </c>
    </row>
    <row r="7430" spans="5:7" x14ac:dyDescent="0.2">
      <c r="E7430">
        <v>389.44736799999998</v>
      </c>
      <c r="G7430">
        <v>597.09701500000006</v>
      </c>
    </row>
    <row r="7431" spans="5:7" x14ac:dyDescent="0.2">
      <c r="E7431">
        <v>354.40983599999998</v>
      </c>
      <c r="G7431">
        <v>646.89130399999999</v>
      </c>
    </row>
    <row r="7432" spans="5:7" x14ac:dyDescent="0.2">
      <c r="E7432">
        <v>305.48275899999999</v>
      </c>
      <c r="G7432">
        <v>679.12345700000003</v>
      </c>
    </row>
    <row r="7433" spans="5:7" x14ac:dyDescent="0.2">
      <c r="E7433">
        <v>500.125</v>
      </c>
      <c r="G7433">
        <v>330.74647900000002</v>
      </c>
    </row>
    <row r="7434" spans="5:7" x14ac:dyDescent="0.2">
      <c r="E7434">
        <v>460.9</v>
      </c>
      <c r="G7434">
        <v>503.41237100000001</v>
      </c>
    </row>
    <row r="7435" spans="5:7" x14ac:dyDescent="0.2">
      <c r="E7435">
        <v>271.27026999999998</v>
      </c>
      <c r="G7435">
        <v>604</v>
      </c>
    </row>
    <row r="7436" spans="5:7" x14ac:dyDescent="0.2">
      <c r="E7436">
        <v>272.59523799999999</v>
      </c>
      <c r="G7436">
        <v>471.54901999999998</v>
      </c>
    </row>
    <row r="7437" spans="5:7" x14ac:dyDescent="0.2">
      <c r="E7437">
        <v>401.38775500000003</v>
      </c>
      <c r="G7437">
        <v>570.464789</v>
      </c>
    </row>
    <row r="7438" spans="5:7" x14ac:dyDescent="0.2">
      <c r="E7438">
        <v>378.15942000000001</v>
      </c>
      <c r="G7438">
        <v>306.9375</v>
      </c>
    </row>
    <row r="7439" spans="5:7" x14ac:dyDescent="0.2">
      <c r="E7439">
        <v>360.1</v>
      </c>
      <c r="G7439">
        <v>364.34090900000001</v>
      </c>
    </row>
    <row r="7440" spans="5:7" x14ac:dyDescent="0.2">
      <c r="E7440">
        <v>299.06779699999998</v>
      </c>
      <c r="G7440">
        <v>274.91304300000002</v>
      </c>
    </row>
    <row r="7441" spans="5:7" x14ac:dyDescent="0.2">
      <c r="E7441">
        <v>367.047619</v>
      </c>
      <c r="G7441">
        <v>348.76470599999999</v>
      </c>
    </row>
    <row r="7442" spans="5:7" x14ac:dyDescent="0.2">
      <c r="E7442">
        <v>312.64705900000001</v>
      </c>
      <c r="G7442">
        <v>275.1875</v>
      </c>
    </row>
    <row r="7443" spans="5:7" x14ac:dyDescent="0.2">
      <c r="E7443">
        <v>354.59615400000001</v>
      </c>
      <c r="G7443">
        <v>363</v>
      </c>
    </row>
    <row r="7444" spans="5:7" x14ac:dyDescent="0.2">
      <c r="E7444">
        <v>425.38775500000003</v>
      </c>
      <c r="G7444">
        <v>278.26666699999998</v>
      </c>
    </row>
    <row r="7445" spans="5:7" x14ac:dyDescent="0.2">
      <c r="E7445">
        <v>319.85294099999999</v>
      </c>
    </row>
    <row r="7446" spans="5:7" x14ac:dyDescent="0.2">
      <c r="E7446">
        <v>357.96875</v>
      </c>
    </row>
    <row r="7447" spans="5:7" x14ac:dyDescent="0.2">
      <c r="E7447">
        <v>340.24242400000003</v>
      </c>
    </row>
    <row r="7448" spans="5:7" x14ac:dyDescent="0.2">
      <c r="E7448">
        <v>302.66666700000002</v>
      </c>
    </row>
    <row r="7449" spans="5:7" x14ac:dyDescent="0.2">
      <c r="E7449">
        <v>275.53333300000003</v>
      </c>
    </row>
    <row r="7450" spans="5:7" x14ac:dyDescent="0.2">
      <c r="E7450">
        <v>255.71428599999999</v>
      </c>
    </row>
    <row r="7451" spans="5:7" x14ac:dyDescent="0.2">
      <c r="E7451">
        <v>275.375</v>
      </c>
    </row>
  </sheetData>
  <mergeCells count="6">
    <mergeCell ref="A2:D2"/>
    <mergeCell ref="E2:H2"/>
    <mergeCell ref="I2:L2"/>
    <mergeCell ref="M2:P2"/>
    <mergeCell ref="A1:T1"/>
    <mergeCell ref="Q2:T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2021-10-20T16:54:15Z</dcterms:created>
  <dcterms:modified xsi:type="dcterms:W3CDTF">2021-10-20T19:17:24Z</dcterms:modified>
</cp:coreProperties>
</file>