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file.uni-giessen.de\FB08-Wilke\Staff\Arthur_Sands\Theodoxus\M2\Submission folder\Dryad\"/>
    </mc:Choice>
  </mc:AlternateContent>
  <bookViews>
    <workbookView xWindow="0" yWindow="0" windowWidth="16646" windowHeight="5991" tabRatio="500"/>
  </bookViews>
  <sheets>
    <sheet name="Pontocaspian group" sheetId="3" r:id="rId1"/>
    <sheet name="Southern Iranian group" sheetId="7" r:id="rId2"/>
    <sheet name="Phylogroup V" sheetId="2" r:id="rId3"/>
    <sheet name="Phylogroup VI" sheetId="1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<sst xmlns="http://schemas.openxmlformats.org/spreadsheetml/2006/main" count="20" uniqueCount="5">
  <si>
    <t>time</t>
  </si>
  <si>
    <t>mean</t>
  </si>
  <si>
    <t>median</t>
  </si>
  <si>
    <t>95HPD lower</t>
  </si>
  <si>
    <t>95HPD 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</si>
</sst>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'Pontocaspian group'!$C$1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'Pontocaspian group'!$A$2:$A$525</c:f>
              <c:numCache>
                <c:formatCode>0.00E+00</c:formatCode>
                <c:ptCount val="524"/>
                <c:pt idx="0" formatCode="General">
                  <c:v>0</c:v>
                </c:pt>
                <c:pt idx="1">
                  <c:v>7.1038366069310098E-5</c:v>
                </c:pt>
                <c:pt idx="2">
                  <c:v>1.3824501387090399E-4</c:v>
                </c:pt>
                <c:pt idx="3">
                  <c:v>2.0185722231804001E-4</c:v>
                </c:pt>
                <c:pt idx="4">
                  <c:v>2.6250191963101901E-4</c:v>
                </c:pt>
                <c:pt idx="5">
                  <c:v>3.2061700683261101E-4</c:v>
                </c:pt>
                <c:pt idx="6">
                  <c:v>3.76821493222095E-4</c:v>
                </c:pt>
                <c:pt idx="7">
                  <c:v>4.3084256700082299E-4</c:v>
                </c:pt>
                <c:pt idx="8">
                  <c:v>4.8283376703893801E-4</c:v>
                </c:pt>
                <c:pt idx="9">
                  <c:v>5.33480012970465E-4</c:v>
                </c:pt>
                <c:pt idx="10">
                  <c:v>5.8241593381778002E-4</c:v>
                </c:pt>
                <c:pt idx="11">
                  <c:v>6.2962674441902197E-4</c:v>
                </c:pt>
                <c:pt idx="12">
                  <c:v>6.7569082653209304E-4</c:v>
                </c:pt>
                <c:pt idx="13">
                  <c:v>7.2043663168554401E-4</c:v>
                </c:pt>
                <c:pt idx="14">
                  <c:v>7.6381007289738503E-4</c:v>
                </c:pt>
                <c:pt idx="15">
                  <c:v>8.0620774646154598E-4</c:v>
                </c:pt>
                <c:pt idx="16">
                  <c:v>8.4765267561326895E-4</c:v>
                </c:pt>
                <c:pt idx="17">
                  <c:v>8.8817098330009996E-4</c:v>
                </c:pt>
                <c:pt idx="18">
                  <c:v>9.2748342683623801E-4</c:v>
                </c:pt>
                <c:pt idx="19">
                  <c:v>9.6570312572191795E-4</c:v>
                </c:pt>
                <c:pt idx="20" formatCode="General">
                  <c:v>1.0032687505245499E-3</c:v>
                </c:pt>
                <c:pt idx="21" formatCode="General">
                  <c:v>1.03997224036036E-3</c:v>
                </c:pt>
                <c:pt idx="22" formatCode="General">
                  <c:v>1.07583919319251E-3</c:v>
                </c:pt>
                <c:pt idx="23" formatCode="General">
                  <c:v>1.1108630281843001E-3</c:v>
                </c:pt>
                <c:pt idx="24" formatCode="General">
                  <c:v>1.1450917340606499E-3</c:v>
                </c:pt>
                <c:pt idx="25" formatCode="General">
                  <c:v>1.1784223806952201E-3</c:v>
                </c:pt>
                <c:pt idx="26" formatCode="General">
                  <c:v>1.2111711659669E-3</c:v>
                </c:pt>
                <c:pt idx="27" formatCode="General">
                  <c:v>1.24337205181678E-3</c:v>
                </c:pt>
                <c:pt idx="28" formatCode="General">
                  <c:v>1.27495032907307E-3</c:v>
                </c:pt>
                <c:pt idx="29" formatCode="General">
                  <c:v>1.3058718709496001E-3</c:v>
                </c:pt>
                <c:pt idx="30" formatCode="General">
                  <c:v>1.3362862568837099E-3</c:v>
                </c:pt>
                <c:pt idx="31" formatCode="General">
                  <c:v>1.3661929426835499E-3</c:v>
                </c:pt>
                <c:pt idx="32" formatCode="General">
                  <c:v>1.3955432212168E-3</c:v>
                </c:pt>
                <c:pt idx="33" formatCode="General">
                  <c:v>1.42441894065989E-3</c:v>
                </c:pt>
                <c:pt idx="34" formatCode="General">
                  <c:v>1.45293160054989E-3</c:v>
                </c:pt>
                <c:pt idx="35" formatCode="General">
                  <c:v>1.48099432486702E-3</c:v>
                </c:pt>
                <c:pt idx="36" formatCode="General">
                  <c:v>1.5083343463166499E-3</c:v>
                </c:pt>
                <c:pt idx="37" formatCode="General">
                  <c:v>1.5353536081462501E-3</c:v>
                </c:pt>
                <c:pt idx="38" formatCode="General">
                  <c:v>1.5619860822175999E-3</c:v>
                </c:pt>
                <c:pt idx="39" formatCode="General">
                  <c:v>1.5881739467454199E-3</c:v>
                </c:pt>
                <c:pt idx="40" formatCode="General">
                  <c:v>1.61392390074681E-3</c:v>
                </c:pt>
                <c:pt idx="41" formatCode="General">
                  <c:v>1.6396537243481501E-3</c:v>
                </c:pt>
                <c:pt idx="42" formatCode="General">
                  <c:v>1.66481608287311E-3</c:v>
                </c:pt>
                <c:pt idx="43" formatCode="General">
                  <c:v>1.6895190974442599E-3</c:v>
                </c:pt>
                <c:pt idx="44" formatCode="General">
                  <c:v>1.71409828560637E-3</c:v>
                </c:pt>
                <c:pt idx="45" formatCode="General">
                  <c:v>1.7381222781082399E-3</c:v>
                </c:pt>
                <c:pt idx="46" formatCode="General">
                  <c:v>1.76198893755078E-3</c:v>
                </c:pt>
                <c:pt idx="47" formatCode="General">
                  <c:v>1.78540618994042E-3</c:v>
                </c:pt>
                <c:pt idx="48" formatCode="General">
                  <c:v>1.8085662927933099E-3</c:v>
                </c:pt>
                <c:pt idx="49" formatCode="General">
                  <c:v>1.83146020232435E-3</c:v>
                </c:pt>
                <c:pt idx="50" formatCode="General">
                  <c:v>1.85409308779329E-3</c:v>
                </c:pt>
                <c:pt idx="51" formatCode="General">
                  <c:v>1.8765064395743301E-3</c:v>
                </c:pt>
                <c:pt idx="52" formatCode="General">
                  <c:v>1.89876454888577E-3</c:v>
                </c:pt>
                <c:pt idx="53" formatCode="General">
                  <c:v>1.92090652123124E-3</c:v>
                </c:pt>
                <c:pt idx="54" formatCode="General">
                  <c:v>1.94264360208889E-3</c:v>
                </c:pt>
                <c:pt idx="55" formatCode="General">
                  <c:v>1.9641598732484098E-3</c:v>
                </c:pt>
                <c:pt idx="56" formatCode="General">
                  <c:v>1.9856233531539099E-3</c:v>
                </c:pt>
                <c:pt idx="57" formatCode="General">
                  <c:v>2.00687494595781E-3</c:v>
                </c:pt>
                <c:pt idx="58" formatCode="General">
                  <c:v>2.0281639949876998E-3</c:v>
                </c:pt>
                <c:pt idx="59" formatCode="General">
                  <c:v>2.04915516966649E-3</c:v>
                </c:pt>
                <c:pt idx="60" formatCode="General">
                  <c:v>2.0700336709543899E-3</c:v>
                </c:pt>
                <c:pt idx="61" formatCode="General">
                  <c:v>2.0905972639811699E-3</c:v>
                </c:pt>
                <c:pt idx="62" formatCode="General">
                  <c:v>2.1110692399326498E-3</c:v>
                </c:pt>
                <c:pt idx="63" formatCode="General">
                  <c:v>2.1314362734449299E-3</c:v>
                </c:pt>
                <c:pt idx="64" formatCode="General">
                  <c:v>2.1517241163000198E-3</c:v>
                </c:pt>
                <c:pt idx="65" formatCode="General">
                  <c:v>2.1718145000347898E-3</c:v>
                </c:pt>
                <c:pt idx="66" formatCode="General">
                  <c:v>2.1916342314330299E-3</c:v>
                </c:pt>
                <c:pt idx="67" formatCode="General">
                  <c:v>2.21124369754671E-3</c:v>
                </c:pt>
                <c:pt idx="68" formatCode="General">
                  <c:v>2.2309466256352599E-3</c:v>
                </c:pt>
                <c:pt idx="69" formatCode="General">
                  <c:v>2.2504996489805299E-3</c:v>
                </c:pt>
                <c:pt idx="70" formatCode="General">
                  <c:v>2.2700290858613001E-3</c:v>
                </c:pt>
                <c:pt idx="71" formatCode="General">
                  <c:v>2.2897083605392401E-3</c:v>
                </c:pt>
                <c:pt idx="72" formatCode="General">
                  <c:v>2.30917797528493E-3</c:v>
                </c:pt>
                <c:pt idx="73" formatCode="General">
                  <c:v>2.32865837044864E-3</c:v>
                </c:pt>
                <c:pt idx="74" formatCode="General">
                  <c:v>2.3480247496406501E-3</c:v>
                </c:pt>
                <c:pt idx="75" formatCode="General">
                  <c:v>2.3673811476740301E-3</c:v>
                </c:pt>
                <c:pt idx="76" formatCode="General">
                  <c:v>2.3866149620755E-3</c:v>
                </c:pt>
                <c:pt idx="77" formatCode="General">
                  <c:v>2.40571467332164E-3</c:v>
                </c:pt>
                <c:pt idx="78" formatCode="General">
                  <c:v>2.4246012031009902E-3</c:v>
                </c:pt>
                <c:pt idx="79" formatCode="General">
                  <c:v>2.4435815552353601E-3</c:v>
                </c:pt>
                <c:pt idx="80" formatCode="General">
                  <c:v>2.46231776285327E-3</c:v>
                </c:pt>
                <c:pt idx="81" formatCode="General">
                  <c:v>2.4809826250864501E-3</c:v>
                </c:pt>
                <c:pt idx="82" formatCode="General">
                  <c:v>2.4995354791345101E-3</c:v>
                </c:pt>
                <c:pt idx="83" formatCode="General">
                  <c:v>2.5177947021486099E-3</c:v>
                </c:pt>
                <c:pt idx="84" formatCode="General">
                  <c:v>2.53576237284006E-3</c:v>
                </c:pt>
                <c:pt idx="85" formatCode="General">
                  <c:v>2.5535181151038399E-3</c:v>
                </c:pt>
                <c:pt idx="86" formatCode="General">
                  <c:v>2.57114776897149E-3</c:v>
                </c:pt>
                <c:pt idx="87" formatCode="General">
                  <c:v>2.58855869658059E-3</c:v>
                </c:pt>
                <c:pt idx="88" formatCode="General">
                  <c:v>2.6057934766726101E-3</c:v>
                </c:pt>
                <c:pt idx="89" formatCode="General">
                  <c:v>2.6229992643297399E-3</c:v>
                </c:pt>
                <c:pt idx="90" formatCode="General">
                  <c:v>2.6400042653048099E-3</c:v>
                </c:pt>
                <c:pt idx="91" formatCode="General">
                  <c:v>2.65682455491026E-3</c:v>
                </c:pt>
                <c:pt idx="92" formatCode="General">
                  <c:v>2.6734765741328998E-3</c:v>
                </c:pt>
                <c:pt idx="93" formatCode="General">
                  <c:v>2.68997102138905E-3</c:v>
                </c:pt>
                <c:pt idx="94" formatCode="General">
                  <c:v>2.7064053708985201E-3</c:v>
                </c:pt>
                <c:pt idx="95" formatCode="General">
                  <c:v>2.7226492612754602E-3</c:v>
                </c:pt>
                <c:pt idx="96" formatCode="General">
                  <c:v>2.73871603859551E-3</c:v>
                </c:pt>
                <c:pt idx="97" formatCode="General">
                  <c:v>2.7546995024281202E-3</c:v>
                </c:pt>
                <c:pt idx="98" formatCode="General">
                  <c:v>2.77056431840517E-3</c:v>
                </c:pt>
                <c:pt idx="99" formatCode="General">
                  <c:v>2.7863359666889399E-3</c:v>
                </c:pt>
                <c:pt idx="100" formatCode="General">
                  <c:v>2.8019494991813202E-3</c:v>
                </c:pt>
                <c:pt idx="101" formatCode="General">
                  <c:v>2.8175282574553701E-3</c:v>
                </c:pt>
                <c:pt idx="102" formatCode="General">
                  <c:v>2.8330318913057598E-3</c:v>
                </c:pt>
                <c:pt idx="103" formatCode="General">
                  <c:v>2.8485598373740001E-3</c:v>
                </c:pt>
                <c:pt idx="104" formatCode="General">
                  <c:v>2.8639655647518698E-3</c:v>
                </c:pt>
                <c:pt idx="105" formatCode="General">
                  <c:v>2.8791632192029402E-3</c:v>
                </c:pt>
                <c:pt idx="106" formatCode="General">
                  <c:v>2.8943595552588701E-3</c:v>
                </c:pt>
                <c:pt idx="107" formatCode="General">
                  <c:v>2.9094978071435699E-3</c:v>
                </c:pt>
                <c:pt idx="108" formatCode="General">
                  <c:v>2.9245268742627501E-3</c:v>
                </c:pt>
                <c:pt idx="109" formatCode="General">
                  <c:v>2.9394289704943702E-3</c:v>
                </c:pt>
                <c:pt idx="110" formatCode="General">
                  <c:v>2.95440317738616E-3</c:v>
                </c:pt>
                <c:pt idx="111" formatCode="General">
                  <c:v>2.9692560275018502E-3</c:v>
                </c:pt>
                <c:pt idx="112" formatCode="General">
                  <c:v>2.9839749074792202E-3</c:v>
                </c:pt>
                <c:pt idx="113" formatCode="General">
                  <c:v>2.9986949595126899E-3</c:v>
                </c:pt>
                <c:pt idx="114" formatCode="General">
                  <c:v>3.0133557017964002E-3</c:v>
                </c:pt>
                <c:pt idx="115" formatCode="General">
                  <c:v>3.0279519041040599E-3</c:v>
                </c:pt>
                <c:pt idx="116" formatCode="General">
                  <c:v>3.0425166516012199E-3</c:v>
                </c:pt>
                <c:pt idx="117" formatCode="General">
                  <c:v>3.0569427618212601E-3</c:v>
                </c:pt>
                <c:pt idx="118" formatCode="General">
                  <c:v>3.07138928329506E-3</c:v>
                </c:pt>
                <c:pt idx="119" formatCode="General">
                  <c:v>3.0857538606653199E-3</c:v>
                </c:pt>
                <c:pt idx="120" formatCode="General">
                  <c:v>3.10007388316757E-3</c:v>
                </c:pt>
                <c:pt idx="121" formatCode="General">
                  <c:v>3.11431195613226E-3</c:v>
                </c:pt>
                <c:pt idx="122" formatCode="General">
                  <c:v>3.1285835115138E-3</c:v>
                </c:pt>
                <c:pt idx="123" formatCode="General">
                  <c:v>3.1427406311648701E-3</c:v>
                </c:pt>
                <c:pt idx="124" formatCode="General">
                  <c:v>3.1568744858749801E-3</c:v>
                </c:pt>
                <c:pt idx="125" formatCode="General">
                  <c:v>3.1709746825482302E-3</c:v>
                </c:pt>
                <c:pt idx="126" formatCode="General">
                  <c:v>3.1850315018071302E-3</c:v>
                </c:pt>
                <c:pt idx="127" formatCode="General">
                  <c:v>3.1990922444209199E-3</c:v>
                </c:pt>
                <c:pt idx="128" formatCode="General">
                  <c:v>3.2130392916901499E-3</c:v>
                </c:pt>
                <c:pt idx="129" formatCode="General">
                  <c:v>3.2270496875447599E-3</c:v>
                </c:pt>
                <c:pt idx="130" formatCode="General">
                  <c:v>3.24108943558632E-3</c:v>
                </c:pt>
                <c:pt idx="131" formatCode="General">
                  <c:v>3.2550867963588399E-3</c:v>
                </c:pt>
                <c:pt idx="132" formatCode="General">
                  <c:v>3.2688754366161699E-3</c:v>
                </c:pt>
                <c:pt idx="133" formatCode="General">
                  <c:v>3.2828006384780098E-3</c:v>
                </c:pt>
                <c:pt idx="134" formatCode="General">
                  <c:v>3.2967329630188098E-3</c:v>
                </c:pt>
                <c:pt idx="135" formatCode="General">
                  <c:v>3.3106053784790102E-3</c:v>
                </c:pt>
                <c:pt idx="136" formatCode="General">
                  <c:v>3.3243481065129599E-3</c:v>
                </c:pt>
                <c:pt idx="137" formatCode="General">
                  <c:v>3.3380108420686498E-3</c:v>
                </c:pt>
                <c:pt idx="138" formatCode="General">
                  <c:v>3.3515670296521498E-3</c:v>
                </c:pt>
                <c:pt idx="139" formatCode="General">
                  <c:v>3.3652676256810598E-3</c:v>
                </c:pt>
                <c:pt idx="140" formatCode="General">
                  <c:v>3.3788465354253E-3</c:v>
                </c:pt>
                <c:pt idx="141" formatCode="General">
                  <c:v>3.39241625751801E-3</c:v>
                </c:pt>
                <c:pt idx="142" formatCode="General">
                  <c:v>3.4060235713313002E-3</c:v>
                </c:pt>
                <c:pt idx="143" formatCode="General">
                  <c:v>3.4195373075236201E-3</c:v>
                </c:pt>
                <c:pt idx="144" formatCode="General">
                  <c:v>3.43312272765119E-3</c:v>
                </c:pt>
                <c:pt idx="145" formatCode="General">
                  <c:v>3.4466987283892402E-3</c:v>
                </c:pt>
                <c:pt idx="146" formatCode="General">
                  <c:v>3.4602215034003898E-3</c:v>
                </c:pt>
                <c:pt idx="147" formatCode="General">
                  <c:v>3.4738120169015502E-3</c:v>
                </c:pt>
                <c:pt idx="148" formatCode="General">
                  <c:v>3.4873621712256499E-3</c:v>
                </c:pt>
                <c:pt idx="149" formatCode="General">
                  <c:v>3.50085395686565E-3</c:v>
                </c:pt>
                <c:pt idx="150" formatCode="General">
                  <c:v>3.5144347909722802E-3</c:v>
                </c:pt>
                <c:pt idx="151" formatCode="General">
                  <c:v>3.52792169201714E-3</c:v>
                </c:pt>
                <c:pt idx="152" formatCode="General">
                  <c:v>3.5414491545622002E-3</c:v>
                </c:pt>
                <c:pt idx="153" formatCode="General">
                  <c:v>3.5550230647277401E-3</c:v>
                </c:pt>
                <c:pt idx="154" formatCode="General">
                  <c:v>3.5685491696220602E-3</c:v>
                </c:pt>
                <c:pt idx="155" formatCode="General">
                  <c:v>3.5820698890799202E-3</c:v>
                </c:pt>
                <c:pt idx="156" formatCode="General">
                  <c:v>3.5955959012917002E-3</c:v>
                </c:pt>
                <c:pt idx="157" formatCode="General">
                  <c:v>3.6091203750859301E-3</c:v>
                </c:pt>
                <c:pt idx="158" formatCode="General">
                  <c:v>3.62263292388687E-3</c:v>
                </c:pt>
                <c:pt idx="159" formatCode="General">
                  <c:v>3.63613779589445E-3</c:v>
                </c:pt>
                <c:pt idx="160" formatCode="General">
                  <c:v>3.6495882257796602E-3</c:v>
                </c:pt>
                <c:pt idx="161" formatCode="General">
                  <c:v>3.66312557799418E-3</c:v>
                </c:pt>
                <c:pt idx="162" formatCode="General">
                  <c:v>3.6766325993090698E-3</c:v>
                </c:pt>
                <c:pt idx="163" formatCode="General">
                  <c:v>3.6901598885068E-3</c:v>
                </c:pt>
                <c:pt idx="164" formatCode="General">
                  <c:v>3.70375231098369E-3</c:v>
                </c:pt>
                <c:pt idx="165" formatCode="General">
                  <c:v>3.7174061821358701E-3</c:v>
                </c:pt>
                <c:pt idx="166" formatCode="General">
                  <c:v>3.7309755385624699E-3</c:v>
                </c:pt>
                <c:pt idx="167" formatCode="General">
                  <c:v>3.7445198830387901E-3</c:v>
                </c:pt>
                <c:pt idx="168" formatCode="General">
                  <c:v>3.7581434058327002E-3</c:v>
                </c:pt>
                <c:pt idx="169" formatCode="General">
                  <c:v>3.7717933497554601E-3</c:v>
                </c:pt>
                <c:pt idx="170" formatCode="General">
                  <c:v>3.7854737235974E-3</c:v>
                </c:pt>
                <c:pt idx="171" formatCode="General">
                  <c:v>3.79915678017357E-3</c:v>
                </c:pt>
                <c:pt idx="172" formatCode="General">
                  <c:v>3.8128144114392701E-3</c:v>
                </c:pt>
                <c:pt idx="173" formatCode="General">
                  <c:v>3.8265225557895799E-3</c:v>
                </c:pt>
                <c:pt idx="174" formatCode="General">
                  <c:v>3.8403189919272501E-3</c:v>
                </c:pt>
                <c:pt idx="175" formatCode="General">
                  <c:v>3.8541401235221298E-3</c:v>
                </c:pt>
                <c:pt idx="176" formatCode="General">
                  <c:v>3.86788260317723E-3</c:v>
                </c:pt>
                <c:pt idx="177" formatCode="General">
                  <c:v>3.88164990232411E-3</c:v>
                </c:pt>
                <c:pt idx="178" formatCode="General">
                  <c:v>3.8955736666217802E-3</c:v>
                </c:pt>
                <c:pt idx="179" formatCode="General">
                  <c:v>3.9094164504182303E-3</c:v>
                </c:pt>
                <c:pt idx="180" formatCode="General">
                  <c:v>3.92339590441088E-3</c:v>
                </c:pt>
                <c:pt idx="181" formatCode="General">
                  <c:v>3.9373052029480996E-3</c:v>
                </c:pt>
                <c:pt idx="182" formatCode="General">
                  <c:v>3.9513439040419302E-3</c:v>
                </c:pt>
                <c:pt idx="183" formatCode="General">
                  <c:v>3.9653152381217797E-3</c:v>
                </c:pt>
                <c:pt idx="184" formatCode="General">
                  <c:v>3.9793918651262498E-3</c:v>
                </c:pt>
                <c:pt idx="185" formatCode="General">
                  <c:v>3.9934823523234296E-3</c:v>
                </c:pt>
                <c:pt idx="186" formatCode="General">
                  <c:v>4.0076568094319504E-3</c:v>
                </c:pt>
                <c:pt idx="187" formatCode="General">
                  <c:v>4.02181152866719E-3</c:v>
                </c:pt>
                <c:pt idx="188" formatCode="General">
                  <c:v>4.0360472721654196E-3</c:v>
                </c:pt>
                <c:pt idx="189" formatCode="General">
                  <c:v>4.05034241981354E-3</c:v>
                </c:pt>
                <c:pt idx="190" formatCode="General">
                  <c:v>4.0647383771180001E-3</c:v>
                </c:pt>
                <c:pt idx="191" formatCode="General">
                  <c:v>4.0791072821296402E-3</c:v>
                </c:pt>
                <c:pt idx="192" formatCode="General">
                  <c:v>4.0935270343742799E-3</c:v>
                </c:pt>
                <c:pt idx="193" formatCode="General">
                  <c:v>4.1079589295961597E-3</c:v>
                </c:pt>
                <c:pt idx="194" formatCode="General">
                  <c:v>4.1224861010880701E-3</c:v>
                </c:pt>
                <c:pt idx="195" formatCode="General">
                  <c:v>4.1369893661220803E-3</c:v>
                </c:pt>
                <c:pt idx="196" formatCode="General">
                  <c:v>4.1515597753479299E-3</c:v>
                </c:pt>
                <c:pt idx="197" formatCode="General">
                  <c:v>4.1662016815059103E-3</c:v>
                </c:pt>
                <c:pt idx="198" formatCode="General">
                  <c:v>4.1809723191832699E-3</c:v>
                </c:pt>
                <c:pt idx="199" formatCode="General">
                  <c:v>4.1958198505905198E-3</c:v>
                </c:pt>
                <c:pt idx="200" formatCode="General">
                  <c:v>4.2105710908645604E-3</c:v>
                </c:pt>
                <c:pt idx="201" formatCode="General">
                  <c:v>4.2254539759694299E-3</c:v>
                </c:pt>
                <c:pt idx="202" formatCode="General">
                  <c:v>4.2404178132473599E-3</c:v>
                </c:pt>
                <c:pt idx="203" formatCode="General">
                  <c:v>4.2553468388720501E-3</c:v>
                </c:pt>
                <c:pt idx="204" formatCode="General">
                  <c:v>4.2703667620081999E-3</c:v>
                </c:pt>
                <c:pt idx="205" formatCode="General">
                  <c:v>4.2854527946793496E-3</c:v>
                </c:pt>
                <c:pt idx="206" formatCode="General">
                  <c:v>4.3006560432032898E-3</c:v>
                </c:pt>
                <c:pt idx="207" formatCode="General">
                  <c:v>4.3158768427573801E-3</c:v>
                </c:pt>
                <c:pt idx="208" formatCode="General">
                  <c:v>4.3311792224251097E-3</c:v>
                </c:pt>
                <c:pt idx="209" formatCode="General">
                  <c:v>4.3465668796386202E-3</c:v>
                </c:pt>
                <c:pt idx="210" formatCode="General">
                  <c:v>4.3619927186417202E-3</c:v>
                </c:pt>
                <c:pt idx="211" formatCode="General">
                  <c:v>4.3775225393663502E-3</c:v>
                </c:pt>
                <c:pt idx="212" formatCode="General">
                  <c:v>4.3931052136283498E-3</c:v>
                </c:pt>
                <c:pt idx="213" formatCode="General">
                  <c:v>4.4086874206328199E-3</c:v>
                </c:pt>
                <c:pt idx="214" formatCode="General">
                  <c:v>4.4243346932387904E-3</c:v>
                </c:pt>
                <c:pt idx="215" formatCode="General">
                  <c:v>4.4401692509797898E-3</c:v>
                </c:pt>
                <c:pt idx="216" formatCode="General">
                  <c:v>4.4559644022446896E-3</c:v>
                </c:pt>
                <c:pt idx="217" formatCode="General">
                  <c:v>4.4718765023888602E-3</c:v>
                </c:pt>
                <c:pt idx="218" formatCode="General">
                  <c:v>4.4878333849413497E-3</c:v>
                </c:pt>
                <c:pt idx="219" formatCode="General">
                  <c:v>4.5038587397950103E-3</c:v>
                </c:pt>
                <c:pt idx="220" formatCode="General">
                  <c:v>4.5199725390766103E-3</c:v>
                </c:pt>
                <c:pt idx="221" formatCode="General">
                  <c:v>4.5362185292164604E-3</c:v>
                </c:pt>
                <c:pt idx="222" formatCode="General">
                  <c:v>4.5524935092200996E-3</c:v>
                </c:pt>
                <c:pt idx="223" formatCode="General">
                  <c:v>4.5687737133260197E-3</c:v>
                </c:pt>
                <c:pt idx="224" formatCode="General">
                  <c:v>4.5852582196903597E-3</c:v>
                </c:pt>
                <c:pt idx="225" formatCode="General">
                  <c:v>4.6017681737835396E-3</c:v>
                </c:pt>
                <c:pt idx="226" formatCode="General">
                  <c:v>4.6183759915201204E-3</c:v>
                </c:pt>
                <c:pt idx="227" formatCode="General">
                  <c:v>4.6350563507557103E-3</c:v>
                </c:pt>
                <c:pt idx="228" formatCode="General">
                  <c:v>4.6518561103178601E-3</c:v>
                </c:pt>
                <c:pt idx="229" formatCode="General">
                  <c:v>4.6687142305296501E-3</c:v>
                </c:pt>
                <c:pt idx="230" formatCode="General">
                  <c:v>4.6856500922862901E-3</c:v>
                </c:pt>
                <c:pt idx="231" formatCode="General">
                  <c:v>4.7026983089612003E-3</c:v>
                </c:pt>
                <c:pt idx="232" formatCode="General">
                  <c:v>4.7198045786806904E-3</c:v>
                </c:pt>
                <c:pt idx="233" formatCode="General">
                  <c:v>4.7369328192478502E-3</c:v>
                </c:pt>
                <c:pt idx="234" formatCode="General">
                  <c:v>4.7543016974300302E-3</c:v>
                </c:pt>
                <c:pt idx="235" formatCode="General">
                  <c:v>4.7718458214100201E-3</c:v>
                </c:pt>
                <c:pt idx="236" formatCode="General">
                  <c:v>4.7893380354768304E-3</c:v>
                </c:pt>
                <c:pt idx="237" formatCode="General">
                  <c:v>4.80694726907787E-3</c:v>
                </c:pt>
                <c:pt idx="238" formatCode="General">
                  <c:v>4.8248300047623299E-3</c:v>
                </c:pt>
                <c:pt idx="239" formatCode="General">
                  <c:v>4.8426737844069903E-3</c:v>
                </c:pt>
                <c:pt idx="240" formatCode="General">
                  <c:v>4.8606826838702901E-3</c:v>
                </c:pt>
                <c:pt idx="241" formatCode="General">
                  <c:v>4.8787279740649097E-3</c:v>
                </c:pt>
                <c:pt idx="242" formatCode="General">
                  <c:v>4.8968359244879796E-3</c:v>
                </c:pt>
                <c:pt idx="243" formatCode="General">
                  <c:v>4.9151611373628402E-3</c:v>
                </c:pt>
                <c:pt idx="244" formatCode="General">
                  <c:v>4.9335360245703896E-3</c:v>
                </c:pt>
                <c:pt idx="245" formatCode="General">
                  <c:v>4.9520561984673604E-3</c:v>
                </c:pt>
                <c:pt idx="246" formatCode="General">
                  <c:v>4.9709295062425E-3</c:v>
                </c:pt>
                <c:pt idx="247" formatCode="General">
                  <c:v>4.9898360101448399E-3</c:v>
                </c:pt>
                <c:pt idx="248" formatCode="General">
                  <c:v>5.0088068001474598E-3</c:v>
                </c:pt>
                <c:pt idx="249" formatCode="General">
                  <c:v>5.0277837989754397E-3</c:v>
                </c:pt>
                <c:pt idx="250" formatCode="General">
                  <c:v>5.0469866495289903E-3</c:v>
                </c:pt>
                <c:pt idx="251" formatCode="General">
                  <c:v>5.0662885554619598E-3</c:v>
                </c:pt>
                <c:pt idx="252" formatCode="General">
                  <c:v>5.0856739501730502E-3</c:v>
                </c:pt>
                <c:pt idx="253" formatCode="General">
                  <c:v>5.1051442441522599E-3</c:v>
                </c:pt>
                <c:pt idx="254" formatCode="General">
                  <c:v>5.1248783166298302E-3</c:v>
                </c:pt>
                <c:pt idx="255" formatCode="General">
                  <c:v>5.1446148114981504E-3</c:v>
                </c:pt>
                <c:pt idx="256" formatCode="General">
                  <c:v>5.1645869443025603E-3</c:v>
                </c:pt>
                <c:pt idx="257" formatCode="General">
                  <c:v>5.1846759872116299E-3</c:v>
                </c:pt>
                <c:pt idx="258" formatCode="General">
                  <c:v>5.2048506825736404E-3</c:v>
                </c:pt>
                <c:pt idx="259" formatCode="General">
                  <c:v>5.2252229902480397E-3</c:v>
                </c:pt>
                <c:pt idx="260" formatCode="General">
                  <c:v>5.2456481039036898E-3</c:v>
                </c:pt>
                <c:pt idx="261" formatCode="General">
                  <c:v>5.2662567308479902E-3</c:v>
                </c:pt>
                <c:pt idx="262" formatCode="General">
                  <c:v>5.2870579634475504E-3</c:v>
                </c:pt>
                <c:pt idx="263" formatCode="General">
                  <c:v>5.3079964750803298E-3</c:v>
                </c:pt>
                <c:pt idx="264" formatCode="General">
                  <c:v>5.3291019586348904E-3</c:v>
                </c:pt>
                <c:pt idx="265" formatCode="General">
                  <c:v>5.3503204859414897E-3</c:v>
                </c:pt>
                <c:pt idx="266" formatCode="General">
                  <c:v>5.3716457687041199E-3</c:v>
                </c:pt>
                <c:pt idx="267" formatCode="General">
                  <c:v>5.3930590955792099E-3</c:v>
                </c:pt>
                <c:pt idx="268" formatCode="General">
                  <c:v>5.4146148638173196E-3</c:v>
                </c:pt>
                <c:pt idx="269" formatCode="General">
                  <c:v>5.4363514726278499E-3</c:v>
                </c:pt>
                <c:pt idx="270" formatCode="General">
                  <c:v>5.4582028384364501E-3</c:v>
                </c:pt>
                <c:pt idx="271" formatCode="General">
                  <c:v>5.4803271216434099E-3</c:v>
                </c:pt>
                <c:pt idx="272" formatCode="General">
                  <c:v>5.5026386859215104E-3</c:v>
                </c:pt>
                <c:pt idx="273" formatCode="General">
                  <c:v>5.5251526464270596E-3</c:v>
                </c:pt>
                <c:pt idx="274" formatCode="General">
                  <c:v>5.5478129384793897E-3</c:v>
                </c:pt>
                <c:pt idx="275" formatCode="General">
                  <c:v>5.5705894608786199E-3</c:v>
                </c:pt>
                <c:pt idx="276" formatCode="General">
                  <c:v>5.5935939958780701E-3</c:v>
                </c:pt>
                <c:pt idx="277" formatCode="General">
                  <c:v>5.6166962827833003E-3</c:v>
                </c:pt>
                <c:pt idx="278" formatCode="General">
                  <c:v>5.6400303200901999E-3</c:v>
                </c:pt>
                <c:pt idx="279" formatCode="General">
                  <c:v>5.6634764064446E-3</c:v>
                </c:pt>
                <c:pt idx="280" formatCode="General">
                  <c:v>5.6871648466575503E-3</c:v>
                </c:pt>
                <c:pt idx="281" formatCode="General">
                  <c:v>5.7111125051844003E-3</c:v>
                </c:pt>
                <c:pt idx="282" formatCode="General">
                  <c:v>5.7352043282606398E-3</c:v>
                </c:pt>
                <c:pt idx="283" formatCode="General">
                  <c:v>5.7593869112184098E-3</c:v>
                </c:pt>
                <c:pt idx="284" formatCode="General">
                  <c:v>5.7837978406149598E-3</c:v>
                </c:pt>
                <c:pt idx="285" formatCode="General">
                  <c:v>5.8083809122552697E-3</c:v>
                </c:pt>
                <c:pt idx="286" formatCode="General">
                  <c:v>5.8331258797533697E-3</c:v>
                </c:pt>
                <c:pt idx="287" formatCode="General">
                  <c:v>5.8581219777646097E-3</c:v>
                </c:pt>
                <c:pt idx="288" formatCode="General">
                  <c:v>5.8833301467623297E-3</c:v>
                </c:pt>
                <c:pt idx="289" formatCode="General">
                  <c:v>5.9086860839556504E-3</c:v>
                </c:pt>
                <c:pt idx="290" formatCode="General">
                  <c:v>5.9343790759295197E-3</c:v>
                </c:pt>
                <c:pt idx="291" formatCode="General">
                  <c:v>5.9601655263387997E-3</c:v>
                </c:pt>
                <c:pt idx="292" formatCode="General">
                  <c:v>5.9861955322731203E-3</c:v>
                </c:pt>
                <c:pt idx="293" formatCode="General">
                  <c:v>6.01236062588707E-3</c:v>
                </c:pt>
                <c:pt idx="294" formatCode="General">
                  <c:v>6.0388761116510602E-3</c:v>
                </c:pt>
                <c:pt idx="295" formatCode="General">
                  <c:v>6.0655449897021397E-3</c:v>
                </c:pt>
                <c:pt idx="296" formatCode="General">
                  <c:v>6.0923781356556801E-3</c:v>
                </c:pt>
                <c:pt idx="297" formatCode="General">
                  <c:v>6.1197217702982096E-3</c:v>
                </c:pt>
                <c:pt idx="298" formatCode="General">
                  <c:v>6.1470671438753101E-3</c:v>
                </c:pt>
                <c:pt idx="299" formatCode="General">
                  <c:v>6.1745833261616203E-3</c:v>
                </c:pt>
                <c:pt idx="300" formatCode="General">
                  <c:v>6.2023747244487996E-3</c:v>
                </c:pt>
                <c:pt idx="301" formatCode="General">
                  <c:v>6.2304723386465699E-3</c:v>
                </c:pt>
                <c:pt idx="302" formatCode="General">
                  <c:v>6.2588395234119097E-3</c:v>
                </c:pt>
                <c:pt idx="303" formatCode="General">
                  <c:v>6.2873349229027996E-3</c:v>
                </c:pt>
                <c:pt idx="304" formatCode="General">
                  <c:v>6.3160277499284398E-3</c:v>
                </c:pt>
                <c:pt idx="305" formatCode="General">
                  <c:v>6.3451423751188698E-3</c:v>
                </c:pt>
                <c:pt idx="306" formatCode="General">
                  <c:v>6.3745179649255601E-3</c:v>
                </c:pt>
                <c:pt idx="307" formatCode="General">
                  <c:v>6.40428016318992E-3</c:v>
                </c:pt>
                <c:pt idx="308" formatCode="General">
                  <c:v>6.4341442311298897E-3</c:v>
                </c:pt>
                <c:pt idx="309" formatCode="General">
                  <c:v>6.4644479273035299E-3</c:v>
                </c:pt>
                <c:pt idx="310" formatCode="General">
                  <c:v>6.4948277843756399E-3</c:v>
                </c:pt>
                <c:pt idx="311" formatCode="General">
                  <c:v>6.5254853019924503E-3</c:v>
                </c:pt>
                <c:pt idx="312" formatCode="General">
                  <c:v>6.5566097654072E-3</c:v>
                </c:pt>
                <c:pt idx="313" formatCode="General">
                  <c:v>6.5878382850702299E-3</c:v>
                </c:pt>
                <c:pt idx="314" formatCode="General">
                  <c:v>6.6192975830215699E-3</c:v>
                </c:pt>
                <c:pt idx="315" formatCode="General">
                  <c:v>6.6513186840066602E-3</c:v>
                </c:pt>
                <c:pt idx="316" formatCode="General">
                  <c:v>6.6834908595370304E-3</c:v>
                </c:pt>
                <c:pt idx="317" formatCode="General">
                  <c:v>6.7159398575673997E-3</c:v>
                </c:pt>
                <c:pt idx="318" formatCode="General">
                  <c:v>6.7486590716353502E-3</c:v>
                </c:pt>
                <c:pt idx="319" formatCode="General">
                  <c:v>6.7817053132029799E-3</c:v>
                </c:pt>
                <c:pt idx="320" formatCode="General">
                  <c:v>6.8150727627739102E-3</c:v>
                </c:pt>
                <c:pt idx="321" formatCode="General">
                  <c:v>6.8489375475419998E-3</c:v>
                </c:pt>
                <c:pt idx="322" formatCode="General">
                  <c:v>6.8830177656636097E-3</c:v>
                </c:pt>
                <c:pt idx="323" formatCode="General">
                  <c:v>6.91757164045543E-3</c:v>
                </c:pt>
                <c:pt idx="324" formatCode="General">
                  <c:v>6.9524635404839804E-3</c:v>
                </c:pt>
                <c:pt idx="325" formatCode="General">
                  <c:v>6.9877532823235996E-3</c:v>
                </c:pt>
                <c:pt idx="326" formatCode="General">
                  <c:v>7.0232800157464803E-3</c:v>
                </c:pt>
                <c:pt idx="327" formatCode="General">
                  <c:v>7.0590128849806E-3</c:v>
                </c:pt>
                <c:pt idx="328" formatCode="General">
                  <c:v>7.0954424106784899E-3</c:v>
                </c:pt>
                <c:pt idx="329" formatCode="General">
                  <c:v>7.1320307152161798E-3</c:v>
                </c:pt>
                <c:pt idx="330" formatCode="General">
                  <c:v>7.1691447784319401E-3</c:v>
                </c:pt>
                <c:pt idx="331" formatCode="General">
                  <c:v>7.20659835659205E-3</c:v>
                </c:pt>
                <c:pt idx="332" formatCode="General">
                  <c:v>7.2444269253013E-3</c:v>
                </c:pt>
                <c:pt idx="333" formatCode="General">
                  <c:v>7.2827618029763699E-3</c:v>
                </c:pt>
                <c:pt idx="334" formatCode="General">
                  <c:v>7.3216388305431803E-3</c:v>
                </c:pt>
                <c:pt idx="335" formatCode="General">
                  <c:v>7.3608750270169696E-3</c:v>
                </c:pt>
                <c:pt idx="336" formatCode="General">
                  <c:v>7.4003899361061599E-3</c:v>
                </c:pt>
                <c:pt idx="337" formatCode="General">
                  <c:v>7.4404208545169699E-3</c:v>
                </c:pt>
                <c:pt idx="338" formatCode="General">
                  <c:v>7.4807163132704704E-3</c:v>
                </c:pt>
                <c:pt idx="339" formatCode="General">
                  <c:v>7.5215882621752399E-3</c:v>
                </c:pt>
                <c:pt idx="340" formatCode="General">
                  <c:v>7.5628651731517102E-3</c:v>
                </c:pt>
                <c:pt idx="341" formatCode="General">
                  <c:v>7.6045857178037102E-3</c:v>
                </c:pt>
                <c:pt idx="342" formatCode="General">
                  <c:v>7.6470788637142597E-3</c:v>
                </c:pt>
                <c:pt idx="343" formatCode="General">
                  <c:v>7.6895195738629499E-3</c:v>
                </c:pt>
                <c:pt idx="344" formatCode="General">
                  <c:v>7.73273360262008E-3</c:v>
                </c:pt>
                <c:pt idx="345" formatCode="General">
                  <c:v>7.77621325086601E-3</c:v>
                </c:pt>
                <c:pt idx="346" formatCode="General">
                  <c:v>7.8202668172074608E-3</c:v>
                </c:pt>
                <c:pt idx="347" formatCode="General">
                  <c:v>7.8649498732268897E-3</c:v>
                </c:pt>
                <c:pt idx="348" formatCode="General">
                  <c:v>7.9102884334708301E-3</c:v>
                </c:pt>
                <c:pt idx="349" formatCode="General">
                  <c:v>7.9559441707752893E-3</c:v>
                </c:pt>
                <c:pt idx="350" formatCode="General">
                  <c:v>8.0020454697126292E-3</c:v>
                </c:pt>
                <c:pt idx="351" formatCode="General">
                  <c:v>8.0487191076802096E-3</c:v>
                </c:pt>
                <c:pt idx="352" formatCode="General">
                  <c:v>8.0964488864915998E-3</c:v>
                </c:pt>
                <c:pt idx="353" formatCode="General">
                  <c:v>8.1444615529537006E-3</c:v>
                </c:pt>
                <c:pt idx="354" formatCode="General">
                  <c:v>8.1932399479203496E-3</c:v>
                </c:pt>
                <c:pt idx="355" formatCode="General">
                  <c:v>8.2423863148547195E-3</c:v>
                </c:pt>
                <c:pt idx="356" formatCode="General">
                  <c:v>8.2922246185565106E-3</c:v>
                </c:pt>
                <c:pt idx="357" formatCode="General">
                  <c:v>8.3428732304772907E-3</c:v>
                </c:pt>
                <c:pt idx="358" formatCode="General">
                  <c:v>8.3941414013508093E-3</c:v>
                </c:pt>
                <c:pt idx="359" formatCode="General">
                  <c:v>8.4459740278836192E-3</c:v>
                </c:pt>
                <c:pt idx="360" formatCode="General">
                  <c:v>8.4982426625753206E-3</c:v>
                </c:pt>
                <c:pt idx="361" formatCode="General">
                  <c:v>8.5510873182386808E-3</c:v>
                </c:pt>
                <c:pt idx="362" formatCode="General">
                  <c:v>8.6046540374589992E-3</c:v>
                </c:pt>
                <c:pt idx="363" formatCode="General">
                  <c:v>8.6588660985207292E-3</c:v>
                </c:pt>
                <c:pt idx="364" formatCode="General">
                  <c:v>8.7138866815579096E-3</c:v>
                </c:pt>
                <c:pt idx="365" formatCode="General">
                  <c:v>8.7698171587988604E-3</c:v>
                </c:pt>
                <c:pt idx="366" formatCode="General">
                  <c:v>8.8261177706229002E-3</c:v>
                </c:pt>
                <c:pt idx="367" formatCode="General">
                  <c:v>8.8833126756226299E-3</c:v>
                </c:pt>
                <c:pt idx="368" formatCode="General">
                  <c:v>8.9413017786514701E-3</c:v>
                </c:pt>
                <c:pt idx="369" formatCode="General">
                  <c:v>8.9998456297975902E-3</c:v>
                </c:pt>
                <c:pt idx="370" formatCode="General">
                  <c:v>9.0595123047235993E-3</c:v>
                </c:pt>
                <c:pt idx="371" formatCode="General">
                  <c:v>9.1200078706055697E-3</c:v>
                </c:pt>
                <c:pt idx="372" formatCode="General">
                  <c:v>9.1812133612011598E-3</c:v>
                </c:pt>
                <c:pt idx="373" formatCode="General">
                  <c:v>9.2431239709196197E-3</c:v>
                </c:pt>
                <c:pt idx="374" formatCode="General">
                  <c:v>9.30611348109249E-3</c:v>
                </c:pt>
                <c:pt idx="375" formatCode="General">
                  <c:v>9.3699627436623096E-3</c:v>
                </c:pt>
                <c:pt idx="376" formatCode="General">
                  <c:v>9.4348720675690601E-3</c:v>
                </c:pt>
                <c:pt idx="377" formatCode="General">
                  <c:v>9.5006334494109508E-3</c:v>
                </c:pt>
                <c:pt idx="378" formatCode="General">
                  <c:v>9.5671629097820003E-3</c:v>
                </c:pt>
                <c:pt idx="379" formatCode="General">
                  <c:v>9.6344789205690205E-3</c:v>
                </c:pt>
                <c:pt idx="380" formatCode="General">
                  <c:v>9.7033034174997899E-3</c:v>
                </c:pt>
                <c:pt idx="381" formatCode="General">
                  <c:v>9.7732283304435598E-3</c:v>
                </c:pt>
                <c:pt idx="382" formatCode="General">
                  <c:v>9.8437783111558399E-3</c:v>
                </c:pt>
                <c:pt idx="383" formatCode="General">
                  <c:v>9.9157446408698197E-3</c:v>
                </c:pt>
                <c:pt idx="384" formatCode="General">
                  <c:v>9.9879465303242196E-3</c:v>
                </c:pt>
                <c:pt idx="385" formatCode="General">
                  <c:v>1.0061552587602799E-2</c:v>
                </c:pt>
                <c:pt idx="386" formatCode="General">
                  <c:v>1.0136227694248399E-2</c:v>
                </c:pt>
                <c:pt idx="387" formatCode="General">
                  <c:v>1.02121642854286E-2</c:v>
                </c:pt>
                <c:pt idx="388" formatCode="General">
                  <c:v>1.02889992090192E-2</c:v>
                </c:pt>
                <c:pt idx="389" formatCode="General">
                  <c:v>1.0366882721711899E-2</c:v>
                </c:pt>
                <c:pt idx="390" formatCode="General">
                  <c:v>1.0445935631057101E-2</c:v>
                </c:pt>
                <c:pt idx="391" formatCode="General">
                  <c:v>1.05263605424324E-2</c:v>
                </c:pt>
                <c:pt idx="392" formatCode="General">
                  <c:v>1.0607921825730501E-2</c:v>
                </c:pt>
                <c:pt idx="393" formatCode="General">
                  <c:v>1.0690928904731899E-2</c:v>
                </c:pt>
                <c:pt idx="394" formatCode="General">
                  <c:v>1.0775135717724401E-2</c:v>
                </c:pt>
                <c:pt idx="395" formatCode="General">
                  <c:v>1.08604107928023E-2</c:v>
                </c:pt>
                <c:pt idx="396" formatCode="General">
                  <c:v>1.0946981690522399E-2</c:v>
                </c:pt>
                <c:pt idx="397" formatCode="General">
                  <c:v>1.1035662720910199E-2</c:v>
                </c:pt>
                <c:pt idx="398" formatCode="General">
                  <c:v>1.11252782287209E-2</c:v>
                </c:pt>
                <c:pt idx="399" formatCode="General">
                  <c:v>1.12161213136926E-2</c:v>
                </c:pt>
                <c:pt idx="400" formatCode="General">
                  <c:v>1.13091706102085E-2</c:v>
                </c:pt>
                <c:pt idx="401" formatCode="General">
                  <c:v>1.1403330507776401E-2</c:v>
                </c:pt>
                <c:pt idx="402" formatCode="General">
                  <c:v>1.14991401006666E-2</c:v>
                </c:pt>
                <c:pt idx="403" formatCode="General">
                  <c:v>1.1597205100336299E-2</c:v>
                </c:pt>
                <c:pt idx="404" formatCode="General">
                  <c:v>1.1696445740643499E-2</c:v>
                </c:pt>
                <c:pt idx="405" formatCode="General">
                  <c:v>1.17978522739199E-2</c:v>
                </c:pt>
                <c:pt idx="406" formatCode="General">
                  <c:v>1.1900901682384399E-2</c:v>
                </c:pt>
                <c:pt idx="407" formatCode="General">
                  <c:v>1.20057126048039E-2</c:v>
                </c:pt>
                <c:pt idx="408" formatCode="General">
                  <c:v>1.21122492209094E-2</c:v>
                </c:pt>
                <c:pt idx="409" formatCode="General">
                  <c:v>1.22204836016537E-2</c:v>
                </c:pt>
                <c:pt idx="410" formatCode="General">
                  <c:v>1.23307335131159E-2</c:v>
                </c:pt>
                <c:pt idx="411" formatCode="General">
                  <c:v>1.24431909277155E-2</c:v>
                </c:pt>
                <c:pt idx="412" formatCode="General">
                  <c:v>1.25577116036736E-2</c:v>
                </c:pt>
                <c:pt idx="413" formatCode="General">
                  <c:v>1.2674196573437499E-2</c:v>
                </c:pt>
                <c:pt idx="414" formatCode="General">
                  <c:v>1.27930033329531E-2</c:v>
                </c:pt>
                <c:pt idx="415" formatCode="General">
                  <c:v>1.29143411994276E-2</c:v>
                </c:pt>
                <c:pt idx="416" formatCode="General">
                  <c:v>1.3037467625558E-2</c:v>
                </c:pt>
                <c:pt idx="417" formatCode="General">
                  <c:v>1.3163444301074601E-2</c:v>
                </c:pt>
                <c:pt idx="418" formatCode="General">
                  <c:v>1.3291102264246501E-2</c:v>
                </c:pt>
                <c:pt idx="419" formatCode="General">
                  <c:v>1.3421433389596201E-2</c:v>
                </c:pt>
                <c:pt idx="420" formatCode="General">
                  <c:v>1.3554947261195299E-2</c:v>
                </c:pt>
                <c:pt idx="421" formatCode="General">
                  <c:v>1.3690931347166001E-2</c:v>
                </c:pt>
                <c:pt idx="422" formatCode="General">
                  <c:v>1.3830265235069399E-2</c:v>
                </c:pt>
                <c:pt idx="423" formatCode="General">
                  <c:v>1.39717637745621E-2</c:v>
                </c:pt>
                <c:pt idx="424" formatCode="General">
                  <c:v>1.41162795229703E-2</c:v>
                </c:pt>
                <c:pt idx="425" formatCode="General">
                  <c:v>1.42640437340256E-2</c:v>
                </c:pt>
                <c:pt idx="426" formatCode="General">
                  <c:v>1.4415332233423001E-2</c:v>
                </c:pt>
                <c:pt idx="427" formatCode="General">
                  <c:v>1.4569917265404299E-2</c:v>
                </c:pt>
                <c:pt idx="428" formatCode="General">
                  <c:v>1.4727584956407001E-2</c:v>
                </c:pt>
                <c:pt idx="429" formatCode="General">
                  <c:v>1.4887858406105599E-2</c:v>
                </c:pt>
                <c:pt idx="430" formatCode="General">
                  <c:v>1.50518386065013E-2</c:v>
                </c:pt>
                <c:pt idx="431" formatCode="General">
                  <c:v>1.52192184111885E-2</c:v>
                </c:pt>
                <c:pt idx="432" formatCode="General">
                  <c:v>1.5390591217061199E-2</c:v>
                </c:pt>
                <c:pt idx="433" formatCode="General">
                  <c:v>1.5566656784512601E-2</c:v>
                </c:pt>
                <c:pt idx="434" formatCode="General">
                  <c:v>1.57463735490029E-2</c:v>
                </c:pt>
                <c:pt idx="435" formatCode="General">
                  <c:v>1.5930715600416499E-2</c:v>
                </c:pt>
                <c:pt idx="436" formatCode="General">
                  <c:v>1.61193609187881E-2</c:v>
                </c:pt>
                <c:pt idx="437" formatCode="General">
                  <c:v>1.6312886974696801E-2</c:v>
                </c:pt>
                <c:pt idx="438" formatCode="General">
                  <c:v>1.6510776214319001E-2</c:v>
                </c:pt>
                <c:pt idx="439" formatCode="General">
                  <c:v>1.6713299707965801E-2</c:v>
                </c:pt>
                <c:pt idx="440" formatCode="General">
                  <c:v>1.6921372215630899E-2</c:v>
                </c:pt>
                <c:pt idx="441" formatCode="General">
                  <c:v>1.7134569774177998E-2</c:v>
                </c:pt>
                <c:pt idx="442" formatCode="General">
                  <c:v>1.7352574439484899E-2</c:v>
                </c:pt>
                <c:pt idx="443" formatCode="General">
                  <c:v>1.7577771791467099E-2</c:v>
                </c:pt>
                <c:pt idx="444" formatCode="General">
                  <c:v>1.7808734866138799E-2</c:v>
                </c:pt>
                <c:pt idx="445" formatCode="General">
                  <c:v>1.80473325411648E-2</c:v>
                </c:pt>
                <c:pt idx="446" formatCode="General">
                  <c:v>1.82912849395536E-2</c:v>
                </c:pt>
                <c:pt idx="447" formatCode="General">
                  <c:v>1.8540804866265199E-2</c:v>
                </c:pt>
                <c:pt idx="448" formatCode="General">
                  <c:v>1.87964480337021E-2</c:v>
                </c:pt>
                <c:pt idx="449" formatCode="General">
                  <c:v>1.9058386161126002E-2</c:v>
                </c:pt>
                <c:pt idx="450" formatCode="General">
                  <c:v>1.9327225548024199E-2</c:v>
                </c:pt>
                <c:pt idx="451" formatCode="General">
                  <c:v>1.96045233050085E-2</c:v>
                </c:pt>
                <c:pt idx="452" formatCode="General">
                  <c:v>1.98897994964004E-2</c:v>
                </c:pt>
                <c:pt idx="453" formatCode="General">
                  <c:v>2.01831565248165E-2</c:v>
                </c:pt>
                <c:pt idx="454" formatCode="General">
                  <c:v>2.04872048244794E-2</c:v>
                </c:pt>
                <c:pt idx="455" formatCode="General">
                  <c:v>2.0799084309485599E-2</c:v>
                </c:pt>
                <c:pt idx="456" formatCode="General">
                  <c:v>2.1119854049728298E-2</c:v>
                </c:pt>
                <c:pt idx="457" formatCode="General">
                  <c:v>2.14508724060537E-2</c:v>
                </c:pt>
                <c:pt idx="458" formatCode="General">
                  <c:v>2.1791083669005399E-2</c:v>
                </c:pt>
                <c:pt idx="459" formatCode="General">
                  <c:v>2.21409886086762E-2</c:v>
                </c:pt>
                <c:pt idx="460" formatCode="General">
                  <c:v>2.2503863069521901E-2</c:v>
                </c:pt>
                <c:pt idx="461" formatCode="General">
                  <c:v>2.2876541280288099E-2</c:v>
                </c:pt>
                <c:pt idx="462" formatCode="General">
                  <c:v>2.3261479407879398E-2</c:v>
                </c:pt>
                <c:pt idx="463" formatCode="General">
                  <c:v>2.36580802347084E-2</c:v>
                </c:pt>
                <c:pt idx="464" formatCode="General">
                  <c:v>2.4069367844698899E-2</c:v>
                </c:pt>
                <c:pt idx="465" formatCode="General">
                  <c:v>2.4496417913307599E-2</c:v>
                </c:pt>
                <c:pt idx="466" formatCode="General">
                  <c:v>2.4937154720908902E-2</c:v>
                </c:pt>
                <c:pt idx="467" formatCode="General">
                  <c:v>2.5392480654549701E-2</c:v>
                </c:pt>
                <c:pt idx="468" formatCode="General">
                  <c:v>2.5866302417396701E-2</c:v>
                </c:pt>
                <c:pt idx="469" formatCode="General">
                  <c:v>2.6358422488806401E-2</c:v>
                </c:pt>
                <c:pt idx="470" formatCode="General">
                  <c:v>2.6866204197500399E-2</c:v>
                </c:pt>
                <c:pt idx="471" formatCode="General">
                  <c:v>2.7396987975103301E-2</c:v>
                </c:pt>
                <c:pt idx="472" formatCode="General">
                  <c:v>2.7947264989394101E-2</c:v>
                </c:pt>
                <c:pt idx="473" formatCode="General">
                  <c:v>2.85192179780791E-2</c:v>
                </c:pt>
                <c:pt idx="474" formatCode="General">
                  <c:v>2.9112855160023401E-2</c:v>
                </c:pt>
                <c:pt idx="475" formatCode="General">
                  <c:v>2.9732488340449802E-2</c:v>
                </c:pt>
                <c:pt idx="476" formatCode="General">
                  <c:v>3.0375861869406901E-2</c:v>
                </c:pt>
                <c:pt idx="477" formatCode="General">
                  <c:v>3.1043889133968699E-2</c:v>
                </c:pt>
                <c:pt idx="478" formatCode="General">
                  <c:v>3.1744885524276498E-2</c:v>
                </c:pt>
                <c:pt idx="479" formatCode="General">
                  <c:v>3.24769807526143E-2</c:v>
                </c:pt>
                <c:pt idx="480" formatCode="General">
                  <c:v>3.3242585711837497E-2</c:v>
                </c:pt>
                <c:pt idx="481" formatCode="General">
                  <c:v>3.4045155832755802E-2</c:v>
                </c:pt>
                <c:pt idx="482" formatCode="General">
                  <c:v>3.4882457656724201E-2</c:v>
                </c:pt>
                <c:pt idx="483" formatCode="General">
                  <c:v>3.5760372043702797E-2</c:v>
                </c:pt>
                <c:pt idx="484" formatCode="General">
                  <c:v>3.6682032757946403E-2</c:v>
                </c:pt>
                <c:pt idx="485" formatCode="General">
                  <c:v>3.7653718098387801E-2</c:v>
                </c:pt>
                <c:pt idx="486" formatCode="General">
                  <c:v>3.8675949581385698E-2</c:v>
                </c:pt>
                <c:pt idx="487" formatCode="General">
                  <c:v>3.9755222698355901E-2</c:v>
                </c:pt>
                <c:pt idx="488" formatCode="General">
                  <c:v>4.0889061371225999E-2</c:v>
                </c:pt>
                <c:pt idx="489" formatCode="General">
                  <c:v>4.20967984755867E-2</c:v>
                </c:pt>
                <c:pt idx="490" formatCode="General">
                  <c:v>4.3371307001731203E-2</c:v>
                </c:pt>
                <c:pt idx="491" formatCode="General">
                  <c:v>4.4720397046614402E-2</c:v>
                </c:pt>
                <c:pt idx="492" formatCode="General">
                  <c:v>4.61446959768088E-2</c:v>
                </c:pt>
                <c:pt idx="493" formatCode="General">
                  <c:v>4.7668555784432701E-2</c:v>
                </c:pt>
                <c:pt idx="494" formatCode="General">
                  <c:v>4.9291745235506002E-2</c:v>
                </c:pt>
                <c:pt idx="495" formatCode="General">
                  <c:v>5.1040987566107698E-2</c:v>
                </c:pt>
                <c:pt idx="496" formatCode="General">
                  <c:v>5.2921358105931501E-2</c:v>
                </c:pt>
                <c:pt idx="497" formatCode="General">
                  <c:v>5.4949035175783902E-2</c:v>
                </c:pt>
                <c:pt idx="498" formatCode="General">
                  <c:v>5.7122404437626999E-2</c:v>
                </c:pt>
                <c:pt idx="499" formatCode="General">
                  <c:v>5.94813035775449E-2</c:v>
                </c:pt>
                <c:pt idx="500" formatCode="General">
                  <c:v>6.2035045294510802E-2</c:v>
                </c:pt>
                <c:pt idx="501" formatCode="General">
                  <c:v>6.4821946881070694E-2</c:v>
                </c:pt>
                <c:pt idx="502" formatCode="General">
                  <c:v>6.7876634213601794E-2</c:v>
                </c:pt>
                <c:pt idx="503" formatCode="General">
                  <c:v>7.1215976652424101E-2</c:v>
                </c:pt>
                <c:pt idx="504" formatCode="General">
                  <c:v>7.48989911520173E-2</c:v>
                </c:pt>
                <c:pt idx="505" formatCode="General">
                  <c:v>7.8984886515852698E-2</c:v>
                </c:pt>
                <c:pt idx="506" formatCode="General">
                  <c:v>8.3541477224770594E-2</c:v>
                </c:pt>
                <c:pt idx="507" formatCode="General">
                  <c:v>8.8664896423492595E-2</c:v>
                </c:pt>
                <c:pt idx="508" formatCode="General">
                  <c:v>9.4450032192178193E-2</c:v>
                </c:pt>
                <c:pt idx="509" formatCode="General">
                  <c:v>0.101014975224222</c:v>
                </c:pt>
                <c:pt idx="510" formatCode="General">
                  <c:v>0.108533945567186</c:v>
                </c:pt>
                <c:pt idx="511" formatCode="General">
                  <c:v>0.11719085163314499</c:v>
                </c:pt>
                <c:pt idx="512" formatCode="General">
                  <c:v>0.12733681554110199</c:v>
                </c:pt>
                <c:pt idx="513" formatCode="General">
                  <c:v>0.139293092385919</c:v>
                </c:pt>
                <c:pt idx="514" formatCode="General">
                  <c:v>0.15350109214535901</c:v>
                </c:pt>
                <c:pt idx="515" formatCode="General">
                  <c:v>0.170801863599682</c:v>
                </c:pt>
                <c:pt idx="516" formatCode="General">
                  <c:v>0.19226109021141699</c:v>
                </c:pt>
                <c:pt idx="517" formatCode="General">
                  <c:v>0.21945113085321699</c:v>
                </c:pt>
                <c:pt idx="518" formatCode="General">
                  <c:v>0.25387980396744197</c:v>
                </c:pt>
                <c:pt idx="519" formatCode="General">
                  <c:v>0.29627141240093202</c:v>
                </c:pt>
                <c:pt idx="520" formatCode="General">
                  <c:v>0.34689972137077502</c:v>
                </c:pt>
                <c:pt idx="521" formatCode="General">
                  <c:v>0.40729498618591597</c:v>
                </c:pt>
                <c:pt idx="522" formatCode="General">
                  <c:v>0.49289241385027599</c:v>
                </c:pt>
              </c:numCache>
            </c:numRef>
          </c:xVal>
          <c:yVal>
            <c:numRef>
              <c:f>'Pontocaspian group'!$C$2:$C$525</c:f>
              <c:numCache>
                <c:formatCode>General</c:formatCode>
                <c:ptCount val="524"/>
                <c:pt idx="0">
                  <c:v>2.7305591782953602</c:v>
                </c:pt>
                <c:pt idx="1">
                  <c:v>2.6755648061197799</c:v>
                </c:pt>
                <c:pt idx="2">
                  <c:v>2.6222702180198598</c:v>
                </c:pt>
                <c:pt idx="3">
                  <c:v>2.5697329543635301</c:v>
                </c:pt>
                <c:pt idx="4">
                  <c:v>2.52302234430155</c:v>
                </c:pt>
                <c:pt idx="5">
                  <c:v>2.4777836183503998</c:v>
                </c:pt>
                <c:pt idx="6">
                  <c:v>2.4344822983943599</c:v>
                </c:pt>
                <c:pt idx="7">
                  <c:v>2.3914569741279901</c:v>
                </c:pt>
                <c:pt idx="8">
                  <c:v>2.3503847975185601</c:v>
                </c:pt>
                <c:pt idx="9">
                  <c:v>2.31056009291926</c:v>
                </c:pt>
                <c:pt idx="10">
                  <c:v>2.2736810065639701</c:v>
                </c:pt>
                <c:pt idx="11">
                  <c:v>2.2368646157557199</c:v>
                </c:pt>
                <c:pt idx="12">
                  <c:v>2.2002021918486201</c:v>
                </c:pt>
                <c:pt idx="13">
                  <c:v>2.1651100593787498</c:v>
                </c:pt>
                <c:pt idx="14">
                  <c:v>2.1299360875215698</c:v>
                </c:pt>
                <c:pt idx="15">
                  <c:v>2.09636289295279</c:v>
                </c:pt>
                <c:pt idx="16">
                  <c:v>2.0654668581568898</c:v>
                </c:pt>
                <c:pt idx="17">
                  <c:v>2.0348713528682798</c:v>
                </c:pt>
                <c:pt idx="18">
                  <c:v>2.0033575323285899</c:v>
                </c:pt>
                <c:pt idx="19">
                  <c:v>1.9730660971257401</c:v>
                </c:pt>
                <c:pt idx="20">
                  <c:v>1.94286370523833</c:v>
                </c:pt>
                <c:pt idx="21">
                  <c:v>1.9026174051073299</c:v>
                </c:pt>
                <c:pt idx="22">
                  <c:v>1.82448839149766</c:v>
                </c:pt>
                <c:pt idx="23">
                  <c:v>1.7465088307238801</c:v>
                </c:pt>
                <c:pt idx="24">
                  <c:v>1.7063972231246101</c:v>
                </c:pt>
                <c:pt idx="25">
                  <c:v>1.6830873678120599</c:v>
                </c:pt>
                <c:pt idx="26">
                  <c:v>1.6614875960059901</c:v>
                </c:pt>
                <c:pt idx="27">
                  <c:v>1.64730926509035</c:v>
                </c:pt>
                <c:pt idx="28">
                  <c:v>1.6432173601989899</c:v>
                </c:pt>
                <c:pt idx="29">
                  <c:v>1.6465576082512601</c:v>
                </c:pt>
                <c:pt idx="30">
                  <c:v>1.65566110966451</c:v>
                </c:pt>
                <c:pt idx="31">
                  <c:v>1.65968815204474</c:v>
                </c:pt>
                <c:pt idx="32">
                  <c:v>1.6517010055895101</c:v>
                </c:pt>
                <c:pt idx="33">
                  <c:v>1.6369533599260899</c:v>
                </c:pt>
                <c:pt idx="34">
                  <c:v>1.62052309750528</c:v>
                </c:pt>
                <c:pt idx="35">
                  <c:v>1.6016909139242801</c:v>
                </c:pt>
                <c:pt idx="36">
                  <c:v>1.5832195638553499</c:v>
                </c:pt>
                <c:pt idx="37">
                  <c:v>1.5654534895625301</c:v>
                </c:pt>
                <c:pt idx="38">
                  <c:v>1.5478938383474501</c:v>
                </c:pt>
                <c:pt idx="39">
                  <c:v>1.5291186688696801</c:v>
                </c:pt>
                <c:pt idx="40">
                  <c:v>1.5103651547875301</c:v>
                </c:pt>
                <c:pt idx="41">
                  <c:v>1.4929811183280901</c:v>
                </c:pt>
                <c:pt idx="42">
                  <c:v>1.4759703337212799</c:v>
                </c:pt>
                <c:pt idx="43">
                  <c:v>1.4594316830402101</c:v>
                </c:pt>
                <c:pt idx="44">
                  <c:v>1.4434007544838301</c:v>
                </c:pt>
                <c:pt idx="45">
                  <c:v>1.4274685019707101</c:v>
                </c:pt>
                <c:pt idx="46">
                  <c:v>1.4118172925546799</c:v>
                </c:pt>
                <c:pt idx="47">
                  <c:v>1.39636664792812</c:v>
                </c:pt>
                <c:pt idx="48">
                  <c:v>1.38037667504915</c:v>
                </c:pt>
                <c:pt idx="49">
                  <c:v>1.3651371064105899</c:v>
                </c:pt>
                <c:pt idx="50">
                  <c:v>1.3512114349947799</c:v>
                </c:pt>
                <c:pt idx="51">
                  <c:v>1.33689691741837</c:v>
                </c:pt>
                <c:pt idx="52">
                  <c:v>1.3232599522138899</c:v>
                </c:pt>
                <c:pt idx="53">
                  <c:v>1.30877680613721</c:v>
                </c:pt>
                <c:pt idx="54">
                  <c:v>1.29452465545198</c:v>
                </c:pt>
                <c:pt idx="55">
                  <c:v>1.2808072695911701</c:v>
                </c:pt>
                <c:pt idx="56">
                  <c:v>1.26657850272866</c:v>
                </c:pt>
                <c:pt idx="57">
                  <c:v>1.2530259312868099</c:v>
                </c:pt>
                <c:pt idx="58">
                  <c:v>1.2402050638873801</c:v>
                </c:pt>
                <c:pt idx="59">
                  <c:v>1.2271831545137299</c:v>
                </c:pt>
                <c:pt idx="60">
                  <c:v>1.2138019136356899</c:v>
                </c:pt>
                <c:pt idx="61">
                  <c:v>1.2008670002963799</c:v>
                </c:pt>
                <c:pt idx="62">
                  <c:v>1.1875610940310399</c:v>
                </c:pt>
                <c:pt idx="63">
                  <c:v>1.17464311258155</c:v>
                </c:pt>
                <c:pt idx="64">
                  <c:v>1.1618507694186899</c:v>
                </c:pt>
                <c:pt idx="65">
                  <c:v>1.14828701285391</c:v>
                </c:pt>
                <c:pt idx="66">
                  <c:v>1.13594380986702</c:v>
                </c:pt>
                <c:pt idx="67">
                  <c:v>1.12320298524678</c:v>
                </c:pt>
                <c:pt idx="68">
                  <c:v>1.1094517706286</c:v>
                </c:pt>
                <c:pt idx="69">
                  <c:v>1.09620352357427</c:v>
                </c:pt>
                <c:pt idx="70">
                  <c:v>1.08396108082661</c:v>
                </c:pt>
                <c:pt idx="71">
                  <c:v>1.0713746077706101</c:v>
                </c:pt>
                <c:pt idx="72">
                  <c:v>1.0584178854706501</c:v>
                </c:pt>
                <c:pt idx="73">
                  <c:v>1.04603123367547</c:v>
                </c:pt>
                <c:pt idx="74">
                  <c:v>1.03289524368979</c:v>
                </c:pt>
                <c:pt idx="75">
                  <c:v>1.02105544397105</c:v>
                </c:pt>
                <c:pt idx="76">
                  <c:v>1.0096600590742</c:v>
                </c:pt>
                <c:pt idx="77">
                  <c:v>0.99863127514933203</c:v>
                </c:pt>
                <c:pt idx="78">
                  <c:v>0.98751801375690795</c:v>
                </c:pt>
                <c:pt idx="79">
                  <c:v>0.976643250552232</c:v>
                </c:pt>
                <c:pt idx="80">
                  <c:v>0.96647230998726896</c:v>
                </c:pt>
                <c:pt idx="81">
                  <c:v>0.95698728468165595</c:v>
                </c:pt>
                <c:pt idx="82">
                  <c:v>0.94695276298641995</c:v>
                </c:pt>
                <c:pt idx="83">
                  <c:v>0.93750649596553404</c:v>
                </c:pt>
                <c:pt idx="84">
                  <c:v>0.92830172922707299</c:v>
                </c:pt>
                <c:pt idx="85">
                  <c:v>0.91846393518876301</c:v>
                </c:pt>
                <c:pt idx="86">
                  <c:v>0.90879548622792505</c:v>
                </c:pt>
                <c:pt idx="87">
                  <c:v>0.898959180974233</c:v>
                </c:pt>
                <c:pt idx="88">
                  <c:v>0.88926765792606599</c:v>
                </c:pt>
                <c:pt idx="89">
                  <c:v>0.87967793766195901</c:v>
                </c:pt>
                <c:pt idx="90">
                  <c:v>0.870666215449589</c:v>
                </c:pt>
                <c:pt idx="91">
                  <c:v>0.86149801776798096</c:v>
                </c:pt>
                <c:pt idx="92">
                  <c:v>0.85353766855245705</c:v>
                </c:pt>
                <c:pt idx="93">
                  <c:v>0.84497083841722198</c:v>
                </c:pt>
                <c:pt idx="94">
                  <c:v>0.83700531943957801</c:v>
                </c:pt>
                <c:pt idx="95">
                  <c:v>0.82908478246467598</c:v>
                </c:pt>
                <c:pt idx="96">
                  <c:v>0.82136990363748197</c:v>
                </c:pt>
                <c:pt idx="97">
                  <c:v>0.81401261284736004</c:v>
                </c:pt>
                <c:pt idx="98">
                  <c:v>0.806112701847709</c:v>
                </c:pt>
                <c:pt idx="99">
                  <c:v>0.79834574468838704</c:v>
                </c:pt>
                <c:pt idx="100">
                  <c:v>0.79090819608860996</c:v>
                </c:pt>
                <c:pt idx="101">
                  <c:v>0.78381406621833105</c:v>
                </c:pt>
                <c:pt idx="102">
                  <c:v>0.77669486616261496</c:v>
                </c:pt>
                <c:pt idx="103">
                  <c:v>0.76887695671627998</c:v>
                </c:pt>
                <c:pt idx="104">
                  <c:v>0.76188292572527605</c:v>
                </c:pt>
                <c:pt idx="105">
                  <c:v>0.75546719775913596</c:v>
                </c:pt>
                <c:pt idx="106">
                  <c:v>0.74830627972932995</c:v>
                </c:pt>
                <c:pt idx="107">
                  <c:v>0.74158106495109499</c:v>
                </c:pt>
                <c:pt idx="108">
                  <c:v>0.73456024081131499</c:v>
                </c:pt>
                <c:pt idx="109">
                  <c:v>0.72765246042502096</c:v>
                </c:pt>
                <c:pt idx="110">
                  <c:v>0.72153704016188602</c:v>
                </c:pt>
                <c:pt idx="111">
                  <c:v>0.71480950559649603</c:v>
                </c:pt>
                <c:pt idx="112">
                  <c:v>0.70838882661334102</c:v>
                </c:pt>
                <c:pt idx="113">
                  <c:v>0.70197477296275101</c:v>
                </c:pt>
                <c:pt idx="114">
                  <c:v>0.69563001637907396</c:v>
                </c:pt>
                <c:pt idx="115">
                  <c:v>0.68871947336639905</c:v>
                </c:pt>
                <c:pt idx="116">
                  <c:v>0.68197748233942601</c:v>
                </c:pt>
                <c:pt idx="117">
                  <c:v>0.67543968383549602</c:v>
                </c:pt>
                <c:pt idx="118">
                  <c:v>0.66925085998976597</c:v>
                </c:pt>
                <c:pt idx="119">
                  <c:v>0.66318306942467398</c:v>
                </c:pt>
                <c:pt idx="120">
                  <c:v>0.65750278784445904</c:v>
                </c:pt>
                <c:pt idx="121">
                  <c:v>0.651702942113627</c:v>
                </c:pt>
                <c:pt idx="122">
                  <c:v>0.64548329777492597</c:v>
                </c:pt>
                <c:pt idx="123">
                  <c:v>0.63997628830984898</c:v>
                </c:pt>
                <c:pt idx="124">
                  <c:v>0.63394088335971899</c:v>
                </c:pt>
                <c:pt idx="125">
                  <c:v>0.62828150970300101</c:v>
                </c:pt>
                <c:pt idx="126">
                  <c:v>0.62259087172577698</c:v>
                </c:pt>
                <c:pt idx="127">
                  <c:v>0.61700834081556699</c:v>
                </c:pt>
                <c:pt idx="128">
                  <c:v>0.61144451602278604</c:v>
                </c:pt>
                <c:pt idx="129">
                  <c:v>0.60605128607065095</c:v>
                </c:pt>
                <c:pt idx="130">
                  <c:v>0.60087445400953798</c:v>
                </c:pt>
                <c:pt idx="131">
                  <c:v>0.59495863948502004</c:v>
                </c:pt>
                <c:pt idx="132">
                  <c:v>0.58945078581516197</c:v>
                </c:pt>
                <c:pt idx="133">
                  <c:v>0.58400204596860905</c:v>
                </c:pt>
                <c:pt idx="134">
                  <c:v>0.57828844178556604</c:v>
                </c:pt>
                <c:pt idx="135">
                  <c:v>0.573044559081201</c:v>
                </c:pt>
                <c:pt idx="136">
                  <c:v>0.56773505744032904</c:v>
                </c:pt>
                <c:pt idx="137">
                  <c:v>0.56224190207323899</c:v>
                </c:pt>
                <c:pt idx="138">
                  <c:v>0.55702944590012704</c:v>
                </c:pt>
                <c:pt idx="139">
                  <c:v>0.55104681413759105</c:v>
                </c:pt>
                <c:pt idx="140">
                  <c:v>0.545624196676883</c:v>
                </c:pt>
                <c:pt idx="141">
                  <c:v>0.54016803850532602</c:v>
                </c:pt>
                <c:pt idx="142">
                  <c:v>0.53419849516307605</c:v>
                </c:pt>
                <c:pt idx="143">
                  <c:v>0.52854337143533203</c:v>
                </c:pt>
                <c:pt idx="144">
                  <c:v>0.52264802053667403</c:v>
                </c:pt>
                <c:pt idx="145">
                  <c:v>0.51692954795675505</c:v>
                </c:pt>
                <c:pt idx="146">
                  <c:v>0.51163419629770102</c:v>
                </c:pt>
                <c:pt idx="147">
                  <c:v>0.50591804120827299</c:v>
                </c:pt>
                <c:pt idx="148">
                  <c:v>0.50043920980962797</c:v>
                </c:pt>
                <c:pt idx="149">
                  <c:v>0.49552168267586599</c:v>
                </c:pt>
                <c:pt idx="150">
                  <c:v>0.49051207124158702</c:v>
                </c:pt>
                <c:pt idx="151">
                  <c:v>0.48572690357922199</c:v>
                </c:pt>
                <c:pt idx="152">
                  <c:v>0.48097909468069899</c:v>
                </c:pt>
                <c:pt idx="153">
                  <c:v>0.47651171101926099</c:v>
                </c:pt>
                <c:pt idx="154">
                  <c:v>0.47227866046212402</c:v>
                </c:pt>
                <c:pt idx="155">
                  <c:v>0.467938375593414</c:v>
                </c:pt>
                <c:pt idx="156">
                  <c:v>0.46345897344223902</c:v>
                </c:pt>
                <c:pt idx="157">
                  <c:v>0.459324897100574</c:v>
                </c:pt>
                <c:pt idx="158">
                  <c:v>0.45527730494712398</c:v>
                </c:pt>
                <c:pt idx="159">
                  <c:v>0.451262412763201</c:v>
                </c:pt>
                <c:pt idx="160">
                  <c:v>0.44756169099764198</c:v>
                </c:pt>
                <c:pt idx="161">
                  <c:v>0.443251811856406</c:v>
                </c:pt>
                <c:pt idx="162">
                  <c:v>0.439242405454083</c:v>
                </c:pt>
                <c:pt idx="163">
                  <c:v>0.43526219615654099</c:v>
                </c:pt>
                <c:pt idx="164">
                  <c:v>0.43167753199039299</c:v>
                </c:pt>
                <c:pt idx="165">
                  <c:v>0.42806741382279301</c:v>
                </c:pt>
                <c:pt idx="166">
                  <c:v>0.42402198005011998</c:v>
                </c:pt>
                <c:pt idx="167">
                  <c:v>0.42060614452491801</c:v>
                </c:pt>
                <c:pt idx="168">
                  <c:v>0.41702179343385298</c:v>
                </c:pt>
                <c:pt idx="169">
                  <c:v>0.41361657624944898</c:v>
                </c:pt>
                <c:pt idx="170">
                  <c:v>0.41028842428030998</c:v>
                </c:pt>
                <c:pt idx="171">
                  <c:v>0.40682056493436902</c:v>
                </c:pt>
                <c:pt idx="172">
                  <c:v>0.40375782292930801</c:v>
                </c:pt>
                <c:pt idx="173">
                  <c:v>0.40084228802972</c:v>
                </c:pt>
                <c:pt idx="174">
                  <c:v>0.39777156756520798</c:v>
                </c:pt>
                <c:pt idx="175">
                  <c:v>0.39486689313404799</c:v>
                </c:pt>
                <c:pt idx="176">
                  <c:v>0.39181144153769398</c:v>
                </c:pt>
                <c:pt idx="177">
                  <c:v>0.38930546376181802</c:v>
                </c:pt>
                <c:pt idx="178">
                  <c:v>0.386540111332763</c:v>
                </c:pt>
                <c:pt idx="179">
                  <c:v>0.38367034940147599</c:v>
                </c:pt>
                <c:pt idx="180">
                  <c:v>0.38093698230037798</c:v>
                </c:pt>
                <c:pt idx="181">
                  <c:v>0.37836815501509402</c:v>
                </c:pt>
                <c:pt idx="182">
                  <c:v>0.375958163156067</c:v>
                </c:pt>
                <c:pt idx="183">
                  <c:v>0.37368666425442199</c:v>
                </c:pt>
                <c:pt idx="184">
                  <c:v>0.37136832055998398</c:v>
                </c:pt>
                <c:pt idx="185">
                  <c:v>0.36931646571783</c:v>
                </c:pt>
                <c:pt idx="186">
                  <c:v>0.36713732690349998</c:v>
                </c:pt>
                <c:pt idx="187">
                  <c:v>0.365278088176061</c:v>
                </c:pt>
                <c:pt idx="188">
                  <c:v>0.363534779555374</c:v>
                </c:pt>
                <c:pt idx="189">
                  <c:v>0.36195283441676901</c:v>
                </c:pt>
                <c:pt idx="190">
                  <c:v>0.36026800056943697</c:v>
                </c:pt>
                <c:pt idx="191">
                  <c:v>0.35875563922281001</c:v>
                </c:pt>
                <c:pt idx="192">
                  <c:v>0.35697350897325703</c:v>
                </c:pt>
                <c:pt idx="193">
                  <c:v>0.35548372912359499</c:v>
                </c:pt>
                <c:pt idx="194">
                  <c:v>0.35395461281331903</c:v>
                </c:pt>
                <c:pt idx="195">
                  <c:v>0.35238876966004601</c:v>
                </c:pt>
                <c:pt idx="196">
                  <c:v>0.35093188730739999</c:v>
                </c:pt>
                <c:pt idx="197">
                  <c:v>0.34935453825047702</c:v>
                </c:pt>
                <c:pt idx="198">
                  <c:v>0.34785344094694198</c:v>
                </c:pt>
                <c:pt idx="199">
                  <c:v>0.34630759303832698</c:v>
                </c:pt>
                <c:pt idx="200">
                  <c:v>0.34493694975261702</c:v>
                </c:pt>
                <c:pt idx="201">
                  <c:v>0.34365894313648199</c:v>
                </c:pt>
                <c:pt idx="202">
                  <c:v>0.34213517118443099</c:v>
                </c:pt>
                <c:pt idx="203">
                  <c:v>0.34076120617804601</c:v>
                </c:pt>
                <c:pt idx="204">
                  <c:v>0.33961327355155302</c:v>
                </c:pt>
                <c:pt idx="205">
                  <c:v>0.33836533790969198</c:v>
                </c:pt>
                <c:pt idx="206">
                  <c:v>0.33702327453386799</c:v>
                </c:pt>
                <c:pt idx="207">
                  <c:v>0.33566125523811202</c:v>
                </c:pt>
                <c:pt idx="208">
                  <c:v>0.33440568835678303</c:v>
                </c:pt>
                <c:pt idx="209">
                  <c:v>0.33317865942783798</c:v>
                </c:pt>
                <c:pt idx="210">
                  <c:v>0.332069909262317</c:v>
                </c:pt>
                <c:pt idx="211">
                  <c:v>0.33096406765026798</c:v>
                </c:pt>
                <c:pt idx="212">
                  <c:v>0.329922028270214</c:v>
                </c:pt>
                <c:pt idx="213">
                  <c:v>0.32881709474843401</c:v>
                </c:pt>
                <c:pt idx="214">
                  <c:v>0.32770309542814002</c:v>
                </c:pt>
                <c:pt idx="215">
                  <c:v>0.326699596318413</c:v>
                </c:pt>
                <c:pt idx="216">
                  <c:v>0.32557997143074402</c:v>
                </c:pt>
                <c:pt idx="217">
                  <c:v>0.32451435706041998</c:v>
                </c:pt>
                <c:pt idx="218">
                  <c:v>0.32370485463281501</c:v>
                </c:pt>
                <c:pt idx="219">
                  <c:v>0.32262933609171801</c:v>
                </c:pt>
                <c:pt idx="220">
                  <c:v>0.321726807945037</c:v>
                </c:pt>
                <c:pt idx="221">
                  <c:v>0.32047774880509899</c:v>
                </c:pt>
                <c:pt idx="222">
                  <c:v>0.319492079022758</c:v>
                </c:pt>
                <c:pt idx="223">
                  <c:v>0.318464726054912</c:v>
                </c:pt>
                <c:pt idx="224">
                  <c:v>0.31745552209042599</c:v>
                </c:pt>
                <c:pt idx="225">
                  <c:v>0.316467129927687</c:v>
                </c:pt>
                <c:pt idx="226">
                  <c:v>0.31545079593039599</c:v>
                </c:pt>
                <c:pt idx="227">
                  <c:v>0.31454221137292199</c:v>
                </c:pt>
                <c:pt idx="228">
                  <c:v>0.31358795306072701</c:v>
                </c:pt>
                <c:pt idx="229">
                  <c:v>0.31265190308995799</c:v>
                </c:pt>
                <c:pt idx="230">
                  <c:v>0.31180556686106897</c:v>
                </c:pt>
                <c:pt idx="231">
                  <c:v>0.31091757681666499</c:v>
                </c:pt>
                <c:pt idx="232">
                  <c:v>0.31006035684587702</c:v>
                </c:pt>
                <c:pt idx="233">
                  <c:v>0.30928677712049202</c:v>
                </c:pt>
                <c:pt idx="234">
                  <c:v>0.30837241603404503</c:v>
                </c:pt>
                <c:pt idx="235">
                  <c:v>0.30744976692499398</c:v>
                </c:pt>
                <c:pt idx="236">
                  <c:v>0.30653997739597399</c:v>
                </c:pt>
                <c:pt idx="237">
                  <c:v>0.305538720081662</c:v>
                </c:pt>
                <c:pt idx="238">
                  <c:v>0.30466889499926902</c:v>
                </c:pt>
                <c:pt idx="239">
                  <c:v>0.30392430744332</c:v>
                </c:pt>
                <c:pt idx="240">
                  <c:v>0.30316428408164903</c:v>
                </c:pt>
                <c:pt idx="241">
                  <c:v>0.302390118872639</c:v>
                </c:pt>
                <c:pt idx="242">
                  <c:v>0.30164038340272598</c:v>
                </c:pt>
                <c:pt idx="243">
                  <c:v>0.30095115617892099</c:v>
                </c:pt>
                <c:pt idx="244">
                  <c:v>0.30024326869565698</c:v>
                </c:pt>
                <c:pt idx="245">
                  <c:v>0.299557230032373</c:v>
                </c:pt>
                <c:pt idx="246">
                  <c:v>0.298815970629079</c:v>
                </c:pt>
                <c:pt idx="247">
                  <c:v>0.29812227538784902</c:v>
                </c:pt>
                <c:pt idx="248">
                  <c:v>0.29743755357496998</c:v>
                </c:pt>
                <c:pt idx="249">
                  <c:v>0.29671440725808901</c:v>
                </c:pt>
                <c:pt idx="250">
                  <c:v>0.29605795479177099</c:v>
                </c:pt>
                <c:pt idx="251">
                  <c:v>0.29535385906061101</c:v>
                </c:pt>
                <c:pt idx="252">
                  <c:v>0.29469446564405699</c:v>
                </c:pt>
                <c:pt idx="253">
                  <c:v>0.29414295651204297</c:v>
                </c:pt>
                <c:pt idx="254">
                  <c:v>0.293569973560034</c:v>
                </c:pt>
                <c:pt idx="255">
                  <c:v>0.29296104955283198</c:v>
                </c:pt>
                <c:pt idx="256">
                  <c:v>0.29230296475856998</c:v>
                </c:pt>
                <c:pt idx="257">
                  <c:v>0.29156002997111702</c:v>
                </c:pt>
                <c:pt idx="258">
                  <c:v>0.29092505778489902</c:v>
                </c:pt>
                <c:pt idx="259">
                  <c:v>0.29028967835160002</c:v>
                </c:pt>
                <c:pt idx="260">
                  <c:v>0.28965159697897602</c:v>
                </c:pt>
                <c:pt idx="261">
                  <c:v>0.28891120394611902</c:v>
                </c:pt>
                <c:pt idx="262">
                  <c:v>0.28822496157156002</c:v>
                </c:pt>
                <c:pt idx="263">
                  <c:v>0.28742726752511</c:v>
                </c:pt>
                <c:pt idx="264">
                  <c:v>0.28680760244012199</c:v>
                </c:pt>
                <c:pt idx="265">
                  <c:v>0.28620534592083302</c:v>
                </c:pt>
                <c:pt idx="266">
                  <c:v>0.28560184203907801</c:v>
                </c:pt>
                <c:pt idx="267">
                  <c:v>0.28497792995883697</c:v>
                </c:pt>
                <c:pt idx="268">
                  <c:v>0.28441158899698199</c:v>
                </c:pt>
                <c:pt idx="269">
                  <c:v>0.28378182382588502</c:v>
                </c:pt>
                <c:pt idx="270">
                  <c:v>0.28314465669807298</c:v>
                </c:pt>
                <c:pt idx="271">
                  <c:v>0.28257736487836599</c:v>
                </c:pt>
                <c:pt idx="272">
                  <c:v>0.28200186582512199</c:v>
                </c:pt>
                <c:pt idx="273">
                  <c:v>0.281459084253672</c:v>
                </c:pt>
                <c:pt idx="274">
                  <c:v>0.28084983074576703</c:v>
                </c:pt>
                <c:pt idx="275">
                  <c:v>0.28034158477829402</c:v>
                </c:pt>
                <c:pt idx="276">
                  <c:v>0.27977603909367699</c:v>
                </c:pt>
                <c:pt idx="277">
                  <c:v>0.279237894960017</c:v>
                </c:pt>
                <c:pt idx="278">
                  <c:v>0.27875627271703102</c:v>
                </c:pt>
                <c:pt idx="279">
                  <c:v>0.27824313764312802</c:v>
                </c:pt>
                <c:pt idx="280">
                  <c:v>0.27772927238748901</c:v>
                </c:pt>
                <c:pt idx="281">
                  <c:v>0.277282553750413</c:v>
                </c:pt>
                <c:pt idx="282">
                  <c:v>0.27679908331545999</c:v>
                </c:pt>
                <c:pt idx="283">
                  <c:v>0.27640859681091501</c:v>
                </c:pt>
                <c:pt idx="284">
                  <c:v>0.275928614438604</c:v>
                </c:pt>
                <c:pt idx="285">
                  <c:v>0.275455280230893</c:v>
                </c:pt>
                <c:pt idx="286">
                  <c:v>0.27493570279680601</c:v>
                </c:pt>
                <c:pt idx="287">
                  <c:v>0.27449235339524197</c:v>
                </c:pt>
                <c:pt idx="288">
                  <c:v>0.27404201707593301</c:v>
                </c:pt>
                <c:pt idx="289">
                  <c:v>0.27353928347670498</c:v>
                </c:pt>
                <c:pt idx="290">
                  <c:v>0.273072380659518</c:v>
                </c:pt>
                <c:pt idx="291">
                  <c:v>0.27263054733495901</c:v>
                </c:pt>
                <c:pt idx="292">
                  <c:v>0.27219424769872103</c:v>
                </c:pt>
                <c:pt idx="293">
                  <c:v>0.271748745280807</c:v>
                </c:pt>
                <c:pt idx="294">
                  <c:v>0.27133291618683603</c:v>
                </c:pt>
                <c:pt idx="295">
                  <c:v>0.27092613365037399</c:v>
                </c:pt>
                <c:pt idx="296">
                  <c:v>0.27055076906448</c:v>
                </c:pt>
                <c:pt idx="297">
                  <c:v>0.270153454531537</c:v>
                </c:pt>
                <c:pt idx="298">
                  <c:v>0.269704636470951</c:v>
                </c:pt>
                <c:pt idx="299">
                  <c:v>0.26933909147919699</c:v>
                </c:pt>
                <c:pt idx="300">
                  <c:v>0.26901904168253399</c:v>
                </c:pt>
                <c:pt idx="301">
                  <c:v>0.26863332604659301</c:v>
                </c:pt>
                <c:pt idx="302">
                  <c:v>0.26826118796774101</c:v>
                </c:pt>
                <c:pt idx="303">
                  <c:v>0.267898934294584</c:v>
                </c:pt>
                <c:pt idx="304">
                  <c:v>0.26758365989259297</c:v>
                </c:pt>
                <c:pt idx="305">
                  <c:v>0.267257015444955</c:v>
                </c:pt>
                <c:pt idx="306">
                  <c:v>0.266925377966656</c:v>
                </c:pt>
                <c:pt idx="307">
                  <c:v>0.26663401243224499</c:v>
                </c:pt>
                <c:pt idx="308">
                  <c:v>0.26633329909179299</c:v>
                </c:pt>
                <c:pt idx="309">
                  <c:v>0.26601255584703098</c:v>
                </c:pt>
                <c:pt idx="310">
                  <c:v>0.26577815967643298</c:v>
                </c:pt>
                <c:pt idx="311">
                  <c:v>0.26553590096795399</c:v>
                </c:pt>
                <c:pt idx="312">
                  <c:v>0.26524876587664598</c:v>
                </c:pt>
                <c:pt idx="313">
                  <c:v>0.26502466407597602</c:v>
                </c:pt>
                <c:pt idx="314">
                  <c:v>0.264809313795421</c:v>
                </c:pt>
                <c:pt idx="315">
                  <c:v>0.26458246287156301</c:v>
                </c:pt>
                <c:pt idx="316">
                  <c:v>0.26437602974305102</c:v>
                </c:pt>
                <c:pt idx="317">
                  <c:v>0.26418697549604198</c:v>
                </c:pt>
                <c:pt idx="318">
                  <c:v>0.26393429289917603</c:v>
                </c:pt>
                <c:pt idx="319">
                  <c:v>0.26370620836957998</c:v>
                </c:pt>
                <c:pt idx="320">
                  <c:v>0.26349137080232399</c:v>
                </c:pt>
                <c:pt idx="321">
                  <c:v>0.263278184338536</c:v>
                </c:pt>
                <c:pt idx="322">
                  <c:v>0.26303289230836102</c:v>
                </c:pt>
                <c:pt idx="323">
                  <c:v>0.26285163570250097</c:v>
                </c:pt>
                <c:pt idx="324">
                  <c:v>0.26266578838236998</c:v>
                </c:pt>
                <c:pt idx="325">
                  <c:v>0.26241480682156298</c:v>
                </c:pt>
                <c:pt idx="326">
                  <c:v>0.26222475170647902</c:v>
                </c:pt>
                <c:pt idx="327">
                  <c:v>0.262051584580685</c:v>
                </c:pt>
                <c:pt idx="328">
                  <c:v>0.26185555003064598</c:v>
                </c:pt>
                <c:pt idx="329">
                  <c:v>0.26166584978271901</c:v>
                </c:pt>
                <c:pt idx="330">
                  <c:v>0.261490362794221</c:v>
                </c:pt>
                <c:pt idx="331">
                  <c:v>0.26128510965768298</c:v>
                </c:pt>
                <c:pt idx="332">
                  <c:v>0.26111597713336498</c:v>
                </c:pt>
                <c:pt idx="333">
                  <c:v>0.260968664911022</c:v>
                </c:pt>
                <c:pt idx="334">
                  <c:v>0.26082274828457602</c:v>
                </c:pt>
                <c:pt idx="335">
                  <c:v>0.26062102568717699</c:v>
                </c:pt>
                <c:pt idx="336">
                  <c:v>0.26046292602008603</c:v>
                </c:pt>
                <c:pt idx="337">
                  <c:v>0.26033022527699601</c:v>
                </c:pt>
                <c:pt idx="338">
                  <c:v>0.260137125260263</c:v>
                </c:pt>
                <c:pt idx="339">
                  <c:v>0.26002409183434</c:v>
                </c:pt>
                <c:pt idx="340">
                  <c:v>0.25983687256481303</c:v>
                </c:pt>
                <c:pt idx="341">
                  <c:v>0.25970359953844002</c:v>
                </c:pt>
                <c:pt idx="342">
                  <c:v>0.25955537673447499</c:v>
                </c:pt>
                <c:pt idx="343">
                  <c:v>0.25933284081720798</c:v>
                </c:pt>
                <c:pt idx="344">
                  <c:v>0.25914469810606899</c:v>
                </c:pt>
                <c:pt idx="345">
                  <c:v>0.25900288970908503</c:v>
                </c:pt>
                <c:pt idx="346">
                  <c:v>0.25880084279885301</c:v>
                </c:pt>
                <c:pt idx="347">
                  <c:v>0.25863758931657799</c:v>
                </c:pt>
                <c:pt idx="348">
                  <c:v>0.25849068142536002</c:v>
                </c:pt>
                <c:pt idx="349">
                  <c:v>0.25836797728206101</c:v>
                </c:pt>
                <c:pt idx="350">
                  <c:v>0.25825651176171399</c:v>
                </c:pt>
                <c:pt idx="351">
                  <c:v>0.258168771995405</c:v>
                </c:pt>
                <c:pt idx="352">
                  <c:v>0.258072475260681</c:v>
                </c:pt>
                <c:pt idx="353">
                  <c:v>0.25792413625982802</c:v>
                </c:pt>
                <c:pt idx="354">
                  <c:v>0.25781748925225201</c:v>
                </c:pt>
                <c:pt idx="355">
                  <c:v>0.25770982368443801</c:v>
                </c:pt>
                <c:pt idx="356">
                  <c:v>0.25759030287721901</c:v>
                </c:pt>
                <c:pt idx="357">
                  <c:v>0.25746369308050798</c:v>
                </c:pt>
                <c:pt idx="358">
                  <c:v>0.25731984913006001</c:v>
                </c:pt>
                <c:pt idx="359">
                  <c:v>0.25716230808605101</c:v>
                </c:pt>
                <c:pt idx="360">
                  <c:v>0.25704327569589303</c:v>
                </c:pt>
                <c:pt idx="361">
                  <c:v>0.256902784178413</c:v>
                </c:pt>
                <c:pt idx="362">
                  <c:v>0.25680326973157103</c:v>
                </c:pt>
                <c:pt idx="363">
                  <c:v>0.256722777519448</c:v>
                </c:pt>
                <c:pt idx="364">
                  <c:v>0.25664640340628397</c:v>
                </c:pt>
                <c:pt idx="365">
                  <c:v>0.25657267966769198</c:v>
                </c:pt>
                <c:pt idx="366">
                  <c:v>0.25647407321068599</c:v>
                </c:pt>
                <c:pt idx="367">
                  <c:v>0.25632758610200301</c:v>
                </c:pt>
                <c:pt idx="368">
                  <c:v>0.25619586596637101</c:v>
                </c:pt>
                <c:pt idx="369">
                  <c:v>0.25606128093178199</c:v>
                </c:pt>
                <c:pt idx="370">
                  <c:v>0.25592373269249902</c:v>
                </c:pt>
                <c:pt idx="371">
                  <c:v>0.255789051938415</c:v>
                </c:pt>
                <c:pt idx="372">
                  <c:v>0.25568331095193297</c:v>
                </c:pt>
                <c:pt idx="373">
                  <c:v>0.25557757369929901</c:v>
                </c:pt>
                <c:pt idx="374">
                  <c:v>0.25552340125541401</c:v>
                </c:pt>
                <c:pt idx="375">
                  <c:v>0.25545338137441997</c:v>
                </c:pt>
                <c:pt idx="376">
                  <c:v>0.255384592557789</c:v>
                </c:pt>
                <c:pt idx="377">
                  <c:v>0.25532131012628601</c:v>
                </c:pt>
                <c:pt idx="378">
                  <c:v>0.25526473557224599</c:v>
                </c:pt>
                <c:pt idx="379">
                  <c:v>0.25519220632809397</c:v>
                </c:pt>
                <c:pt idx="380">
                  <c:v>0.25512379980765498</c:v>
                </c:pt>
                <c:pt idx="381">
                  <c:v>0.25504483640576903</c:v>
                </c:pt>
                <c:pt idx="382">
                  <c:v>0.25497072387570502</c:v>
                </c:pt>
                <c:pt idx="383">
                  <c:v>0.25489977794499702</c:v>
                </c:pt>
                <c:pt idx="384">
                  <c:v>0.25485641117433899</c:v>
                </c:pt>
                <c:pt idx="385">
                  <c:v>0.254807732405336</c:v>
                </c:pt>
                <c:pt idx="386">
                  <c:v>0.254757678500867</c:v>
                </c:pt>
                <c:pt idx="387">
                  <c:v>0.25467873854116402</c:v>
                </c:pt>
                <c:pt idx="388">
                  <c:v>0.25459972114649498</c:v>
                </c:pt>
                <c:pt idx="389">
                  <c:v>0.25453776592262201</c:v>
                </c:pt>
                <c:pt idx="390">
                  <c:v>0.25447169855326901</c:v>
                </c:pt>
                <c:pt idx="391">
                  <c:v>0.25439717026000902</c:v>
                </c:pt>
                <c:pt idx="392">
                  <c:v>0.25433445618255401</c:v>
                </c:pt>
                <c:pt idx="393">
                  <c:v>0.25426789163159902</c:v>
                </c:pt>
                <c:pt idx="394">
                  <c:v>0.25421284202037903</c:v>
                </c:pt>
                <c:pt idx="395">
                  <c:v>0.25413862251629799</c:v>
                </c:pt>
                <c:pt idx="396">
                  <c:v>0.25410347051651999</c:v>
                </c:pt>
                <c:pt idx="397">
                  <c:v>0.25407224390689798</c:v>
                </c:pt>
                <c:pt idx="398">
                  <c:v>0.254020012069962</c:v>
                </c:pt>
                <c:pt idx="399">
                  <c:v>0.25398818219720998</c:v>
                </c:pt>
                <c:pt idx="400">
                  <c:v>0.253941007457332</c:v>
                </c:pt>
                <c:pt idx="401">
                  <c:v>0.25386187368776703</c:v>
                </c:pt>
                <c:pt idx="402">
                  <c:v>0.25379110276349498</c:v>
                </c:pt>
                <c:pt idx="403">
                  <c:v>0.25372806961315197</c:v>
                </c:pt>
                <c:pt idx="404">
                  <c:v>0.25367643196460099</c:v>
                </c:pt>
                <c:pt idx="405">
                  <c:v>0.25361684148074898</c:v>
                </c:pt>
                <c:pt idx="406">
                  <c:v>0.25352157019638399</c:v>
                </c:pt>
                <c:pt idx="407">
                  <c:v>0.253438313318333</c:v>
                </c:pt>
                <c:pt idx="408">
                  <c:v>0.25330881907475</c:v>
                </c:pt>
                <c:pt idx="409">
                  <c:v>0.25325887550828502</c:v>
                </c:pt>
                <c:pt idx="410">
                  <c:v>0.25320670357295599</c:v>
                </c:pt>
                <c:pt idx="411">
                  <c:v>0.25315219568979103</c:v>
                </c:pt>
                <c:pt idx="412">
                  <c:v>0.253097571989644</c:v>
                </c:pt>
                <c:pt idx="413">
                  <c:v>0.253066063557426</c:v>
                </c:pt>
                <c:pt idx="414">
                  <c:v>0.25300423407421702</c:v>
                </c:pt>
                <c:pt idx="415">
                  <c:v>0.25296176033458501</c:v>
                </c:pt>
                <c:pt idx="416">
                  <c:v>0.25288890626882399</c:v>
                </c:pt>
                <c:pt idx="417">
                  <c:v>0.25285704363310502</c:v>
                </c:pt>
                <c:pt idx="418">
                  <c:v>0.252828565371161</c:v>
                </c:pt>
                <c:pt idx="419">
                  <c:v>0.25280383988557698</c:v>
                </c:pt>
                <c:pt idx="420">
                  <c:v>0.25278892832862498</c:v>
                </c:pt>
                <c:pt idx="421">
                  <c:v>0.252778704910472</c:v>
                </c:pt>
                <c:pt idx="422">
                  <c:v>0.25275827984017102</c:v>
                </c:pt>
                <c:pt idx="423">
                  <c:v>0.25272170391138699</c:v>
                </c:pt>
                <c:pt idx="424">
                  <c:v>0.252715851408645</c:v>
                </c:pt>
                <c:pt idx="425">
                  <c:v>0.25269386184408199</c:v>
                </c:pt>
                <c:pt idx="426">
                  <c:v>0.25267152230092499</c:v>
                </c:pt>
                <c:pt idx="427">
                  <c:v>0.252671037124163</c:v>
                </c:pt>
                <c:pt idx="428">
                  <c:v>0.25265905034777197</c:v>
                </c:pt>
                <c:pt idx="429">
                  <c:v>0.25264526408933302</c:v>
                </c:pt>
                <c:pt idx="430">
                  <c:v>0.25261855249932302</c:v>
                </c:pt>
                <c:pt idx="431">
                  <c:v>0.25261751614780298</c:v>
                </c:pt>
                <c:pt idx="432">
                  <c:v>0.25260966430890403</c:v>
                </c:pt>
                <c:pt idx="433">
                  <c:v>0.252588338571476</c:v>
                </c:pt>
                <c:pt idx="434">
                  <c:v>0.252611480534914</c:v>
                </c:pt>
                <c:pt idx="435">
                  <c:v>0.252583657526258</c:v>
                </c:pt>
                <c:pt idx="436">
                  <c:v>0.252560340280434</c:v>
                </c:pt>
                <c:pt idx="437">
                  <c:v>0.25254355962999597</c:v>
                </c:pt>
                <c:pt idx="438">
                  <c:v>0.25250341298512702</c:v>
                </c:pt>
                <c:pt idx="439">
                  <c:v>0.252498035720431</c:v>
                </c:pt>
                <c:pt idx="440">
                  <c:v>0.25248982059177799</c:v>
                </c:pt>
                <c:pt idx="441">
                  <c:v>0.25247434292215798</c:v>
                </c:pt>
                <c:pt idx="442">
                  <c:v>0.25245510940575699</c:v>
                </c:pt>
                <c:pt idx="443">
                  <c:v>0.25243358829272899</c:v>
                </c:pt>
                <c:pt idx="444">
                  <c:v>0.25240730055978899</c:v>
                </c:pt>
                <c:pt idx="445">
                  <c:v>0.252394959971666</c:v>
                </c:pt>
                <c:pt idx="446">
                  <c:v>0.25236831964061901</c:v>
                </c:pt>
                <c:pt idx="447">
                  <c:v>0.25233122260464202</c:v>
                </c:pt>
                <c:pt idx="448">
                  <c:v>0.25233256438279</c:v>
                </c:pt>
                <c:pt idx="449">
                  <c:v>0.25231535238330199</c:v>
                </c:pt>
                <c:pt idx="450">
                  <c:v>0.25228827516820401</c:v>
                </c:pt>
                <c:pt idx="451">
                  <c:v>0.25226180492755002</c:v>
                </c:pt>
                <c:pt idx="452">
                  <c:v>0.25221852562024999</c:v>
                </c:pt>
                <c:pt idx="453">
                  <c:v>0.25219446070422002</c:v>
                </c:pt>
                <c:pt idx="454">
                  <c:v>0.25215968395613603</c:v>
                </c:pt>
                <c:pt idx="455">
                  <c:v>0.25212914519783602</c:v>
                </c:pt>
                <c:pt idx="456">
                  <c:v>0.25211435820150302</c:v>
                </c:pt>
                <c:pt idx="457">
                  <c:v>0.25206365648430001</c:v>
                </c:pt>
                <c:pt idx="458">
                  <c:v>0.25202222290204901</c:v>
                </c:pt>
                <c:pt idx="459">
                  <c:v>0.25202456529103601</c:v>
                </c:pt>
                <c:pt idx="460">
                  <c:v>0.25201852803085001</c:v>
                </c:pt>
                <c:pt idx="461">
                  <c:v>0.25199325684614199</c:v>
                </c:pt>
                <c:pt idx="462">
                  <c:v>0.25196863357640198</c:v>
                </c:pt>
                <c:pt idx="463">
                  <c:v>0.25193264825277401</c:v>
                </c:pt>
                <c:pt idx="464">
                  <c:v>0.25192278839714499</c:v>
                </c:pt>
                <c:pt idx="465">
                  <c:v>0.25189958311010602</c:v>
                </c:pt>
                <c:pt idx="466">
                  <c:v>0.25187640899712799</c:v>
                </c:pt>
                <c:pt idx="467">
                  <c:v>0.251839522876452</c:v>
                </c:pt>
                <c:pt idx="468">
                  <c:v>0.251824897010055</c:v>
                </c:pt>
                <c:pt idx="469">
                  <c:v>0.25178281424098198</c:v>
                </c:pt>
                <c:pt idx="470">
                  <c:v>0.25175994462998702</c:v>
                </c:pt>
                <c:pt idx="471">
                  <c:v>0.25172085299153601</c:v>
                </c:pt>
                <c:pt idx="472">
                  <c:v>0.25170399141871702</c:v>
                </c:pt>
                <c:pt idx="473">
                  <c:v>0.25167312207184001</c:v>
                </c:pt>
                <c:pt idx="474">
                  <c:v>0.25164626668956203</c:v>
                </c:pt>
                <c:pt idx="475">
                  <c:v>0.25163532518336201</c:v>
                </c:pt>
                <c:pt idx="476">
                  <c:v>0.25160878520382401</c:v>
                </c:pt>
                <c:pt idx="477">
                  <c:v>0.25156881925776903</c:v>
                </c:pt>
                <c:pt idx="478">
                  <c:v>0.251534092819441</c:v>
                </c:pt>
                <c:pt idx="479">
                  <c:v>0.25149997778115601</c:v>
                </c:pt>
                <c:pt idx="480">
                  <c:v>0.25146198286112298</c:v>
                </c:pt>
                <c:pt idx="481">
                  <c:v>0.251408529063608</c:v>
                </c:pt>
                <c:pt idx="482">
                  <c:v>0.25136488690464498</c:v>
                </c:pt>
                <c:pt idx="483">
                  <c:v>0.25133224734326098</c:v>
                </c:pt>
                <c:pt idx="484">
                  <c:v>0.251296351675318</c:v>
                </c:pt>
                <c:pt idx="485">
                  <c:v>0.25127358261965399</c:v>
                </c:pt>
                <c:pt idx="486">
                  <c:v>0.25126237975139498</c:v>
                </c:pt>
                <c:pt idx="487">
                  <c:v>0.25122744449923501</c:v>
                </c:pt>
                <c:pt idx="488">
                  <c:v>0.25118904874450598</c:v>
                </c:pt>
                <c:pt idx="489">
                  <c:v>0.25114556757115197</c:v>
                </c:pt>
                <c:pt idx="490">
                  <c:v>0.25111865664566602</c:v>
                </c:pt>
                <c:pt idx="491">
                  <c:v>0.25107352420747198</c:v>
                </c:pt>
                <c:pt idx="492">
                  <c:v>0.25106050220624798</c:v>
                </c:pt>
                <c:pt idx="493">
                  <c:v>0.25104131958054499</c:v>
                </c:pt>
                <c:pt idx="494">
                  <c:v>0.251014168101378</c:v>
                </c:pt>
                <c:pt idx="495">
                  <c:v>0.25096790335760499</c:v>
                </c:pt>
                <c:pt idx="496">
                  <c:v>0.25094600525369598</c:v>
                </c:pt>
                <c:pt idx="497">
                  <c:v>0.25090011733283302</c:v>
                </c:pt>
                <c:pt idx="498">
                  <c:v>0.25086202359783799</c:v>
                </c:pt>
                <c:pt idx="499">
                  <c:v>0.25080992036952998</c:v>
                </c:pt>
                <c:pt idx="500">
                  <c:v>0.25076507423447297</c:v>
                </c:pt>
                <c:pt idx="501">
                  <c:v>0.25070343378281901</c:v>
                </c:pt>
                <c:pt idx="502">
                  <c:v>0.25066765322894302</c:v>
                </c:pt>
                <c:pt idx="503">
                  <c:v>0.25063491611606797</c:v>
                </c:pt>
                <c:pt idx="504">
                  <c:v>0.25059823871886999</c:v>
                </c:pt>
                <c:pt idx="505">
                  <c:v>0.25054250505431203</c:v>
                </c:pt>
                <c:pt idx="506">
                  <c:v>0.25049064714826602</c:v>
                </c:pt>
                <c:pt idx="507">
                  <c:v>0.25043600811325301</c:v>
                </c:pt>
                <c:pt idx="508">
                  <c:v>0.250378825057262</c:v>
                </c:pt>
                <c:pt idx="509">
                  <c:v>0.250307961412433</c:v>
                </c:pt>
                <c:pt idx="510">
                  <c:v>0.25025711231263598</c:v>
                </c:pt>
                <c:pt idx="511">
                  <c:v>0.250192732356182</c:v>
                </c:pt>
                <c:pt idx="512">
                  <c:v>0.25012660644409701</c:v>
                </c:pt>
                <c:pt idx="513">
                  <c:v>0.25004878119196999</c:v>
                </c:pt>
                <c:pt idx="514">
                  <c:v>0.24997288970589601</c:v>
                </c:pt>
                <c:pt idx="515">
                  <c:v>0.24987454583409299</c:v>
                </c:pt>
                <c:pt idx="516">
                  <c:v>0.24976741601941499</c:v>
                </c:pt>
                <c:pt idx="517">
                  <c:v>0.24966588511252599</c:v>
                </c:pt>
                <c:pt idx="518">
                  <c:v>0.24954464603694099</c:v>
                </c:pt>
                <c:pt idx="519">
                  <c:v>0.249455291109621</c:v>
                </c:pt>
                <c:pt idx="520">
                  <c:v>0.24939028420357101</c:v>
                </c:pt>
                <c:pt idx="521">
                  <c:v>0.24935839926349199</c:v>
                </c:pt>
                <c:pt idx="522">
                  <c:v>0.24934104730784201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'Pontocaspian group'!$D$1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'Pontocaspian group'!$A$2:$A$525</c:f>
              <c:numCache>
                <c:formatCode>0.00E+00</c:formatCode>
                <c:ptCount val="524"/>
                <c:pt idx="0" formatCode="General">
                  <c:v>0</c:v>
                </c:pt>
                <c:pt idx="1">
                  <c:v>7.1038366069310098E-5</c:v>
                </c:pt>
                <c:pt idx="2">
                  <c:v>1.3824501387090399E-4</c:v>
                </c:pt>
                <c:pt idx="3">
                  <c:v>2.0185722231804001E-4</c:v>
                </c:pt>
                <c:pt idx="4">
                  <c:v>2.6250191963101901E-4</c:v>
                </c:pt>
                <c:pt idx="5">
                  <c:v>3.2061700683261101E-4</c:v>
                </c:pt>
                <c:pt idx="6">
                  <c:v>3.76821493222095E-4</c:v>
                </c:pt>
                <c:pt idx="7">
                  <c:v>4.3084256700082299E-4</c:v>
                </c:pt>
                <c:pt idx="8">
                  <c:v>4.8283376703893801E-4</c:v>
                </c:pt>
                <c:pt idx="9">
                  <c:v>5.33480012970465E-4</c:v>
                </c:pt>
                <c:pt idx="10">
                  <c:v>5.8241593381778002E-4</c:v>
                </c:pt>
                <c:pt idx="11">
                  <c:v>6.2962674441902197E-4</c:v>
                </c:pt>
                <c:pt idx="12">
                  <c:v>6.7569082653209304E-4</c:v>
                </c:pt>
                <c:pt idx="13">
                  <c:v>7.2043663168554401E-4</c:v>
                </c:pt>
                <c:pt idx="14">
                  <c:v>7.6381007289738503E-4</c:v>
                </c:pt>
                <c:pt idx="15">
                  <c:v>8.0620774646154598E-4</c:v>
                </c:pt>
                <c:pt idx="16">
                  <c:v>8.4765267561326895E-4</c:v>
                </c:pt>
                <c:pt idx="17">
                  <c:v>8.8817098330009996E-4</c:v>
                </c:pt>
                <c:pt idx="18">
                  <c:v>9.2748342683623801E-4</c:v>
                </c:pt>
                <c:pt idx="19">
                  <c:v>9.6570312572191795E-4</c:v>
                </c:pt>
                <c:pt idx="20" formatCode="General">
                  <c:v>1.0032687505245499E-3</c:v>
                </c:pt>
                <c:pt idx="21" formatCode="General">
                  <c:v>1.03997224036036E-3</c:v>
                </c:pt>
                <c:pt idx="22" formatCode="General">
                  <c:v>1.07583919319251E-3</c:v>
                </c:pt>
                <c:pt idx="23" formatCode="General">
                  <c:v>1.1108630281843001E-3</c:v>
                </c:pt>
                <c:pt idx="24" formatCode="General">
                  <c:v>1.1450917340606499E-3</c:v>
                </c:pt>
                <c:pt idx="25" formatCode="General">
                  <c:v>1.1784223806952201E-3</c:v>
                </c:pt>
                <c:pt idx="26" formatCode="General">
                  <c:v>1.2111711659669E-3</c:v>
                </c:pt>
                <c:pt idx="27" formatCode="General">
                  <c:v>1.24337205181678E-3</c:v>
                </c:pt>
                <c:pt idx="28" formatCode="General">
                  <c:v>1.27495032907307E-3</c:v>
                </c:pt>
                <c:pt idx="29" formatCode="General">
                  <c:v>1.3058718709496001E-3</c:v>
                </c:pt>
                <c:pt idx="30" formatCode="General">
                  <c:v>1.3362862568837099E-3</c:v>
                </c:pt>
                <c:pt idx="31" formatCode="General">
                  <c:v>1.3661929426835499E-3</c:v>
                </c:pt>
                <c:pt idx="32" formatCode="General">
                  <c:v>1.3955432212168E-3</c:v>
                </c:pt>
                <c:pt idx="33" formatCode="General">
                  <c:v>1.42441894065989E-3</c:v>
                </c:pt>
                <c:pt idx="34" formatCode="General">
                  <c:v>1.45293160054989E-3</c:v>
                </c:pt>
                <c:pt idx="35" formatCode="General">
                  <c:v>1.48099432486702E-3</c:v>
                </c:pt>
                <c:pt idx="36" formatCode="General">
                  <c:v>1.5083343463166499E-3</c:v>
                </c:pt>
                <c:pt idx="37" formatCode="General">
                  <c:v>1.5353536081462501E-3</c:v>
                </c:pt>
                <c:pt idx="38" formatCode="General">
                  <c:v>1.5619860822175999E-3</c:v>
                </c:pt>
                <c:pt idx="39" formatCode="General">
                  <c:v>1.5881739467454199E-3</c:v>
                </c:pt>
                <c:pt idx="40" formatCode="General">
                  <c:v>1.61392390074681E-3</c:v>
                </c:pt>
                <c:pt idx="41" formatCode="General">
                  <c:v>1.6396537243481501E-3</c:v>
                </c:pt>
                <c:pt idx="42" formatCode="General">
                  <c:v>1.66481608287311E-3</c:v>
                </c:pt>
                <c:pt idx="43" formatCode="General">
                  <c:v>1.6895190974442599E-3</c:v>
                </c:pt>
                <c:pt idx="44" formatCode="General">
                  <c:v>1.71409828560637E-3</c:v>
                </c:pt>
                <c:pt idx="45" formatCode="General">
                  <c:v>1.7381222781082399E-3</c:v>
                </c:pt>
                <c:pt idx="46" formatCode="General">
                  <c:v>1.76198893755078E-3</c:v>
                </c:pt>
                <c:pt idx="47" formatCode="General">
                  <c:v>1.78540618994042E-3</c:v>
                </c:pt>
                <c:pt idx="48" formatCode="General">
                  <c:v>1.8085662927933099E-3</c:v>
                </c:pt>
                <c:pt idx="49" formatCode="General">
                  <c:v>1.83146020232435E-3</c:v>
                </c:pt>
                <c:pt idx="50" formatCode="General">
                  <c:v>1.85409308779329E-3</c:v>
                </c:pt>
                <c:pt idx="51" formatCode="General">
                  <c:v>1.8765064395743301E-3</c:v>
                </c:pt>
                <c:pt idx="52" formatCode="General">
                  <c:v>1.89876454888577E-3</c:v>
                </c:pt>
                <c:pt idx="53" formatCode="General">
                  <c:v>1.92090652123124E-3</c:v>
                </c:pt>
                <c:pt idx="54" formatCode="General">
                  <c:v>1.94264360208889E-3</c:v>
                </c:pt>
                <c:pt idx="55" formatCode="General">
                  <c:v>1.9641598732484098E-3</c:v>
                </c:pt>
                <c:pt idx="56" formatCode="General">
                  <c:v>1.9856233531539099E-3</c:v>
                </c:pt>
                <c:pt idx="57" formatCode="General">
                  <c:v>2.00687494595781E-3</c:v>
                </c:pt>
                <c:pt idx="58" formatCode="General">
                  <c:v>2.0281639949876998E-3</c:v>
                </c:pt>
                <c:pt idx="59" formatCode="General">
                  <c:v>2.04915516966649E-3</c:v>
                </c:pt>
                <c:pt idx="60" formatCode="General">
                  <c:v>2.0700336709543899E-3</c:v>
                </c:pt>
                <c:pt idx="61" formatCode="General">
                  <c:v>2.0905972639811699E-3</c:v>
                </c:pt>
                <c:pt idx="62" formatCode="General">
                  <c:v>2.1110692399326498E-3</c:v>
                </c:pt>
                <c:pt idx="63" formatCode="General">
                  <c:v>2.1314362734449299E-3</c:v>
                </c:pt>
                <c:pt idx="64" formatCode="General">
                  <c:v>2.1517241163000198E-3</c:v>
                </c:pt>
                <c:pt idx="65" formatCode="General">
                  <c:v>2.1718145000347898E-3</c:v>
                </c:pt>
                <c:pt idx="66" formatCode="General">
                  <c:v>2.1916342314330299E-3</c:v>
                </c:pt>
                <c:pt idx="67" formatCode="General">
                  <c:v>2.21124369754671E-3</c:v>
                </c:pt>
                <c:pt idx="68" formatCode="General">
                  <c:v>2.2309466256352599E-3</c:v>
                </c:pt>
                <c:pt idx="69" formatCode="General">
                  <c:v>2.2504996489805299E-3</c:v>
                </c:pt>
                <c:pt idx="70" formatCode="General">
                  <c:v>2.2700290858613001E-3</c:v>
                </c:pt>
                <c:pt idx="71" formatCode="General">
                  <c:v>2.2897083605392401E-3</c:v>
                </c:pt>
                <c:pt idx="72" formatCode="General">
                  <c:v>2.30917797528493E-3</c:v>
                </c:pt>
                <c:pt idx="73" formatCode="General">
                  <c:v>2.32865837044864E-3</c:v>
                </c:pt>
                <c:pt idx="74" formatCode="General">
                  <c:v>2.3480247496406501E-3</c:v>
                </c:pt>
                <c:pt idx="75" formatCode="General">
                  <c:v>2.3673811476740301E-3</c:v>
                </c:pt>
                <c:pt idx="76" formatCode="General">
                  <c:v>2.3866149620755E-3</c:v>
                </c:pt>
                <c:pt idx="77" formatCode="General">
                  <c:v>2.40571467332164E-3</c:v>
                </c:pt>
                <c:pt idx="78" formatCode="General">
                  <c:v>2.4246012031009902E-3</c:v>
                </c:pt>
                <c:pt idx="79" formatCode="General">
                  <c:v>2.4435815552353601E-3</c:v>
                </c:pt>
                <c:pt idx="80" formatCode="General">
                  <c:v>2.46231776285327E-3</c:v>
                </c:pt>
                <c:pt idx="81" formatCode="General">
                  <c:v>2.4809826250864501E-3</c:v>
                </c:pt>
                <c:pt idx="82" formatCode="General">
                  <c:v>2.4995354791345101E-3</c:v>
                </c:pt>
                <c:pt idx="83" formatCode="General">
                  <c:v>2.5177947021486099E-3</c:v>
                </c:pt>
                <c:pt idx="84" formatCode="General">
                  <c:v>2.53576237284006E-3</c:v>
                </c:pt>
                <c:pt idx="85" formatCode="General">
                  <c:v>2.5535181151038399E-3</c:v>
                </c:pt>
                <c:pt idx="86" formatCode="General">
                  <c:v>2.57114776897149E-3</c:v>
                </c:pt>
                <c:pt idx="87" formatCode="General">
                  <c:v>2.58855869658059E-3</c:v>
                </c:pt>
                <c:pt idx="88" formatCode="General">
                  <c:v>2.6057934766726101E-3</c:v>
                </c:pt>
                <c:pt idx="89" formatCode="General">
                  <c:v>2.6229992643297399E-3</c:v>
                </c:pt>
                <c:pt idx="90" formatCode="General">
                  <c:v>2.6400042653048099E-3</c:v>
                </c:pt>
                <c:pt idx="91" formatCode="General">
                  <c:v>2.65682455491026E-3</c:v>
                </c:pt>
                <c:pt idx="92" formatCode="General">
                  <c:v>2.6734765741328998E-3</c:v>
                </c:pt>
                <c:pt idx="93" formatCode="General">
                  <c:v>2.68997102138905E-3</c:v>
                </c:pt>
                <c:pt idx="94" formatCode="General">
                  <c:v>2.7064053708985201E-3</c:v>
                </c:pt>
                <c:pt idx="95" formatCode="General">
                  <c:v>2.7226492612754602E-3</c:v>
                </c:pt>
                <c:pt idx="96" formatCode="General">
                  <c:v>2.73871603859551E-3</c:v>
                </c:pt>
                <c:pt idx="97" formatCode="General">
                  <c:v>2.7546995024281202E-3</c:v>
                </c:pt>
                <c:pt idx="98" formatCode="General">
                  <c:v>2.77056431840517E-3</c:v>
                </c:pt>
                <c:pt idx="99" formatCode="General">
                  <c:v>2.7863359666889399E-3</c:v>
                </c:pt>
                <c:pt idx="100" formatCode="General">
                  <c:v>2.8019494991813202E-3</c:v>
                </c:pt>
                <c:pt idx="101" formatCode="General">
                  <c:v>2.8175282574553701E-3</c:v>
                </c:pt>
                <c:pt idx="102" formatCode="General">
                  <c:v>2.8330318913057598E-3</c:v>
                </c:pt>
                <c:pt idx="103" formatCode="General">
                  <c:v>2.8485598373740001E-3</c:v>
                </c:pt>
                <c:pt idx="104" formatCode="General">
                  <c:v>2.8639655647518698E-3</c:v>
                </c:pt>
                <c:pt idx="105" formatCode="General">
                  <c:v>2.8791632192029402E-3</c:v>
                </c:pt>
                <c:pt idx="106" formatCode="General">
                  <c:v>2.8943595552588701E-3</c:v>
                </c:pt>
                <c:pt idx="107" formatCode="General">
                  <c:v>2.9094978071435699E-3</c:v>
                </c:pt>
                <c:pt idx="108" formatCode="General">
                  <c:v>2.9245268742627501E-3</c:v>
                </c:pt>
                <c:pt idx="109" formatCode="General">
                  <c:v>2.9394289704943702E-3</c:v>
                </c:pt>
                <c:pt idx="110" formatCode="General">
                  <c:v>2.95440317738616E-3</c:v>
                </c:pt>
                <c:pt idx="111" formatCode="General">
                  <c:v>2.9692560275018502E-3</c:v>
                </c:pt>
                <c:pt idx="112" formatCode="General">
                  <c:v>2.9839749074792202E-3</c:v>
                </c:pt>
                <c:pt idx="113" formatCode="General">
                  <c:v>2.9986949595126899E-3</c:v>
                </c:pt>
                <c:pt idx="114" formatCode="General">
                  <c:v>3.0133557017964002E-3</c:v>
                </c:pt>
                <c:pt idx="115" formatCode="General">
                  <c:v>3.0279519041040599E-3</c:v>
                </c:pt>
                <c:pt idx="116" formatCode="General">
                  <c:v>3.0425166516012199E-3</c:v>
                </c:pt>
                <c:pt idx="117" formatCode="General">
                  <c:v>3.0569427618212601E-3</c:v>
                </c:pt>
                <c:pt idx="118" formatCode="General">
                  <c:v>3.07138928329506E-3</c:v>
                </c:pt>
                <c:pt idx="119" formatCode="General">
                  <c:v>3.0857538606653199E-3</c:v>
                </c:pt>
                <c:pt idx="120" formatCode="General">
                  <c:v>3.10007388316757E-3</c:v>
                </c:pt>
                <c:pt idx="121" formatCode="General">
                  <c:v>3.11431195613226E-3</c:v>
                </c:pt>
                <c:pt idx="122" formatCode="General">
                  <c:v>3.1285835115138E-3</c:v>
                </c:pt>
                <c:pt idx="123" formatCode="General">
                  <c:v>3.1427406311648701E-3</c:v>
                </c:pt>
                <c:pt idx="124" formatCode="General">
                  <c:v>3.1568744858749801E-3</c:v>
                </c:pt>
                <c:pt idx="125" formatCode="General">
                  <c:v>3.1709746825482302E-3</c:v>
                </c:pt>
                <c:pt idx="126" formatCode="General">
                  <c:v>3.1850315018071302E-3</c:v>
                </c:pt>
                <c:pt idx="127" formatCode="General">
                  <c:v>3.1990922444209199E-3</c:v>
                </c:pt>
                <c:pt idx="128" formatCode="General">
                  <c:v>3.2130392916901499E-3</c:v>
                </c:pt>
                <c:pt idx="129" formatCode="General">
                  <c:v>3.2270496875447599E-3</c:v>
                </c:pt>
                <c:pt idx="130" formatCode="General">
                  <c:v>3.24108943558632E-3</c:v>
                </c:pt>
                <c:pt idx="131" formatCode="General">
                  <c:v>3.2550867963588399E-3</c:v>
                </c:pt>
                <c:pt idx="132" formatCode="General">
                  <c:v>3.2688754366161699E-3</c:v>
                </c:pt>
                <c:pt idx="133" formatCode="General">
                  <c:v>3.2828006384780098E-3</c:v>
                </c:pt>
                <c:pt idx="134" formatCode="General">
                  <c:v>3.2967329630188098E-3</c:v>
                </c:pt>
                <c:pt idx="135" formatCode="General">
                  <c:v>3.3106053784790102E-3</c:v>
                </c:pt>
                <c:pt idx="136" formatCode="General">
                  <c:v>3.3243481065129599E-3</c:v>
                </c:pt>
                <c:pt idx="137" formatCode="General">
                  <c:v>3.3380108420686498E-3</c:v>
                </c:pt>
                <c:pt idx="138" formatCode="General">
                  <c:v>3.3515670296521498E-3</c:v>
                </c:pt>
                <c:pt idx="139" formatCode="General">
                  <c:v>3.3652676256810598E-3</c:v>
                </c:pt>
                <c:pt idx="140" formatCode="General">
                  <c:v>3.3788465354253E-3</c:v>
                </c:pt>
                <c:pt idx="141" formatCode="General">
                  <c:v>3.39241625751801E-3</c:v>
                </c:pt>
                <c:pt idx="142" formatCode="General">
                  <c:v>3.4060235713313002E-3</c:v>
                </c:pt>
                <c:pt idx="143" formatCode="General">
                  <c:v>3.4195373075236201E-3</c:v>
                </c:pt>
                <c:pt idx="144" formatCode="General">
                  <c:v>3.43312272765119E-3</c:v>
                </c:pt>
                <c:pt idx="145" formatCode="General">
                  <c:v>3.4466987283892402E-3</c:v>
                </c:pt>
                <c:pt idx="146" formatCode="General">
                  <c:v>3.4602215034003898E-3</c:v>
                </c:pt>
                <c:pt idx="147" formatCode="General">
                  <c:v>3.4738120169015502E-3</c:v>
                </c:pt>
                <c:pt idx="148" formatCode="General">
                  <c:v>3.4873621712256499E-3</c:v>
                </c:pt>
                <c:pt idx="149" formatCode="General">
                  <c:v>3.50085395686565E-3</c:v>
                </c:pt>
                <c:pt idx="150" formatCode="General">
                  <c:v>3.5144347909722802E-3</c:v>
                </c:pt>
                <c:pt idx="151" formatCode="General">
                  <c:v>3.52792169201714E-3</c:v>
                </c:pt>
                <c:pt idx="152" formatCode="General">
                  <c:v>3.5414491545622002E-3</c:v>
                </c:pt>
                <c:pt idx="153" formatCode="General">
                  <c:v>3.5550230647277401E-3</c:v>
                </c:pt>
                <c:pt idx="154" formatCode="General">
                  <c:v>3.5685491696220602E-3</c:v>
                </c:pt>
                <c:pt idx="155" formatCode="General">
                  <c:v>3.5820698890799202E-3</c:v>
                </c:pt>
                <c:pt idx="156" formatCode="General">
                  <c:v>3.5955959012917002E-3</c:v>
                </c:pt>
                <c:pt idx="157" formatCode="General">
                  <c:v>3.6091203750859301E-3</c:v>
                </c:pt>
                <c:pt idx="158" formatCode="General">
                  <c:v>3.62263292388687E-3</c:v>
                </c:pt>
                <c:pt idx="159" formatCode="General">
                  <c:v>3.63613779589445E-3</c:v>
                </c:pt>
                <c:pt idx="160" formatCode="General">
                  <c:v>3.6495882257796602E-3</c:v>
                </c:pt>
                <c:pt idx="161" formatCode="General">
                  <c:v>3.66312557799418E-3</c:v>
                </c:pt>
                <c:pt idx="162" formatCode="General">
                  <c:v>3.6766325993090698E-3</c:v>
                </c:pt>
                <c:pt idx="163" formatCode="General">
                  <c:v>3.6901598885068E-3</c:v>
                </c:pt>
                <c:pt idx="164" formatCode="General">
                  <c:v>3.70375231098369E-3</c:v>
                </c:pt>
                <c:pt idx="165" formatCode="General">
                  <c:v>3.7174061821358701E-3</c:v>
                </c:pt>
                <c:pt idx="166" formatCode="General">
                  <c:v>3.7309755385624699E-3</c:v>
                </c:pt>
                <c:pt idx="167" formatCode="General">
                  <c:v>3.7445198830387901E-3</c:v>
                </c:pt>
                <c:pt idx="168" formatCode="General">
                  <c:v>3.7581434058327002E-3</c:v>
                </c:pt>
                <c:pt idx="169" formatCode="General">
                  <c:v>3.7717933497554601E-3</c:v>
                </c:pt>
                <c:pt idx="170" formatCode="General">
                  <c:v>3.7854737235974E-3</c:v>
                </c:pt>
                <c:pt idx="171" formatCode="General">
                  <c:v>3.79915678017357E-3</c:v>
                </c:pt>
                <c:pt idx="172" formatCode="General">
                  <c:v>3.8128144114392701E-3</c:v>
                </c:pt>
                <c:pt idx="173" formatCode="General">
                  <c:v>3.8265225557895799E-3</c:v>
                </c:pt>
                <c:pt idx="174" formatCode="General">
                  <c:v>3.8403189919272501E-3</c:v>
                </c:pt>
                <c:pt idx="175" formatCode="General">
                  <c:v>3.8541401235221298E-3</c:v>
                </c:pt>
                <c:pt idx="176" formatCode="General">
                  <c:v>3.86788260317723E-3</c:v>
                </c:pt>
                <c:pt idx="177" formatCode="General">
                  <c:v>3.88164990232411E-3</c:v>
                </c:pt>
                <c:pt idx="178" formatCode="General">
                  <c:v>3.8955736666217802E-3</c:v>
                </c:pt>
                <c:pt idx="179" formatCode="General">
                  <c:v>3.9094164504182303E-3</c:v>
                </c:pt>
                <c:pt idx="180" formatCode="General">
                  <c:v>3.92339590441088E-3</c:v>
                </c:pt>
                <c:pt idx="181" formatCode="General">
                  <c:v>3.9373052029480996E-3</c:v>
                </c:pt>
                <c:pt idx="182" formatCode="General">
                  <c:v>3.9513439040419302E-3</c:v>
                </c:pt>
                <c:pt idx="183" formatCode="General">
                  <c:v>3.9653152381217797E-3</c:v>
                </c:pt>
                <c:pt idx="184" formatCode="General">
                  <c:v>3.9793918651262498E-3</c:v>
                </c:pt>
                <c:pt idx="185" formatCode="General">
                  <c:v>3.9934823523234296E-3</c:v>
                </c:pt>
                <c:pt idx="186" formatCode="General">
                  <c:v>4.0076568094319504E-3</c:v>
                </c:pt>
                <c:pt idx="187" formatCode="General">
                  <c:v>4.02181152866719E-3</c:v>
                </c:pt>
                <c:pt idx="188" formatCode="General">
                  <c:v>4.0360472721654196E-3</c:v>
                </c:pt>
                <c:pt idx="189" formatCode="General">
                  <c:v>4.05034241981354E-3</c:v>
                </c:pt>
                <c:pt idx="190" formatCode="General">
                  <c:v>4.0647383771180001E-3</c:v>
                </c:pt>
                <c:pt idx="191" formatCode="General">
                  <c:v>4.0791072821296402E-3</c:v>
                </c:pt>
                <c:pt idx="192" formatCode="General">
                  <c:v>4.0935270343742799E-3</c:v>
                </c:pt>
                <c:pt idx="193" formatCode="General">
                  <c:v>4.1079589295961597E-3</c:v>
                </c:pt>
                <c:pt idx="194" formatCode="General">
                  <c:v>4.1224861010880701E-3</c:v>
                </c:pt>
                <c:pt idx="195" formatCode="General">
                  <c:v>4.1369893661220803E-3</c:v>
                </c:pt>
                <c:pt idx="196" formatCode="General">
                  <c:v>4.1515597753479299E-3</c:v>
                </c:pt>
                <c:pt idx="197" formatCode="General">
                  <c:v>4.1662016815059103E-3</c:v>
                </c:pt>
                <c:pt idx="198" formatCode="General">
                  <c:v>4.1809723191832699E-3</c:v>
                </c:pt>
                <c:pt idx="199" formatCode="General">
                  <c:v>4.1958198505905198E-3</c:v>
                </c:pt>
                <c:pt idx="200" formatCode="General">
                  <c:v>4.2105710908645604E-3</c:v>
                </c:pt>
                <c:pt idx="201" formatCode="General">
                  <c:v>4.2254539759694299E-3</c:v>
                </c:pt>
                <c:pt idx="202" formatCode="General">
                  <c:v>4.2404178132473599E-3</c:v>
                </c:pt>
                <c:pt idx="203" formatCode="General">
                  <c:v>4.2553468388720501E-3</c:v>
                </c:pt>
                <c:pt idx="204" formatCode="General">
                  <c:v>4.2703667620081999E-3</c:v>
                </c:pt>
                <c:pt idx="205" formatCode="General">
                  <c:v>4.2854527946793496E-3</c:v>
                </c:pt>
                <c:pt idx="206" formatCode="General">
                  <c:v>4.3006560432032898E-3</c:v>
                </c:pt>
                <c:pt idx="207" formatCode="General">
                  <c:v>4.3158768427573801E-3</c:v>
                </c:pt>
                <c:pt idx="208" formatCode="General">
                  <c:v>4.3311792224251097E-3</c:v>
                </c:pt>
                <c:pt idx="209" formatCode="General">
                  <c:v>4.3465668796386202E-3</c:v>
                </c:pt>
                <c:pt idx="210" formatCode="General">
                  <c:v>4.3619927186417202E-3</c:v>
                </c:pt>
                <c:pt idx="211" formatCode="General">
                  <c:v>4.3775225393663502E-3</c:v>
                </c:pt>
                <c:pt idx="212" formatCode="General">
                  <c:v>4.3931052136283498E-3</c:v>
                </c:pt>
                <c:pt idx="213" formatCode="General">
                  <c:v>4.4086874206328199E-3</c:v>
                </c:pt>
                <c:pt idx="214" formatCode="General">
                  <c:v>4.4243346932387904E-3</c:v>
                </c:pt>
                <c:pt idx="215" formatCode="General">
                  <c:v>4.4401692509797898E-3</c:v>
                </c:pt>
                <c:pt idx="216" formatCode="General">
                  <c:v>4.4559644022446896E-3</c:v>
                </c:pt>
                <c:pt idx="217" formatCode="General">
                  <c:v>4.4718765023888602E-3</c:v>
                </c:pt>
                <c:pt idx="218" formatCode="General">
                  <c:v>4.4878333849413497E-3</c:v>
                </c:pt>
                <c:pt idx="219" formatCode="General">
                  <c:v>4.5038587397950103E-3</c:v>
                </c:pt>
                <c:pt idx="220" formatCode="General">
                  <c:v>4.5199725390766103E-3</c:v>
                </c:pt>
                <c:pt idx="221" formatCode="General">
                  <c:v>4.5362185292164604E-3</c:v>
                </c:pt>
                <c:pt idx="222" formatCode="General">
                  <c:v>4.5524935092200996E-3</c:v>
                </c:pt>
                <c:pt idx="223" formatCode="General">
                  <c:v>4.5687737133260197E-3</c:v>
                </c:pt>
                <c:pt idx="224" formatCode="General">
                  <c:v>4.5852582196903597E-3</c:v>
                </c:pt>
                <c:pt idx="225" formatCode="General">
                  <c:v>4.6017681737835396E-3</c:v>
                </c:pt>
                <c:pt idx="226" formatCode="General">
                  <c:v>4.6183759915201204E-3</c:v>
                </c:pt>
                <c:pt idx="227" formatCode="General">
                  <c:v>4.6350563507557103E-3</c:v>
                </c:pt>
                <c:pt idx="228" formatCode="General">
                  <c:v>4.6518561103178601E-3</c:v>
                </c:pt>
                <c:pt idx="229" formatCode="General">
                  <c:v>4.6687142305296501E-3</c:v>
                </c:pt>
                <c:pt idx="230" formatCode="General">
                  <c:v>4.6856500922862901E-3</c:v>
                </c:pt>
                <c:pt idx="231" formatCode="General">
                  <c:v>4.7026983089612003E-3</c:v>
                </c:pt>
                <c:pt idx="232" formatCode="General">
                  <c:v>4.7198045786806904E-3</c:v>
                </c:pt>
                <c:pt idx="233" formatCode="General">
                  <c:v>4.7369328192478502E-3</c:v>
                </c:pt>
                <c:pt idx="234" formatCode="General">
                  <c:v>4.7543016974300302E-3</c:v>
                </c:pt>
                <c:pt idx="235" formatCode="General">
                  <c:v>4.7718458214100201E-3</c:v>
                </c:pt>
                <c:pt idx="236" formatCode="General">
                  <c:v>4.7893380354768304E-3</c:v>
                </c:pt>
                <c:pt idx="237" formatCode="General">
                  <c:v>4.80694726907787E-3</c:v>
                </c:pt>
                <c:pt idx="238" formatCode="General">
                  <c:v>4.8248300047623299E-3</c:v>
                </c:pt>
                <c:pt idx="239" formatCode="General">
                  <c:v>4.8426737844069903E-3</c:v>
                </c:pt>
                <c:pt idx="240" formatCode="General">
                  <c:v>4.8606826838702901E-3</c:v>
                </c:pt>
                <c:pt idx="241" formatCode="General">
                  <c:v>4.8787279740649097E-3</c:v>
                </c:pt>
                <c:pt idx="242" formatCode="General">
                  <c:v>4.8968359244879796E-3</c:v>
                </c:pt>
                <c:pt idx="243" formatCode="General">
                  <c:v>4.9151611373628402E-3</c:v>
                </c:pt>
                <c:pt idx="244" formatCode="General">
                  <c:v>4.9335360245703896E-3</c:v>
                </c:pt>
                <c:pt idx="245" formatCode="General">
                  <c:v>4.9520561984673604E-3</c:v>
                </c:pt>
                <c:pt idx="246" formatCode="General">
                  <c:v>4.9709295062425E-3</c:v>
                </c:pt>
                <c:pt idx="247" formatCode="General">
                  <c:v>4.9898360101448399E-3</c:v>
                </c:pt>
                <c:pt idx="248" formatCode="General">
                  <c:v>5.0088068001474598E-3</c:v>
                </c:pt>
                <c:pt idx="249" formatCode="General">
                  <c:v>5.0277837989754397E-3</c:v>
                </c:pt>
                <c:pt idx="250" formatCode="General">
                  <c:v>5.0469866495289903E-3</c:v>
                </c:pt>
                <c:pt idx="251" formatCode="General">
                  <c:v>5.0662885554619598E-3</c:v>
                </c:pt>
                <c:pt idx="252" formatCode="General">
                  <c:v>5.0856739501730502E-3</c:v>
                </c:pt>
                <c:pt idx="253" formatCode="General">
                  <c:v>5.1051442441522599E-3</c:v>
                </c:pt>
                <c:pt idx="254" formatCode="General">
                  <c:v>5.1248783166298302E-3</c:v>
                </c:pt>
                <c:pt idx="255" formatCode="General">
                  <c:v>5.1446148114981504E-3</c:v>
                </c:pt>
                <c:pt idx="256" formatCode="General">
                  <c:v>5.1645869443025603E-3</c:v>
                </c:pt>
                <c:pt idx="257" formatCode="General">
                  <c:v>5.1846759872116299E-3</c:v>
                </c:pt>
                <c:pt idx="258" formatCode="General">
                  <c:v>5.2048506825736404E-3</c:v>
                </c:pt>
                <c:pt idx="259" formatCode="General">
                  <c:v>5.2252229902480397E-3</c:v>
                </c:pt>
                <c:pt idx="260" formatCode="General">
                  <c:v>5.2456481039036898E-3</c:v>
                </c:pt>
                <c:pt idx="261" formatCode="General">
                  <c:v>5.2662567308479902E-3</c:v>
                </c:pt>
                <c:pt idx="262" formatCode="General">
                  <c:v>5.2870579634475504E-3</c:v>
                </c:pt>
                <c:pt idx="263" formatCode="General">
                  <c:v>5.3079964750803298E-3</c:v>
                </c:pt>
                <c:pt idx="264" formatCode="General">
                  <c:v>5.3291019586348904E-3</c:v>
                </c:pt>
                <c:pt idx="265" formatCode="General">
                  <c:v>5.3503204859414897E-3</c:v>
                </c:pt>
                <c:pt idx="266" formatCode="General">
                  <c:v>5.3716457687041199E-3</c:v>
                </c:pt>
                <c:pt idx="267" formatCode="General">
                  <c:v>5.3930590955792099E-3</c:v>
                </c:pt>
                <c:pt idx="268" formatCode="General">
                  <c:v>5.4146148638173196E-3</c:v>
                </c:pt>
                <c:pt idx="269" formatCode="General">
                  <c:v>5.4363514726278499E-3</c:v>
                </c:pt>
                <c:pt idx="270" formatCode="General">
                  <c:v>5.4582028384364501E-3</c:v>
                </c:pt>
                <c:pt idx="271" formatCode="General">
                  <c:v>5.4803271216434099E-3</c:v>
                </c:pt>
                <c:pt idx="272" formatCode="General">
                  <c:v>5.5026386859215104E-3</c:v>
                </c:pt>
                <c:pt idx="273" formatCode="General">
                  <c:v>5.5251526464270596E-3</c:v>
                </c:pt>
                <c:pt idx="274" formatCode="General">
                  <c:v>5.5478129384793897E-3</c:v>
                </c:pt>
                <c:pt idx="275" formatCode="General">
                  <c:v>5.5705894608786199E-3</c:v>
                </c:pt>
                <c:pt idx="276" formatCode="General">
                  <c:v>5.5935939958780701E-3</c:v>
                </c:pt>
                <c:pt idx="277" formatCode="General">
                  <c:v>5.6166962827833003E-3</c:v>
                </c:pt>
                <c:pt idx="278" formatCode="General">
                  <c:v>5.6400303200901999E-3</c:v>
                </c:pt>
                <c:pt idx="279" formatCode="General">
                  <c:v>5.6634764064446E-3</c:v>
                </c:pt>
                <c:pt idx="280" formatCode="General">
                  <c:v>5.6871648466575503E-3</c:v>
                </c:pt>
                <c:pt idx="281" formatCode="General">
                  <c:v>5.7111125051844003E-3</c:v>
                </c:pt>
                <c:pt idx="282" formatCode="General">
                  <c:v>5.7352043282606398E-3</c:v>
                </c:pt>
                <c:pt idx="283" formatCode="General">
                  <c:v>5.7593869112184098E-3</c:v>
                </c:pt>
                <c:pt idx="284" formatCode="General">
                  <c:v>5.7837978406149598E-3</c:v>
                </c:pt>
                <c:pt idx="285" formatCode="General">
                  <c:v>5.8083809122552697E-3</c:v>
                </c:pt>
                <c:pt idx="286" formatCode="General">
                  <c:v>5.8331258797533697E-3</c:v>
                </c:pt>
                <c:pt idx="287" formatCode="General">
                  <c:v>5.8581219777646097E-3</c:v>
                </c:pt>
                <c:pt idx="288" formatCode="General">
                  <c:v>5.8833301467623297E-3</c:v>
                </c:pt>
                <c:pt idx="289" formatCode="General">
                  <c:v>5.9086860839556504E-3</c:v>
                </c:pt>
                <c:pt idx="290" formatCode="General">
                  <c:v>5.9343790759295197E-3</c:v>
                </c:pt>
                <c:pt idx="291" formatCode="General">
                  <c:v>5.9601655263387997E-3</c:v>
                </c:pt>
                <c:pt idx="292" formatCode="General">
                  <c:v>5.9861955322731203E-3</c:v>
                </c:pt>
                <c:pt idx="293" formatCode="General">
                  <c:v>6.01236062588707E-3</c:v>
                </c:pt>
                <c:pt idx="294" formatCode="General">
                  <c:v>6.0388761116510602E-3</c:v>
                </c:pt>
                <c:pt idx="295" formatCode="General">
                  <c:v>6.0655449897021397E-3</c:v>
                </c:pt>
                <c:pt idx="296" formatCode="General">
                  <c:v>6.0923781356556801E-3</c:v>
                </c:pt>
                <c:pt idx="297" formatCode="General">
                  <c:v>6.1197217702982096E-3</c:v>
                </c:pt>
                <c:pt idx="298" formatCode="General">
                  <c:v>6.1470671438753101E-3</c:v>
                </c:pt>
                <c:pt idx="299" formatCode="General">
                  <c:v>6.1745833261616203E-3</c:v>
                </c:pt>
                <c:pt idx="300" formatCode="General">
                  <c:v>6.2023747244487996E-3</c:v>
                </c:pt>
                <c:pt idx="301" formatCode="General">
                  <c:v>6.2304723386465699E-3</c:v>
                </c:pt>
                <c:pt idx="302" formatCode="General">
                  <c:v>6.2588395234119097E-3</c:v>
                </c:pt>
                <c:pt idx="303" formatCode="General">
                  <c:v>6.2873349229027996E-3</c:v>
                </c:pt>
                <c:pt idx="304" formatCode="General">
                  <c:v>6.3160277499284398E-3</c:v>
                </c:pt>
                <c:pt idx="305" formatCode="General">
                  <c:v>6.3451423751188698E-3</c:v>
                </c:pt>
                <c:pt idx="306" formatCode="General">
                  <c:v>6.3745179649255601E-3</c:v>
                </c:pt>
                <c:pt idx="307" formatCode="General">
                  <c:v>6.40428016318992E-3</c:v>
                </c:pt>
                <c:pt idx="308" formatCode="General">
                  <c:v>6.4341442311298897E-3</c:v>
                </c:pt>
                <c:pt idx="309" formatCode="General">
                  <c:v>6.4644479273035299E-3</c:v>
                </c:pt>
                <c:pt idx="310" formatCode="General">
                  <c:v>6.4948277843756399E-3</c:v>
                </c:pt>
                <c:pt idx="311" formatCode="General">
                  <c:v>6.5254853019924503E-3</c:v>
                </c:pt>
                <c:pt idx="312" formatCode="General">
                  <c:v>6.5566097654072E-3</c:v>
                </c:pt>
                <c:pt idx="313" formatCode="General">
                  <c:v>6.5878382850702299E-3</c:v>
                </c:pt>
                <c:pt idx="314" formatCode="General">
                  <c:v>6.6192975830215699E-3</c:v>
                </c:pt>
                <c:pt idx="315" formatCode="General">
                  <c:v>6.6513186840066602E-3</c:v>
                </c:pt>
                <c:pt idx="316" formatCode="General">
                  <c:v>6.6834908595370304E-3</c:v>
                </c:pt>
                <c:pt idx="317" formatCode="General">
                  <c:v>6.7159398575673997E-3</c:v>
                </c:pt>
                <c:pt idx="318" formatCode="General">
                  <c:v>6.7486590716353502E-3</c:v>
                </c:pt>
                <c:pt idx="319" formatCode="General">
                  <c:v>6.7817053132029799E-3</c:v>
                </c:pt>
                <c:pt idx="320" formatCode="General">
                  <c:v>6.8150727627739102E-3</c:v>
                </c:pt>
                <c:pt idx="321" formatCode="General">
                  <c:v>6.8489375475419998E-3</c:v>
                </c:pt>
                <c:pt idx="322" formatCode="General">
                  <c:v>6.8830177656636097E-3</c:v>
                </c:pt>
                <c:pt idx="323" formatCode="General">
                  <c:v>6.91757164045543E-3</c:v>
                </c:pt>
                <c:pt idx="324" formatCode="General">
                  <c:v>6.9524635404839804E-3</c:v>
                </c:pt>
                <c:pt idx="325" formatCode="General">
                  <c:v>6.9877532823235996E-3</c:v>
                </c:pt>
                <c:pt idx="326" formatCode="General">
                  <c:v>7.0232800157464803E-3</c:v>
                </c:pt>
                <c:pt idx="327" formatCode="General">
                  <c:v>7.0590128849806E-3</c:v>
                </c:pt>
                <c:pt idx="328" formatCode="General">
                  <c:v>7.0954424106784899E-3</c:v>
                </c:pt>
                <c:pt idx="329" formatCode="General">
                  <c:v>7.1320307152161798E-3</c:v>
                </c:pt>
                <c:pt idx="330" formatCode="General">
                  <c:v>7.1691447784319401E-3</c:v>
                </c:pt>
                <c:pt idx="331" formatCode="General">
                  <c:v>7.20659835659205E-3</c:v>
                </c:pt>
                <c:pt idx="332" formatCode="General">
                  <c:v>7.2444269253013E-3</c:v>
                </c:pt>
                <c:pt idx="333" formatCode="General">
                  <c:v>7.2827618029763699E-3</c:v>
                </c:pt>
                <c:pt idx="334" formatCode="General">
                  <c:v>7.3216388305431803E-3</c:v>
                </c:pt>
                <c:pt idx="335" formatCode="General">
                  <c:v>7.3608750270169696E-3</c:v>
                </c:pt>
                <c:pt idx="336" formatCode="General">
                  <c:v>7.4003899361061599E-3</c:v>
                </c:pt>
                <c:pt idx="337" formatCode="General">
                  <c:v>7.4404208545169699E-3</c:v>
                </c:pt>
                <c:pt idx="338" formatCode="General">
                  <c:v>7.4807163132704704E-3</c:v>
                </c:pt>
                <c:pt idx="339" formatCode="General">
                  <c:v>7.5215882621752399E-3</c:v>
                </c:pt>
                <c:pt idx="340" formatCode="General">
                  <c:v>7.5628651731517102E-3</c:v>
                </c:pt>
                <c:pt idx="341" formatCode="General">
                  <c:v>7.6045857178037102E-3</c:v>
                </c:pt>
                <c:pt idx="342" formatCode="General">
                  <c:v>7.6470788637142597E-3</c:v>
                </c:pt>
                <c:pt idx="343" formatCode="General">
                  <c:v>7.6895195738629499E-3</c:v>
                </c:pt>
                <c:pt idx="344" formatCode="General">
                  <c:v>7.73273360262008E-3</c:v>
                </c:pt>
                <c:pt idx="345" formatCode="General">
                  <c:v>7.77621325086601E-3</c:v>
                </c:pt>
                <c:pt idx="346" formatCode="General">
                  <c:v>7.8202668172074608E-3</c:v>
                </c:pt>
                <c:pt idx="347" formatCode="General">
                  <c:v>7.8649498732268897E-3</c:v>
                </c:pt>
                <c:pt idx="348" formatCode="General">
                  <c:v>7.9102884334708301E-3</c:v>
                </c:pt>
                <c:pt idx="349" formatCode="General">
                  <c:v>7.9559441707752893E-3</c:v>
                </c:pt>
                <c:pt idx="350" formatCode="General">
                  <c:v>8.0020454697126292E-3</c:v>
                </c:pt>
                <c:pt idx="351" formatCode="General">
                  <c:v>8.0487191076802096E-3</c:v>
                </c:pt>
                <c:pt idx="352" formatCode="General">
                  <c:v>8.0964488864915998E-3</c:v>
                </c:pt>
                <c:pt idx="353" formatCode="General">
                  <c:v>8.1444615529537006E-3</c:v>
                </c:pt>
                <c:pt idx="354" formatCode="General">
                  <c:v>8.1932399479203496E-3</c:v>
                </c:pt>
                <c:pt idx="355" formatCode="General">
                  <c:v>8.2423863148547195E-3</c:v>
                </c:pt>
                <c:pt idx="356" formatCode="General">
                  <c:v>8.2922246185565106E-3</c:v>
                </c:pt>
                <c:pt idx="357" formatCode="General">
                  <c:v>8.3428732304772907E-3</c:v>
                </c:pt>
                <c:pt idx="358" formatCode="General">
                  <c:v>8.3941414013508093E-3</c:v>
                </c:pt>
                <c:pt idx="359" formatCode="General">
                  <c:v>8.4459740278836192E-3</c:v>
                </c:pt>
                <c:pt idx="360" formatCode="General">
                  <c:v>8.4982426625753206E-3</c:v>
                </c:pt>
                <c:pt idx="361" formatCode="General">
                  <c:v>8.5510873182386808E-3</c:v>
                </c:pt>
                <c:pt idx="362" formatCode="General">
                  <c:v>8.6046540374589992E-3</c:v>
                </c:pt>
                <c:pt idx="363" formatCode="General">
                  <c:v>8.6588660985207292E-3</c:v>
                </c:pt>
                <c:pt idx="364" formatCode="General">
                  <c:v>8.7138866815579096E-3</c:v>
                </c:pt>
                <c:pt idx="365" formatCode="General">
                  <c:v>8.7698171587988604E-3</c:v>
                </c:pt>
                <c:pt idx="366" formatCode="General">
                  <c:v>8.8261177706229002E-3</c:v>
                </c:pt>
                <c:pt idx="367" formatCode="General">
                  <c:v>8.8833126756226299E-3</c:v>
                </c:pt>
                <c:pt idx="368" formatCode="General">
                  <c:v>8.9413017786514701E-3</c:v>
                </c:pt>
                <c:pt idx="369" formatCode="General">
                  <c:v>8.9998456297975902E-3</c:v>
                </c:pt>
                <c:pt idx="370" formatCode="General">
                  <c:v>9.0595123047235993E-3</c:v>
                </c:pt>
                <c:pt idx="371" formatCode="General">
                  <c:v>9.1200078706055697E-3</c:v>
                </c:pt>
                <c:pt idx="372" formatCode="General">
                  <c:v>9.1812133612011598E-3</c:v>
                </c:pt>
                <c:pt idx="373" formatCode="General">
                  <c:v>9.2431239709196197E-3</c:v>
                </c:pt>
                <c:pt idx="374" formatCode="General">
                  <c:v>9.30611348109249E-3</c:v>
                </c:pt>
                <c:pt idx="375" formatCode="General">
                  <c:v>9.3699627436623096E-3</c:v>
                </c:pt>
                <c:pt idx="376" formatCode="General">
                  <c:v>9.4348720675690601E-3</c:v>
                </c:pt>
                <c:pt idx="377" formatCode="General">
                  <c:v>9.5006334494109508E-3</c:v>
                </c:pt>
                <c:pt idx="378" formatCode="General">
                  <c:v>9.5671629097820003E-3</c:v>
                </c:pt>
                <c:pt idx="379" formatCode="General">
                  <c:v>9.6344789205690205E-3</c:v>
                </c:pt>
                <c:pt idx="380" formatCode="General">
                  <c:v>9.7033034174997899E-3</c:v>
                </c:pt>
                <c:pt idx="381" formatCode="General">
                  <c:v>9.7732283304435598E-3</c:v>
                </c:pt>
                <c:pt idx="382" formatCode="General">
                  <c:v>9.8437783111558399E-3</c:v>
                </c:pt>
                <c:pt idx="383" formatCode="General">
                  <c:v>9.9157446408698197E-3</c:v>
                </c:pt>
                <c:pt idx="384" formatCode="General">
                  <c:v>9.9879465303242196E-3</c:v>
                </c:pt>
                <c:pt idx="385" formatCode="General">
                  <c:v>1.0061552587602799E-2</c:v>
                </c:pt>
                <c:pt idx="386" formatCode="General">
                  <c:v>1.0136227694248399E-2</c:v>
                </c:pt>
                <c:pt idx="387" formatCode="General">
                  <c:v>1.02121642854286E-2</c:v>
                </c:pt>
                <c:pt idx="388" formatCode="General">
                  <c:v>1.02889992090192E-2</c:v>
                </c:pt>
                <c:pt idx="389" formatCode="General">
                  <c:v>1.0366882721711899E-2</c:v>
                </c:pt>
                <c:pt idx="390" formatCode="General">
                  <c:v>1.0445935631057101E-2</c:v>
                </c:pt>
                <c:pt idx="391" formatCode="General">
                  <c:v>1.05263605424324E-2</c:v>
                </c:pt>
                <c:pt idx="392" formatCode="General">
                  <c:v>1.0607921825730501E-2</c:v>
                </c:pt>
                <c:pt idx="393" formatCode="General">
                  <c:v>1.0690928904731899E-2</c:v>
                </c:pt>
                <c:pt idx="394" formatCode="General">
                  <c:v>1.0775135717724401E-2</c:v>
                </c:pt>
                <c:pt idx="395" formatCode="General">
                  <c:v>1.08604107928023E-2</c:v>
                </c:pt>
                <c:pt idx="396" formatCode="General">
                  <c:v>1.0946981690522399E-2</c:v>
                </c:pt>
                <c:pt idx="397" formatCode="General">
                  <c:v>1.1035662720910199E-2</c:v>
                </c:pt>
                <c:pt idx="398" formatCode="General">
                  <c:v>1.11252782287209E-2</c:v>
                </c:pt>
                <c:pt idx="399" formatCode="General">
                  <c:v>1.12161213136926E-2</c:v>
                </c:pt>
                <c:pt idx="400" formatCode="General">
                  <c:v>1.13091706102085E-2</c:v>
                </c:pt>
                <c:pt idx="401" formatCode="General">
                  <c:v>1.1403330507776401E-2</c:v>
                </c:pt>
                <c:pt idx="402" formatCode="General">
                  <c:v>1.14991401006666E-2</c:v>
                </c:pt>
                <c:pt idx="403" formatCode="General">
                  <c:v>1.1597205100336299E-2</c:v>
                </c:pt>
                <c:pt idx="404" formatCode="General">
                  <c:v>1.1696445740643499E-2</c:v>
                </c:pt>
                <c:pt idx="405" formatCode="General">
                  <c:v>1.17978522739199E-2</c:v>
                </c:pt>
                <c:pt idx="406" formatCode="General">
                  <c:v>1.1900901682384399E-2</c:v>
                </c:pt>
                <c:pt idx="407" formatCode="General">
                  <c:v>1.20057126048039E-2</c:v>
                </c:pt>
                <c:pt idx="408" formatCode="General">
                  <c:v>1.21122492209094E-2</c:v>
                </c:pt>
                <c:pt idx="409" formatCode="General">
                  <c:v>1.22204836016537E-2</c:v>
                </c:pt>
                <c:pt idx="410" formatCode="General">
                  <c:v>1.23307335131159E-2</c:v>
                </c:pt>
                <c:pt idx="411" formatCode="General">
                  <c:v>1.24431909277155E-2</c:v>
                </c:pt>
                <c:pt idx="412" formatCode="General">
                  <c:v>1.25577116036736E-2</c:v>
                </c:pt>
                <c:pt idx="413" formatCode="General">
                  <c:v>1.2674196573437499E-2</c:v>
                </c:pt>
                <c:pt idx="414" formatCode="General">
                  <c:v>1.27930033329531E-2</c:v>
                </c:pt>
                <c:pt idx="415" formatCode="General">
                  <c:v>1.29143411994276E-2</c:v>
                </c:pt>
                <c:pt idx="416" formatCode="General">
                  <c:v>1.3037467625558E-2</c:v>
                </c:pt>
                <c:pt idx="417" formatCode="General">
                  <c:v>1.3163444301074601E-2</c:v>
                </c:pt>
                <c:pt idx="418" formatCode="General">
                  <c:v>1.3291102264246501E-2</c:v>
                </c:pt>
                <c:pt idx="419" formatCode="General">
                  <c:v>1.3421433389596201E-2</c:v>
                </c:pt>
                <c:pt idx="420" formatCode="General">
                  <c:v>1.3554947261195299E-2</c:v>
                </c:pt>
                <c:pt idx="421" formatCode="General">
                  <c:v>1.3690931347166001E-2</c:v>
                </c:pt>
                <c:pt idx="422" formatCode="General">
                  <c:v>1.3830265235069399E-2</c:v>
                </c:pt>
                <c:pt idx="423" formatCode="General">
                  <c:v>1.39717637745621E-2</c:v>
                </c:pt>
                <c:pt idx="424" formatCode="General">
                  <c:v>1.41162795229703E-2</c:v>
                </c:pt>
                <c:pt idx="425" formatCode="General">
                  <c:v>1.42640437340256E-2</c:v>
                </c:pt>
                <c:pt idx="426" formatCode="General">
                  <c:v>1.4415332233423001E-2</c:v>
                </c:pt>
                <c:pt idx="427" formatCode="General">
                  <c:v>1.4569917265404299E-2</c:v>
                </c:pt>
                <c:pt idx="428" formatCode="General">
                  <c:v>1.4727584956407001E-2</c:v>
                </c:pt>
                <c:pt idx="429" formatCode="General">
                  <c:v>1.4887858406105599E-2</c:v>
                </c:pt>
                <c:pt idx="430" formatCode="General">
                  <c:v>1.50518386065013E-2</c:v>
                </c:pt>
                <c:pt idx="431" formatCode="General">
                  <c:v>1.52192184111885E-2</c:v>
                </c:pt>
                <c:pt idx="432" formatCode="General">
                  <c:v>1.5390591217061199E-2</c:v>
                </c:pt>
                <c:pt idx="433" formatCode="General">
                  <c:v>1.5566656784512601E-2</c:v>
                </c:pt>
                <c:pt idx="434" formatCode="General">
                  <c:v>1.57463735490029E-2</c:v>
                </c:pt>
                <c:pt idx="435" formatCode="General">
                  <c:v>1.5930715600416499E-2</c:v>
                </c:pt>
                <c:pt idx="436" formatCode="General">
                  <c:v>1.61193609187881E-2</c:v>
                </c:pt>
                <c:pt idx="437" formatCode="General">
                  <c:v>1.6312886974696801E-2</c:v>
                </c:pt>
                <c:pt idx="438" formatCode="General">
                  <c:v>1.6510776214319001E-2</c:v>
                </c:pt>
                <c:pt idx="439" formatCode="General">
                  <c:v>1.6713299707965801E-2</c:v>
                </c:pt>
                <c:pt idx="440" formatCode="General">
                  <c:v>1.6921372215630899E-2</c:v>
                </c:pt>
                <c:pt idx="441" formatCode="General">
                  <c:v>1.7134569774177998E-2</c:v>
                </c:pt>
                <c:pt idx="442" formatCode="General">
                  <c:v>1.7352574439484899E-2</c:v>
                </c:pt>
                <c:pt idx="443" formatCode="General">
                  <c:v>1.7577771791467099E-2</c:v>
                </c:pt>
                <c:pt idx="444" formatCode="General">
                  <c:v>1.7808734866138799E-2</c:v>
                </c:pt>
                <c:pt idx="445" formatCode="General">
                  <c:v>1.80473325411648E-2</c:v>
                </c:pt>
                <c:pt idx="446" formatCode="General">
                  <c:v>1.82912849395536E-2</c:v>
                </c:pt>
                <c:pt idx="447" formatCode="General">
                  <c:v>1.8540804866265199E-2</c:v>
                </c:pt>
                <c:pt idx="448" formatCode="General">
                  <c:v>1.87964480337021E-2</c:v>
                </c:pt>
                <c:pt idx="449" formatCode="General">
                  <c:v>1.9058386161126002E-2</c:v>
                </c:pt>
                <c:pt idx="450" formatCode="General">
                  <c:v>1.9327225548024199E-2</c:v>
                </c:pt>
                <c:pt idx="451" formatCode="General">
                  <c:v>1.96045233050085E-2</c:v>
                </c:pt>
                <c:pt idx="452" formatCode="General">
                  <c:v>1.98897994964004E-2</c:v>
                </c:pt>
                <c:pt idx="453" formatCode="General">
                  <c:v>2.01831565248165E-2</c:v>
                </c:pt>
                <c:pt idx="454" formatCode="General">
                  <c:v>2.04872048244794E-2</c:v>
                </c:pt>
                <c:pt idx="455" formatCode="General">
                  <c:v>2.0799084309485599E-2</c:v>
                </c:pt>
                <c:pt idx="456" formatCode="General">
                  <c:v>2.1119854049728298E-2</c:v>
                </c:pt>
                <c:pt idx="457" formatCode="General">
                  <c:v>2.14508724060537E-2</c:v>
                </c:pt>
                <c:pt idx="458" formatCode="General">
                  <c:v>2.1791083669005399E-2</c:v>
                </c:pt>
                <c:pt idx="459" formatCode="General">
                  <c:v>2.21409886086762E-2</c:v>
                </c:pt>
                <c:pt idx="460" formatCode="General">
                  <c:v>2.2503863069521901E-2</c:v>
                </c:pt>
                <c:pt idx="461" formatCode="General">
                  <c:v>2.2876541280288099E-2</c:v>
                </c:pt>
                <c:pt idx="462" formatCode="General">
                  <c:v>2.3261479407879398E-2</c:v>
                </c:pt>
                <c:pt idx="463" formatCode="General">
                  <c:v>2.36580802347084E-2</c:v>
                </c:pt>
                <c:pt idx="464" formatCode="General">
                  <c:v>2.4069367844698899E-2</c:v>
                </c:pt>
                <c:pt idx="465" formatCode="General">
                  <c:v>2.4496417913307599E-2</c:v>
                </c:pt>
                <c:pt idx="466" formatCode="General">
                  <c:v>2.4937154720908902E-2</c:v>
                </c:pt>
                <c:pt idx="467" formatCode="General">
                  <c:v>2.5392480654549701E-2</c:v>
                </c:pt>
                <c:pt idx="468" formatCode="General">
                  <c:v>2.5866302417396701E-2</c:v>
                </c:pt>
                <c:pt idx="469" formatCode="General">
                  <c:v>2.6358422488806401E-2</c:v>
                </c:pt>
                <c:pt idx="470" formatCode="General">
                  <c:v>2.6866204197500399E-2</c:v>
                </c:pt>
                <c:pt idx="471" formatCode="General">
                  <c:v>2.7396987975103301E-2</c:v>
                </c:pt>
                <c:pt idx="472" formatCode="General">
                  <c:v>2.7947264989394101E-2</c:v>
                </c:pt>
                <c:pt idx="473" formatCode="General">
                  <c:v>2.85192179780791E-2</c:v>
                </c:pt>
                <c:pt idx="474" formatCode="General">
                  <c:v>2.9112855160023401E-2</c:v>
                </c:pt>
                <c:pt idx="475" formatCode="General">
                  <c:v>2.9732488340449802E-2</c:v>
                </c:pt>
                <c:pt idx="476" formatCode="General">
                  <c:v>3.0375861869406901E-2</c:v>
                </c:pt>
                <c:pt idx="477" formatCode="General">
                  <c:v>3.1043889133968699E-2</c:v>
                </c:pt>
                <c:pt idx="478" formatCode="General">
                  <c:v>3.1744885524276498E-2</c:v>
                </c:pt>
                <c:pt idx="479" formatCode="General">
                  <c:v>3.24769807526143E-2</c:v>
                </c:pt>
                <c:pt idx="480" formatCode="General">
                  <c:v>3.3242585711837497E-2</c:v>
                </c:pt>
                <c:pt idx="481" formatCode="General">
                  <c:v>3.4045155832755802E-2</c:v>
                </c:pt>
                <c:pt idx="482" formatCode="General">
                  <c:v>3.4882457656724201E-2</c:v>
                </c:pt>
                <c:pt idx="483" formatCode="General">
                  <c:v>3.5760372043702797E-2</c:v>
                </c:pt>
                <c:pt idx="484" formatCode="General">
                  <c:v>3.6682032757946403E-2</c:v>
                </c:pt>
                <c:pt idx="485" formatCode="General">
                  <c:v>3.7653718098387801E-2</c:v>
                </c:pt>
                <c:pt idx="486" formatCode="General">
                  <c:v>3.8675949581385698E-2</c:v>
                </c:pt>
                <c:pt idx="487" formatCode="General">
                  <c:v>3.9755222698355901E-2</c:v>
                </c:pt>
                <c:pt idx="488" formatCode="General">
                  <c:v>4.0889061371225999E-2</c:v>
                </c:pt>
                <c:pt idx="489" formatCode="General">
                  <c:v>4.20967984755867E-2</c:v>
                </c:pt>
                <c:pt idx="490" formatCode="General">
                  <c:v>4.3371307001731203E-2</c:v>
                </c:pt>
                <c:pt idx="491" formatCode="General">
                  <c:v>4.4720397046614402E-2</c:v>
                </c:pt>
                <c:pt idx="492" formatCode="General">
                  <c:v>4.61446959768088E-2</c:v>
                </c:pt>
                <c:pt idx="493" formatCode="General">
                  <c:v>4.7668555784432701E-2</c:v>
                </c:pt>
                <c:pt idx="494" formatCode="General">
                  <c:v>4.9291745235506002E-2</c:v>
                </c:pt>
                <c:pt idx="495" formatCode="General">
                  <c:v>5.1040987566107698E-2</c:v>
                </c:pt>
                <c:pt idx="496" formatCode="General">
                  <c:v>5.2921358105931501E-2</c:v>
                </c:pt>
                <c:pt idx="497" formatCode="General">
                  <c:v>5.4949035175783902E-2</c:v>
                </c:pt>
                <c:pt idx="498" formatCode="General">
                  <c:v>5.7122404437626999E-2</c:v>
                </c:pt>
                <c:pt idx="499" formatCode="General">
                  <c:v>5.94813035775449E-2</c:v>
                </c:pt>
                <c:pt idx="500" formatCode="General">
                  <c:v>6.2035045294510802E-2</c:v>
                </c:pt>
                <c:pt idx="501" formatCode="General">
                  <c:v>6.4821946881070694E-2</c:v>
                </c:pt>
                <c:pt idx="502" formatCode="General">
                  <c:v>6.7876634213601794E-2</c:v>
                </c:pt>
                <c:pt idx="503" formatCode="General">
                  <c:v>7.1215976652424101E-2</c:v>
                </c:pt>
                <c:pt idx="504" formatCode="General">
                  <c:v>7.48989911520173E-2</c:v>
                </c:pt>
                <c:pt idx="505" formatCode="General">
                  <c:v>7.8984886515852698E-2</c:v>
                </c:pt>
                <c:pt idx="506" formatCode="General">
                  <c:v>8.3541477224770594E-2</c:v>
                </c:pt>
                <c:pt idx="507" formatCode="General">
                  <c:v>8.8664896423492595E-2</c:v>
                </c:pt>
                <c:pt idx="508" formatCode="General">
                  <c:v>9.4450032192178193E-2</c:v>
                </c:pt>
                <c:pt idx="509" formatCode="General">
                  <c:v>0.101014975224222</c:v>
                </c:pt>
                <c:pt idx="510" formatCode="General">
                  <c:v>0.108533945567186</c:v>
                </c:pt>
                <c:pt idx="511" formatCode="General">
                  <c:v>0.11719085163314499</c:v>
                </c:pt>
                <c:pt idx="512" formatCode="General">
                  <c:v>0.12733681554110199</c:v>
                </c:pt>
                <c:pt idx="513" formatCode="General">
                  <c:v>0.139293092385919</c:v>
                </c:pt>
                <c:pt idx="514" formatCode="General">
                  <c:v>0.15350109214535901</c:v>
                </c:pt>
                <c:pt idx="515" formatCode="General">
                  <c:v>0.170801863599682</c:v>
                </c:pt>
                <c:pt idx="516" formatCode="General">
                  <c:v>0.19226109021141699</c:v>
                </c:pt>
                <c:pt idx="517" formatCode="General">
                  <c:v>0.21945113085321699</c:v>
                </c:pt>
                <c:pt idx="518" formatCode="General">
                  <c:v>0.25387980396744197</c:v>
                </c:pt>
                <c:pt idx="519" formatCode="General">
                  <c:v>0.29627141240093202</c:v>
                </c:pt>
                <c:pt idx="520" formatCode="General">
                  <c:v>0.34689972137077502</c:v>
                </c:pt>
                <c:pt idx="521" formatCode="General">
                  <c:v>0.40729498618591597</c:v>
                </c:pt>
                <c:pt idx="522" formatCode="General">
                  <c:v>0.49289241385027599</c:v>
                </c:pt>
              </c:numCache>
            </c:numRef>
          </c:xVal>
          <c:yVal>
            <c:numRef>
              <c:f>'Pontocaspian group'!$D$2:$D$525</c:f>
              <c:numCache>
                <c:formatCode>General</c:formatCode>
                <c:ptCount val="524"/>
                <c:pt idx="0">
                  <c:v>5.9776872115218198E-2</c:v>
                </c:pt>
                <c:pt idx="1">
                  <c:v>0.13388938896320299</c:v>
                </c:pt>
                <c:pt idx="2">
                  <c:v>0.16478438368929099</c:v>
                </c:pt>
                <c:pt idx="3">
                  <c:v>0.17303765907228699</c:v>
                </c:pt>
                <c:pt idx="4">
                  <c:v>0.17814929056634099</c:v>
                </c:pt>
                <c:pt idx="5">
                  <c:v>0.17303765907228699</c:v>
                </c:pt>
                <c:pt idx="6">
                  <c:v>0.17433697280440699</c:v>
                </c:pt>
                <c:pt idx="7">
                  <c:v>0.17814929056634099</c:v>
                </c:pt>
                <c:pt idx="8">
                  <c:v>0.14717744132581101</c:v>
                </c:pt>
                <c:pt idx="9">
                  <c:v>0.16623353133260499</c:v>
                </c:pt>
                <c:pt idx="10">
                  <c:v>0.150034780855825</c:v>
                </c:pt>
                <c:pt idx="11">
                  <c:v>0.13793825108239299</c:v>
                </c:pt>
                <c:pt idx="12">
                  <c:v>0.127010245702915</c:v>
                </c:pt>
                <c:pt idx="13">
                  <c:v>0.16590603628601999</c:v>
                </c:pt>
                <c:pt idx="14">
                  <c:v>8.2151360782618699E-2</c:v>
                </c:pt>
                <c:pt idx="15">
                  <c:v>8.8948280707391594E-2</c:v>
                </c:pt>
                <c:pt idx="16">
                  <c:v>8.2773398593804295E-2</c:v>
                </c:pt>
                <c:pt idx="17">
                  <c:v>8.5553088539705002E-2</c:v>
                </c:pt>
                <c:pt idx="18">
                  <c:v>9.4129058899479104E-2</c:v>
                </c:pt>
                <c:pt idx="19">
                  <c:v>8.8176807251305597E-2</c:v>
                </c:pt>
                <c:pt idx="20">
                  <c:v>8.9896262129251406E-2</c:v>
                </c:pt>
                <c:pt idx="21">
                  <c:v>0.110912232454371</c:v>
                </c:pt>
                <c:pt idx="22">
                  <c:v>9.32179585550581E-2</c:v>
                </c:pt>
                <c:pt idx="23">
                  <c:v>0.114006222620142</c:v>
                </c:pt>
                <c:pt idx="24">
                  <c:v>7.5034306193363598E-2</c:v>
                </c:pt>
                <c:pt idx="25">
                  <c:v>9.7263614627610406E-2</c:v>
                </c:pt>
                <c:pt idx="26">
                  <c:v>0.118530008033169</c:v>
                </c:pt>
                <c:pt idx="27">
                  <c:v>0.119921039331575</c:v>
                </c:pt>
                <c:pt idx="28">
                  <c:v>0.102031113985358</c:v>
                </c:pt>
                <c:pt idx="29">
                  <c:v>9.8185436444456403E-2</c:v>
                </c:pt>
                <c:pt idx="30">
                  <c:v>0.11773763846320399</c:v>
                </c:pt>
                <c:pt idx="31">
                  <c:v>0.105635812316811</c:v>
                </c:pt>
                <c:pt idx="32">
                  <c:v>0.118713848890059</c:v>
                </c:pt>
                <c:pt idx="33">
                  <c:v>0.12347129588995399</c:v>
                </c:pt>
                <c:pt idx="34">
                  <c:v>0.118285575467304</c:v>
                </c:pt>
                <c:pt idx="35">
                  <c:v>0.103429090104037</c:v>
                </c:pt>
                <c:pt idx="36">
                  <c:v>0.107501947734697</c:v>
                </c:pt>
                <c:pt idx="37">
                  <c:v>0.110273443841543</c:v>
                </c:pt>
                <c:pt idx="38">
                  <c:v>0.115469888188175</c:v>
                </c:pt>
                <c:pt idx="39">
                  <c:v>0.111396148528452</c:v>
                </c:pt>
                <c:pt idx="40">
                  <c:v>0.11313726188100599</c:v>
                </c:pt>
                <c:pt idx="41">
                  <c:v>0.114565633295623</c:v>
                </c:pt>
                <c:pt idx="42">
                  <c:v>0.103872257726852</c:v>
                </c:pt>
                <c:pt idx="43">
                  <c:v>0.105967432516619</c:v>
                </c:pt>
                <c:pt idx="44">
                  <c:v>0.10951372268102701</c:v>
                </c:pt>
                <c:pt idx="45">
                  <c:v>0.114426347435671</c:v>
                </c:pt>
                <c:pt idx="46">
                  <c:v>0.117283766460028</c:v>
                </c:pt>
                <c:pt idx="47">
                  <c:v>0.11343401367901899</c:v>
                </c:pt>
                <c:pt idx="48">
                  <c:v>0.11741826731336701</c:v>
                </c:pt>
                <c:pt idx="49">
                  <c:v>0.119619964098821</c:v>
                </c:pt>
                <c:pt idx="50">
                  <c:v>0.106401237126309</c:v>
                </c:pt>
                <c:pt idx="51">
                  <c:v>0.112208579452146</c:v>
                </c:pt>
                <c:pt idx="52">
                  <c:v>0.112125049575304</c:v>
                </c:pt>
                <c:pt idx="53">
                  <c:v>0.112765281896236</c:v>
                </c:pt>
                <c:pt idx="54">
                  <c:v>9.4724751637568397E-2</c:v>
                </c:pt>
                <c:pt idx="55">
                  <c:v>0.106584874276946</c:v>
                </c:pt>
                <c:pt idx="56">
                  <c:v>0.100675410071925</c:v>
                </c:pt>
                <c:pt idx="57">
                  <c:v>0.10333017548599099</c:v>
                </c:pt>
                <c:pt idx="58">
                  <c:v>8.0063409725095597E-2</c:v>
                </c:pt>
                <c:pt idx="59">
                  <c:v>5.7525253847127103E-2</c:v>
                </c:pt>
                <c:pt idx="60">
                  <c:v>4.0053410816940603E-2</c:v>
                </c:pt>
                <c:pt idx="61">
                  <c:v>0.10775867249526901</c:v>
                </c:pt>
                <c:pt idx="62">
                  <c:v>0.110926518981836</c:v>
                </c:pt>
                <c:pt idx="63">
                  <c:v>8.3742870988616699E-2</c:v>
                </c:pt>
                <c:pt idx="64">
                  <c:v>0.104047365727679</c:v>
                </c:pt>
                <c:pt idx="65">
                  <c:v>0.101134990954882</c:v>
                </c:pt>
                <c:pt idx="66">
                  <c:v>9.0176233497314795E-2</c:v>
                </c:pt>
                <c:pt idx="67">
                  <c:v>8.0361192400767001E-2</c:v>
                </c:pt>
                <c:pt idx="68">
                  <c:v>8.5995205088724894E-2</c:v>
                </c:pt>
                <c:pt idx="69">
                  <c:v>7.2271452129964595E-2</c:v>
                </c:pt>
                <c:pt idx="70">
                  <c:v>6.9943726018682706E-2</c:v>
                </c:pt>
                <c:pt idx="71">
                  <c:v>6.9264326352645803E-2</c:v>
                </c:pt>
                <c:pt idx="72">
                  <c:v>5.9753787781403903E-2</c:v>
                </c:pt>
                <c:pt idx="73">
                  <c:v>4.5071150317745598E-2</c:v>
                </c:pt>
                <c:pt idx="74">
                  <c:v>3.8031659383554801E-2</c:v>
                </c:pt>
                <c:pt idx="75">
                  <c:v>3.6030860166671903E-2</c:v>
                </c:pt>
                <c:pt idx="76">
                  <c:v>2.30108475237275E-2</c:v>
                </c:pt>
                <c:pt idx="77">
                  <c:v>1.6935475215511399E-2</c:v>
                </c:pt>
                <c:pt idx="78">
                  <c:v>2.5512692936546798E-2</c:v>
                </c:pt>
                <c:pt idx="79">
                  <c:v>3.2438440575151398E-2</c:v>
                </c:pt>
                <c:pt idx="80">
                  <c:v>3.4013302021680202E-2</c:v>
                </c:pt>
                <c:pt idx="81">
                  <c:v>3.4043732694810001E-2</c:v>
                </c:pt>
                <c:pt idx="82">
                  <c:v>3.8045283432724203E-2</c:v>
                </c:pt>
                <c:pt idx="83">
                  <c:v>3.7559781094707298E-2</c:v>
                </c:pt>
                <c:pt idx="84">
                  <c:v>3.8766345588073597E-2</c:v>
                </c:pt>
                <c:pt idx="85">
                  <c:v>3.4227976502589401E-2</c:v>
                </c:pt>
                <c:pt idx="86">
                  <c:v>3.5561650445979899E-2</c:v>
                </c:pt>
                <c:pt idx="87">
                  <c:v>3.6244268706219801E-2</c:v>
                </c:pt>
                <c:pt idx="88">
                  <c:v>2.1487224259090401E-2</c:v>
                </c:pt>
                <c:pt idx="89">
                  <c:v>1.8869699938750699E-2</c:v>
                </c:pt>
                <c:pt idx="90">
                  <c:v>1.7403258616567899E-2</c:v>
                </c:pt>
                <c:pt idx="91">
                  <c:v>1.7936301990613E-2</c:v>
                </c:pt>
                <c:pt idx="92">
                  <c:v>1.8149113831958101E-2</c:v>
                </c:pt>
                <c:pt idx="93">
                  <c:v>1.87191630856746E-2</c:v>
                </c:pt>
                <c:pt idx="94">
                  <c:v>1.9287135357051701E-2</c:v>
                </c:pt>
                <c:pt idx="95">
                  <c:v>2.0022319794080399E-2</c:v>
                </c:pt>
                <c:pt idx="96">
                  <c:v>2.1787170589714799E-2</c:v>
                </c:pt>
                <c:pt idx="97">
                  <c:v>2.15141370014281E-2</c:v>
                </c:pt>
                <c:pt idx="98">
                  <c:v>2.1504473081525099E-2</c:v>
                </c:pt>
                <c:pt idx="99">
                  <c:v>2.2040583280128E-2</c:v>
                </c:pt>
                <c:pt idx="100">
                  <c:v>2.2503130452493299E-2</c:v>
                </c:pt>
                <c:pt idx="101">
                  <c:v>2.2825384137760502E-2</c:v>
                </c:pt>
                <c:pt idx="102">
                  <c:v>2.3520400441174202E-2</c:v>
                </c:pt>
                <c:pt idx="103">
                  <c:v>2.4012488803406E-2</c:v>
                </c:pt>
                <c:pt idx="104">
                  <c:v>2.51663234996665E-2</c:v>
                </c:pt>
                <c:pt idx="105">
                  <c:v>2.4982325250336501E-2</c:v>
                </c:pt>
                <c:pt idx="106">
                  <c:v>2.5463904725742999E-2</c:v>
                </c:pt>
                <c:pt idx="107">
                  <c:v>2.6599562505768299E-2</c:v>
                </c:pt>
                <c:pt idx="108">
                  <c:v>2.70222570941176E-2</c:v>
                </c:pt>
                <c:pt idx="109">
                  <c:v>2.6892176992564899E-2</c:v>
                </c:pt>
                <c:pt idx="110">
                  <c:v>2.78579569381672E-2</c:v>
                </c:pt>
                <c:pt idx="111">
                  <c:v>2.7837411318373102E-2</c:v>
                </c:pt>
                <c:pt idx="112">
                  <c:v>2.86942412385317E-2</c:v>
                </c:pt>
                <c:pt idx="113">
                  <c:v>2.9123649179841699E-2</c:v>
                </c:pt>
                <c:pt idx="114">
                  <c:v>2.9520580136401499E-2</c:v>
                </c:pt>
                <c:pt idx="115">
                  <c:v>2.9930684721246999E-2</c:v>
                </c:pt>
                <c:pt idx="116">
                  <c:v>3.01590770667403E-2</c:v>
                </c:pt>
                <c:pt idx="117">
                  <c:v>3.06162477009219E-2</c:v>
                </c:pt>
                <c:pt idx="118">
                  <c:v>3.0966361534479701E-2</c:v>
                </c:pt>
                <c:pt idx="119">
                  <c:v>3.1299791731003002E-2</c:v>
                </c:pt>
                <c:pt idx="120">
                  <c:v>3.1920126928343201E-2</c:v>
                </c:pt>
                <c:pt idx="121">
                  <c:v>3.1962681500637698E-2</c:v>
                </c:pt>
                <c:pt idx="122">
                  <c:v>3.2654528955425102E-2</c:v>
                </c:pt>
                <c:pt idx="123">
                  <c:v>3.3018703357763302E-2</c:v>
                </c:pt>
                <c:pt idx="124">
                  <c:v>3.3382279298254797E-2</c:v>
                </c:pt>
                <c:pt idx="125">
                  <c:v>3.3277935233305002E-2</c:v>
                </c:pt>
                <c:pt idx="126">
                  <c:v>3.4106583726093598E-2</c:v>
                </c:pt>
                <c:pt idx="127">
                  <c:v>3.4302752382601498E-2</c:v>
                </c:pt>
                <c:pt idx="128">
                  <c:v>3.4827049498288201E-2</c:v>
                </c:pt>
                <c:pt idx="129">
                  <c:v>3.3864715958351499E-2</c:v>
                </c:pt>
                <c:pt idx="130">
                  <c:v>3.5548604775114102E-2</c:v>
                </c:pt>
                <c:pt idx="131">
                  <c:v>3.5665601282992301E-2</c:v>
                </c:pt>
                <c:pt idx="132">
                  <c:v>3.6263365303230898E-2</c:v>
                </c:pt>
                <c:pt idx="133">
                  <c:v>3.58736364155249E-2</c:v>
                </c:pt>
                <c:pt idx="134">
                  <c:v>3.7084432089549903E-2</c:v>
                </c:pt>
                <c:pt idx="135">
                  <c:v>3.7727513915420098E-2</c:v>
                </c:pt>
                <c:pt idx="136">
                  <c:v>3.7543786719218597E-2</c:v>
                </c:pt>
                <c:pt idx="137">
                  <c:v>3.7155174226127803E-2</c:v>
                </c:pt>
                <c:pt idx="138">
                  <c:v>3.8390504312753197E-2</c:v>
                </c:pt>
                <c:pt idx="139">
                  <c:v>3.92353397284462E-2</c:v>
                </c:pt>
                <c:pt idx="140">
                  <c:v>3.8103051278832699E-2</c:v>
                </c:pt>
                <c:pt idx="141">
                  <c:v>3.8418031315315002E-2</c:v>
                </c:pt>
                <c:pt idx="142">
                  <c:v>3.8733883929838203E-2</c:v>
                </c:pt>
                <c:pt idx="143">
                  <c:v>3.9047564423056097E-2</c:v>
                </c:pt>
                <c:pt idx="144">
                  <c:v>4.2438673024377697E-2</c:v>
                </c:pt>
                <c:pt idx="145">
                  <c:v>4.0972332720544999E-2</c:v>
                </c:pt>
                <c:pt idx="146">
                  <c:v>3.9991924920196001E-2</c:v>
                </c:pt>
                <c:pt idx="147">
                  <c:v>4.0940819118474803E-2</c:v>
                </c:pt>
                <c:pt idx="148">
                  <c:v>4.0589606586234103E-2</c:v>
                </c:pt>
                <c:pt idx="149">
                  <c:v>2.6578713160914699E-2</c:v>
                </c:pt>
                <c:pt idx="150">
                  <c:v>2.7312894906233499E-2</c:v>
                </c:pt>
                <c:pt idx="151">
                  <c:v>2.6797939064090101E-2</c:v>
                </c:pt>
                <c:pt idx="152">
                  <c:v>2.7182401517903201E-2</c:v>
                </c:pt>
                <c:pt idx="153">
                  <c:v>2.7386242584892199E-2</c:v>
                </c:pt>
                <c:pt idx="154">
                  <c:v>2.7677982281267201E-2</c:v>
                </c:pt>
                <c:pt idx="155">
                  <c:v>2.6786579472453401E-2</c:v>
                </c:pt>
                <c:pt idx="156">
                  <c:v>2.81171807964989E-2</c:v>
                </c:pt>
                <c:pt idx="157">
                  <c:v>2.7320624631508101E-2</c:v>
                </c:pt>
                <c:pt idx="158">
                  <c:v>2.75873965953106E-2</c:v>
                </c:pt>
                <c:pt idx="159">
                  <c:v>2.7854016999753501E-2</c:v>
                </c:pt>
                <c:pt idx="160">
                  <c:v>2.8425914829405201E-2</c:v>
                </c:pt>
                <c:pt idx="161">
                  <c:v>2.6745869702778299E-2</c:v>
                </c:pt>
                <c:pt idx="162">
                  <c:v>2.8744479823675499E-2</c:v>
                </c:pt>
                <c:pt idx="163">
                  <c:v>2.72274796330619E-2</c:v>
                </c:pt>
                <c:pt idx="164">
                  <c:v>2.91888989111997E-2</c:v>
                </c:pt>
                <c:pt idx="165">
                  <c:v>2.9458460936427601E-2</c:v>
                </c:pt>
                <c:pt idx="166">
                  <c:v>2.97263544267517E-2</c:v>
                </c:pt>
                <c:pt idx="167">
                  <c:v>2.997848318367E-2</c:v>
                </c:pt>
                <c:pt idx="168">
                  <c:v>3.0646276270134901E-2</c:v>
                </c:pt>
                <c:pt idx="169">
                  <c:v>3.05322014812551E-2</c:v>
                </c:pt>
                <c:pt idx="170">
                  <c:v>3.0722910918549201E-2</c:v>
                </c:pt>
                <c:pt idx="171">
                  <c:v>3.14227053551095E-2</c:v>
                </c:pt>
                <c:pt idx="172">
                  <c:v>3.1219889127248102E-2</c:v>
                </c:pt>
                <c:pt idx="173">
                  <c:v>3.1469065339024702E-2</c:v>
                </c:pt>
                <c:pt idx="174">
                  <c:v>3.1719846451693998E-2</c:v>
                </c:pt>
                <c:pt idx="175">
                  <c:v>3.1971076459583303E-2</c:v>
                </c:pt>
                <c:pt idx="176">
                  <c:v>3.3130741629892102E-2</c:v>
                </c:pt>
                <c:pt idx="177">
                  <c:v>3.2471128275023603E-2</c:v>
                </c:pt>
                <c:pt idx="178">
                  <c:v>3.2975938684129798E-2</c:v>
                </c:pt>
                <c:pt idx="179">
                  <c:v>3.2975847447173801E-2</c:v>
                </c:pt>
                <c:pt idx="180">
                  <c:v>3.34401631228421E-2</c:v>
                </c:pt>
                <c:pt idx="181">
                  <c:v>3.3799824988798799E-2</c:v>
                </c:pt>
                <c:pt idx="182">
                  <c:v>3.4587593330860603E-2</c:v>
                </c:pt>
                <c:pt idx="183">
                  <c:v>3.4352814080608002E-2</c:v>
                </c:pt>
                <c:pt idx="184">
                  <c:v>3.4247807262365502E-2</c:v>
                </c:pt>
                <c:pt idx="185">
                  <c:v>3.4503933411328902E-2</c:v>
                </c:pt>
                <c:pt idx="186">
                  <c:v>3.4761585901412997E-2</c:v>
                </c:pt>
                <c:pt idx="187">
                  <c:v>3.5018879611463598E-2</c:v>
                </c:pt>
                <c:pt idx="188">
                  <c:v>3.5269453037088498E-2</c:v>
                </c:pt>
                <c:pt idx="189">
                  <c:v>3.5501584878331202E-2</c:v>
                </c:pt>
                <c:pt idx="190">
                  <c:v>3.7365989429731697E-2</c:v>
                </c:pt>
                <c:pt idx="191">
                  <c:v>3.5968683268420697E-2</c:v>
                </c:pt>
                <c:pt idx="192">
                  <c:v>3.6884039919106999E-2</c:v>
                </c:pt>
                <c:pt idx="193">
                  <c:v>3.71689621115407E-2</c:v>
                </c:pt>
                <c:pt idx="194">
                  <c:v>3.6673090481526699E-2</c:v>
                </c:pt>
                <c:pt idx="195">
                  <c:v>3.6908601838194603E-2</c:v>
                </c:pt>
                <c:pt idx="196">
                  <c:v>3.8957527538112602E-2</c:v>
                </c:pt>
                <c:pt idx="197">
                  <c:v>3.8318821663066799E-2</c:v>
                </c:pt>
                <c:pt idx="198">
                  <c:v>3.88594540629843E-2</c:v>
                </c:pt>
                <c:pt idx="199">
                  <c:v>3.8181870412145803E-2</c:v>
                </c:pt>
                <c:pt idx="200">
                  <c:v>3.9194786267652597E-2</c:v>
                </c:pt>
                <c:pt idx="201">
                  <c:v>3.9372022032906601E-2</c:v>
                </c:pt>
                <c:pt idx="202">
                  <c:v>3.88214000834778E-2</c:v>
                </c:pt>
                <c:pt idx="203">
                  <c:v>3.9004173328427399E-2</c:v>
                </c:pt>
                <c:pt idx="204">
                  <c:v>3.9536927414174201E-2</c:v>
                </c:pt>
                <c:pt idx="205">
                  <c:v>4.07523321488815E-2</c:v>
                </c:pt>
                <c:pt idx="206">
                  <c:v>3.9558885371255202E-2</c:v>
                </c:pt>
                <c:pt idx="207">
                  <c:v>4.09506673103519E-2</c:v>
                </c:pt>
                <c:pt idx="208">
                  <c:v>4.1217776708561797E-2</c:v>
                </c:pt>
                <c:pt idx="209">
                  <c:v>3.89212169336327E-2</c:v>
                </c:pt>
                <c:pt idx="210">
                  <c:v>4.0707192181324098E-2</c:v>
                </c:pt>
                <c:pt idx="211">
                  <c:v>4.0499947385938102E-2</c:v>
                </c:pt>
                <c:pt idx="212">
                  <c:v>4.1919417700255202E-2</c:v>
                </c:pt>
                <c:pt idx="213">
                  <c:v>3.8101553230452903E-2</c:v>
                </c:pt>
                <c:pt idx="214">
                  <c:v>3.7127978887995898E-2</c:v>
                </c:pt>
                <c:pt idx="215">
                  <c:v>4.0588721326428497E-2</c:v>
                </c:pt>
                <c:pt idx="216">
                  <c:v>3.7369002970094697E-2</c:v>
                </c:pt>
                <c:pt idx="217">
                  <c:v>3.3254460921117897E-2</c:v>
                </c:pt>
                <c:pt idx="218">
                  <c:v>2.17644885964525E-2</c:v>
                </c:pt>
                <c:pt idx="219">
                  <c:v>2.3688556323185402E-2</c:v>
                </c:pt>
                <c:pt idx="220">
                  <c:v>2.4125711634396901E-2</c:v>
                </c:pt>
                <c:pt idx="221">
                  <c:v>2.1886723357928399E-2</c:v>
                </c:pt>
                <c:pt idx="222">
                  <c:v>1.9145512564596599E-2</c:v>
                </c:pt>
                <c:pt idx="223">
                  <c:v>1.9996761100911201E-2</c:v>
                </c:pt>
                <c:pt idx="224">
                  <c:v>1.1504113156516499E-2</c:v>
                </c:pt>
                <c:pt idx="225">
                  <c:v>1.02512527241125E-2</c:v>
                </c:pt>
                <c:pt idx="226">
                  <c:v>5.34583452275813E-3</c:v>
                </c:pt>
                <c:pt idx="227">
                  <c:v>2.5803992667616598E-3</c:v>
                </c:pt>
                <c:pt idx="228">
                  <c:v>3.8811873479688902E-3</c:v>
                </c:pt>
                <c:pt idx="229">
                  <c:v>3.0306569599151401E-3</c:v>
                </c:pt>
                <c:pt idx="230">
                  <c:v>3.4711681419323098E-3</c:v>
                </c:pt>
                <c:pt idx="231">
                  <c:v>4.4022654159854204E-3</c:v>
                </c:pt>
                <c:pt idx="232">
                  <c:v>6.1202736765911302E-3</c:v>
                </c:pt>
                <c:pt idx="233">
                  <c:v>5.9381581252012303E-3</c:v>
                </c:pt>
                <c:pt idx="234">
                  <c:v>4.7246211089723902E-3</c:v>
                </c:pt>
                <c:pt idx="235" formatCode="0.00E+00">
                  <c:v>4.9692875608572397E-4</c:v>
                </c:pt>
                <c:pt idx="236" formatCode="0.00E+00">
                  <c:v>7.0951086927294302E-4</c:v>
                </c:pt>
                <c:pt idx="237" formatCode="0.00E+00">
                  <c:v>8.8846478212989497E-4</c:v>
                </c:pt>
                <c:pt idx="238">
                  <c:v>2.7658792383262001E-3</c:v>
                </c:pt>
                <c:pt idx="239">
                  <c:v>5.1111532130234298E-3</c:v>
                </c:pt>
                <c:pt idx="240">
                  <c:v>6.5105799268233202E-3</c:v>
                </c:pt>
                <c:pt idx="241">
                  <c:v>8.4604382438626703E-3</c:v>
                </c:pt>
                <c:pt idx="242">
                  <c:v>1.0124431021197099E-2</c:v>
                </c:pt>
                <c:pt idx="243">
                  <c:v>1.14783567825637E-2</c:v>
                </c:pt>
                <c:pt idx="244">
                  <c:v>1.13999957615709E-2</c:v>
                </c:pt>
                <c:pt idx="245">
                  <c:v>7.7790442433010804E-3</c:v>
                </c:pt>
                <c:pt idx="246">
                  <c:v>6.6882293214295596E-3</c:v>
                </c:pt>
                <c:pt idx="247">
                  <c:v>1.29492164515118E-2</c:v>
                </c:pt>
                <c:pt idx="248">
                  <c:v>1.9390963674471799E-2</c:v>
                </c:pt>
                <c:pt idx="249">
                  <c:v>2.1650163262227601E-2</c:v>
                </c:pt>
                <c:pt idx="250">
                  <c:v>2.3473989360672801E-2</c:v>
                </c:pt>
                <c:pt idx="251">
                  <c:v>2.5695931243655601E-2</c:v>
                </c:pt>
                <c:pt idx="252">
                  <c:v>2.7102812206239901E-2</c:v>
                </c:pt>
                <c:pt idx="253">
                  <c:v>2.91016442411547E-2</c:v>
                </c:pt>
                <c:pt idx="254">
                  <c:v>3.07856492164649E-2</c:v>
                </c:pt>
                <c:pt idx="255">
                  <c:v>3.2741036729747E-2</c:v>
                </c:pt>
                <c:pt idx="256">
                  <c:v>3.4286807906166103E-2</c:v>
                </c:pt>
                <c:pt idx="257">
                  <c:v>3.5777472455601998E-2</c:v>
                </c:pt>
                <c:pt idx="258">
                  <c:v>3.7181198415688101E-2</c:v>
                </c:pt>
                <c:pt idx="259">
                  <c:v>4.0240123981387398E-2</c:v>
                </c:pt>
                <c:pt idx="260">
                  <c:v>4.0478016664150199E-2</c:v>
                </c:pt>
                <c:pt idx="261">
                  <c:v>4.2614218662202698E-2</c:v>
                </c:pt>
                <c:pt idx="262">
                  <c:v>4.4890330718989499E-2</c:v>
                </c:pt>
                <c:pt idx="263">
                  <c:v>4.5992978087046298E-2</c:v>
                </c:pt>
                <c:pt idx="264">
                  <c:v>4.4136814790623799E-2</c:v>
                </c:pt>
                <c:pt idx="265">
                  <c:v>4.9443463168636299E-2</c:v>
                </c:pt>
                <c:pt idx="266">
                  <c:v>4.8875382014282098E-2</c:v>
                </c:pt>
                <c:pt idx="267">
                  <c:v>4.93621184496447E-2</c:v>
                </c:pt>
                <c:pt idx="268">
                  <c:v>5.0911728566803503E-2</c:v>
                </c:pt>
                <c:pt idx="269">
                  <c:v>5.2929923210495701E-2</c:v>
                </c:pt>
                <c:pt idx="270">
                  <c:v>1.7107341533720701E-2</c:v>
                </c:pt>
                <c:pt idx="271">
                  <c:v>1.3758149840632601E-2</c:v>
                </c:pt>
                <c:pt idx="272">
                  <c:v>1.09680465031212E-2</c:v>
                </c:pt>
                <c:pt idx="273">
                  <c:v>1.16684996206199E-2</c:v>
                </c:pt>
                <c:pt idx="274">
                  <c:v>1.2386979318017801E-2</c:v>
                </c:pt>
                <c:pt idx="275">
                  <c:v>1.35895575442839E-2</c:v>
                </c:pt>
                <c:pt idx="276">
                  <c:v>1.50940763215059E-2</c:v>
                </c:pt>
                <c:pt idx="277">
                  <c:v>1.6604988167649999E-2</c:v>
                </c:pt>
                <c:pt idx="278">
                  <c:v>1.7816022687480101E-2</c:v>
                </c:pt>
                <c:pt idx="279">
                  <c:v>1.9357808845920602E-2</c:v>
                </c:pt>
                <c:pt idx="280">
                  <c:v>2.1213700213133499E-2</c:v>
                </c:pt>
                <c:pt idx="281">
                  <c:v>2.30548203442573E-2</c:v>
                </c:pt>
                <c:pt idx="282">
                  <c:v>2.4355528644857901E-2</c:v>
                </c:pt>
                <c:pt idx="283">
                  <c:v>2.5127475470369299E-2</c:v>
                </c:pt>
                <c:pt idx="284">
                  <c:v>2.71542011063911E-2</c:v>
                </c:pt>
                <c:pt idx="285">
                  <c:v>2.8866766683364499E-2</c:v>
                </c:pt>
                <c:pt idx="286">
                  <c:v>3.0033571783739402E-2</c:v>
                </c:pt>
                <c:pt idx="287">
                  <c:v>3.1318064130872299E-2</c:v>
                </c:pt>
                <c:pt idx="288">
                  <c:v>3.3694068593390698E-2</c:v>
                </c:pt>
                <c:pt idx="289">
                  <c:v>3.4000756128881197E-2</c:v>
                </c:pt>
                <c:pt idx="290">
                  <c:v>3.6750427208422802E-2</c:v>
                </c:pt>
                <c:pt idx="291">
                  <c:v>3.7522590789218602E-2</c:v>
                </c:pt>
                <c:pt idx="292">
                  <c:v>3.8674589374956103E-2</c:v>
                </c:pt>
                <c:pt idx="293">
                  <c:v>3.99518684933447E-2</c:v>
                </c:pt>
                <c:pt idx="294">
                  <c:v>4.1746983261503501E-2</c:v>
                </c:pt>
                <c:pt idx="295">
                  <c:v>4.30359416773985E-2</c:v>
                </c:pt>
                <c:pt idx="296">
                  <c:v>4.3698976499527899E-2</c:v>
                </c:pt>
                <c:pt idx="297">
                  <c:v>4.60115004943858E-2</c:v>
                </c:pt>
                <c:pt idx="298">
                  <c:v>4.73683815374124E-2</c:v>
                </c:pt>
                <c:pt idx="299">
                  <c:v>4.83868657747311E-2</c:v>
                </c:pt>
                <c:pt idx="300">
                  <c:v>4.9274232257871801E-2</c:v>
                </c:pt>
                <c:pt idx="301">
                  <c:v>5.0649779488066697E-2</c:v>
                </c:pt>
                <c:pt idx="302">
                  <c:v>5.36522840980342E-2</c:v>
                </c:pt>
                <c:pt idx="303">
                  <c:v>5.3151920053202698E-2</c:v>
                </c:pt>
                <c:pt idx="304">
                  <c:v>5.5654769092431798E-2</c:v>
                </c:pt>
                <c:pt idx="305">
                  <c:v>5.59911588331082E-2</c:v>
                </c:pt>
                <c:pt idx="306">
                  <c:v>5.8574065400412198E-2</c:v>
                </c:pt>
                <c:pt idx="307">
                  <c:v>6.1094296256490301E-2</c:v>
                </c:pt>
                <c:pt idx="308">
                  <c:v>6.05450109305379E-2</c:v>
                </c:pt>
                <c:pt idx="309">
                  <c:v>6.2031149339683803E-2</c:v>
                </c:pt>
                <c:pt idx="310">
                  <c:v>6.3059279905311294E-2</c:v>
                </c:pt>
                <c:pt idx="311">
                  <c:v>6.5341340123631894E-2</c:v>
                </c:pt>
                <c:pt idx="312">
                  <c:v>6.21676737318421E-2</c:v>
                </c:pt>
                <c:pt idx="313">
                  <c:v>6.3726103955597593E-2</c:v>
                </c:pt>
                <c:pt idx="314">
                  <c:v>6.8767170038618902E-2</c:v>
                </c:pt>
                <c:pt idx="315">
                  <c:v>7.0562368272297199E-2</c:v>
                </c:pt>
                <c:pt idx="316">
                  <c:v>6.8439283866358905E-2</c:v>
                </c:pt>
                <c:pt idx="317">
                  <c:v>6.9462194697626004E-2</c:v>
                </c:pt>
                <c:pt idx="318">
                  <c:v>6.8134326222659497E-2</c:v>
                </c:pt>
                <c:pt idx="319">
                  <c:v>7.3761896377739E-2</c:v>
                </c:pt>
                <c:pt idx="320">
                  <c:v>7.3473484926292298E-2</c:v>
                </c:pt>
                <c:pt idx="321">
                  <c:v>7.69038934414953E-2</c:v>
                </c:pt>
                <c:pt idx="322">
                  <c:v>7.7637077230481993E-2</c:v>
                </c:pt>
                <c:pt idx="323">
                  <c:v>7.9905973438351693E-2</c:v>
                </c:pt>
                <c:pt idx="324">
                  <c:v>7.8689141908452401E-2</c:v>
                </c:pt>
                <c:pt idx="325">
                  <c:v>8.2227244036318203E-2</c:v>
                </c:pt>
                <c:pt idx="326">
                  <c:v>8.2868577714768604E-2</c:v>
                </c:pt>
                <c:pt idx="327">
                  <c:v>8.3324924268161002E-2</c:v>
                </c:pt>
                <c:pt idx="328">
                  <c:v>8.6334835129522794E-2</c:v>
                </c:pt>
                <c:pt idx="329">
                  <c:v>8.7974303627585307E-2</c:v>
                </c:pt>
                <c:pt idx="330">
                  <c:v>9.0842726996628403E-2</c:v>
                </c:pt>
                <c:pt idx="331">
                  <c:v>8.8467923086421804E-2</c:v>
                </c:pt>
                <c:pt idx="332">
                  <c:v>9.1088170724542797E-2</c:v>
                </c:pt>
                <c:pt idx="333">
                  <c:v>9.0633362401647793E-2</c:v>
                </c:pt>
                <c:pt idx="334">
                  <c:v>9.2354829247078205E-2</c:v>
                </c:pt>
                <c:pt idx="335">
                  <c:v>8.9591523808826096E-2</c:v>
                </c:pt>
                <c:pt idx="336">
                  <c:v>9.2258492573528306E-2</c:v>
                </c:pt>
                <c:pt idx="337">
                  <c:v>9.0331399460211403E-2</c:v>
                </c:pt>
                <c:pt idx="338">
                  <c:v>9.0822390054793894E-2</c:v>
                </c:pt>
                <c:pt idx="339">
                  <c:v>9.5130874262986498E-2</c:v>
                </c:pt>
                <c:pt idx="340">
                  <c:v>9.7583886221121893E-2</c:v>
                </c:pt>
                <c:pt idx="341">
                  <c:v>9.5751421937394901E-2</c:v>
                </c:pt>
                <c:pt idx="342">
                  <c:v>9.9065253966629394E-2</c:v>
                </c:pt>
                <c:pt idx="343">
                  <c:v>9.6748113067861297E-2</c:v>
                </c:pt>
                <c:pt idx="344">
                  <c:v>0.100358961167009</c:v>
                </c:pt>
                <c:pt idx="345">
                  <c:v>0.105374572873875</c:v>
                </c:pt>
                <c:pt idx="346">
                  <c:v>0.101765364955494</c:v>
                </c:pt>
                <c:pt idx="347">
                  <c:v>0.103187871606838</c:v>
                </c:pt>
                <c:pt idx="348">
                  <c:v>0.10165564545132801</c:v>
                </c:pt>
                <c:pt idx="349">
                  <c:v>0.102548217439779</c:v>
                </c:pt>
                <c:pt idx="350">
                  <c:v>0.10796083605495101</c:v>
                </c:pt>
                <c:pt idx="351">
                  <c:v>0.104093120860333</c:v>
                </c:pt>
                <c:pt idx="352">
                  <c:v>0.10458177450252</c:v>
                </c:pt>
                <c:pt idx="353">
                  <c:v>0.105116594898836</c:v>
                </c:pt>
                <c:pt idx="354">
                  <c:v>0.107402070355051</c:v>
                </c:pt>
                <c:pt idx="355">
                  <c:v>0.107721483254655</c:v>
                </c:pt>
                <c:pt idx="356">
                  <c:v>0.106243347184488</c:v>
                </c:pt>
                <c:pt idx="357">
                  <c:v>0.11106117459084</c:v>
                </c:pt>
                <c:pt idx="358">
                  <c:v>0.11605108968179</c:v>
                </c:pt>
                <c:pt idx="359">
                  <c:v>0.11560939903860699</c:v>
                </c:pt>
                <c:pt idx="360">
                  <c:v>0.117075660345536</c:v>
                </c:pt>
                <c:pt idx="361">
                  <c:v>0.11794812750804901</c:v>
                </c:pt>
                <c:pt idx="362">
                  <c:v>0.1187233105104</c:v>
                </c:pt>
                <c:pt idx="363">
                  <c:v>0.117155477986448</c:v>
                </c:pt>
                <c:pt idx="364">
                  <c:v>0.119391960340169</c:v>
                </c:pt>
                <c:pt idx="365">
                  <c:v>0.117720387993633</c:v>
                </c:pt>
                <c:pt idx="366">
                  <c:v>0.11898308787101</c:v>
                </c:pt>
                <c:pt idx="367">
                  <c:v>0.11867303671164001</c:v>
                </c:pt>
                <c:pt idx="368">
                  <c:v>0.119556810699279</c:v>
                </c:pt>
                <c:pt idx="369">
                  <c:v>0.121565949262642</c:v>
                </c:pt>
                <c:pt idx="370">
                  <c:v>0.120416725921799</c:v>
                </c:pt>
                <c:pt idx="371">
                  <c:v>0.121562974204296</c:v>
                </c:pt>
                <c:pt idx="372">
                  <c:v>0.124338686294347</c:v>
                </c:pt>
                <c:pt idx="373">
                  <c:v>0.12612778190485399</c:v>
                </c:pt>
                <c:pt idx="374">
                  <c:v>0.124338686294347</c:v>
                </c:pt>
                <c:pt idx="375">
                  <c:v>0.12464337695090499</c:v>
                </c:pt>
                <c:pt idx="376">
                  <c:v>0.127897222833357</c:v>
                </c:pt>
                <c:pt idx="377">
                  <c:v>0.12731281602057701</c:v>
                </c:pt>
                <c:pt idx="378">
                  <c:v>0.12950045740706601</c:v>
                </c:pt>
                <c:pt idx="379">
                  <c:v>0.129388019556547</c:v>
                </c:pt>
                <c:pt idx="380">
                  <c:v>0.12736333385250201</c:v>
                </c:pt>
                <c:pt idx="381">
                  <c:v>0.12950045740706601</c:v>
                </c:pt>
                <c:pt idx="382">
                  <c:v>0.129388019556547</c:v>
                </c:pt>
                <c:pt idx="383">
                  <c:v>0.12925796868018999</c:v>
                </c:pt>
                <c:pt idx="384">
                  <c:v>0.12814727833370701</c:v>
                </c:pt>
                <c:pt idx="385">
                  <c:v>0.12951100187418399</c:v>
                </c:pt>
                <c:pt idx="386">
                  <c:v>0.12931408672080499</c:v>
                </c:pt>
                <c:pt idx="387">
                  <c:v>0.13087299998806701</c:v>
                </c:pt>
                <c:pt idx="388">
                  <c:v>0.132173074902005</c:v>
                </c:pt>
                <c:pt idx="389">
                  <c:v>0.13218482278858701</c:v>
                </c:pt>
                <c:pt idx="390">
                  <c:v>0.132319147142655</c:v>
                </c:pt>
                <c:pt idx="391">
                  <c:v>0.13217963969906099</c:v>
                </c:pt>
                <c:pt idx="392">
                  <c:v>0.132319147142655</c:v>
                </c:pt>
                <c:pt idx="393">
                  <c:v>0.13195032539804699</c:v>
                </c:pt>
                <c:pt idx="394">
                  <c:v>0.132319147142655</c:v>
                </c:pt>
                <c:pt idx="395">
                  <c:v>0.13138742107423701</c:v>
                </c:pt>
                <c:pt idx="396">
                  <c:v>0.13297840024517801</c:v>
                </c:pt>
                <c:pt idx="397">
                  <c:v>0.132405968763669</c:v>
                </c:pt>
                <c:pt idx="398">
                  <c:v>0.131553809197339</c:v>
                </c:pt>
                <c:pt idx="399">
                  <c:v>0.13206015606486499</c:v>
                </c:pt>
                <c:pt idx="400">
                  <c:v>0.132405968763669</c:v>
                </c:pt>
                <c:pt idx="401">
                  <c:v>0.132907103773894</c:v>
                </c:pt>
                <c:pt idx="402">
                  <c:v>0.13449896557301699</c:v>
                </c:pt>
                <c:pt idx="403">
                  <c:v>0.134415873996414</c:v>
                </c:pt>
                <c:pt idx="404">
                  <c:v>0.134129886581871</c:v>
                </c:pt>
                <c:pt idx="405">
                  <c:v>0.136187314705776</c:v>
                </c:pt>
                <c:pt idx="406">
                  <c:v>0.135458913997898</c:v>
                </c:pt>
                <c:pt idx="407">
                  <c:v>0.13661743075001401</c:v>
                </c:pt>
                <c:pt idx="408">
                  <c:v>0.135754875618425</c:v>
                </c:pt>
                <c:pt idx="409">
                  <c:v>0.13630680698331801</c:v>
                </c:pt>
                <c:pt idx="410">
                  <c:v>0.13650380485914501</c:v>
                </c:pt>
                <c:pt idx="411">
                  <c:v>0.137342553059766</c:v>
                </c:pt>
                <c:pt idx="412">
                  <c:v>0.13754319248741201</c:v>
                </c:pt>
                <c:pt idx="413">
                  <c:v>0.13719122282641</c:v>
                </c:pt>
                <c:pt idx="414">
                  <c:v>0.137534487645045</c:v>
                </c:pt>
                <c:pt idx="415">
                  <c:v>0.13695767169027301</c:v>
                </c:pt>
                <c:pt idx="416">
                  <c:v>0.137342553059766</c:v>
                </c:pt>
                <c:pt idx="417">
                  <c:v>0.13702876595118699</c:v>
                </c:pt>
                <c:pt idx="418">
                  <c:v>0.13751670140957001</c:v>
                </c:pt>
                <c:pt idx="419">
                  <c:v>0.13754319248741201</c:v>
                </c:pt>
                <c:pt idx="420">
                  <c:v>0.139744558443779</c:v>
                </c:pt>
                <c:pt idx="421">
                  <c:v>0.13971518114634701</c:v>
                </c:pt>
                <c:pt idx="422">
                  <c:v>0.13988388271093599</c:v>
                </c:pt>
                <c:pt idx="423">
                  <c:v>0.14181963948406601</c:v>
                </c:pt>
                <c:pt idx="424">
                  <c:v>0.14124545656076301</c:v>
                </c:pt>
                <c:pt idx="425">
                  <c:v>0.139664881664775</c:v>
                </c:pt>
                <c:pt idx="426">
                  <c:v>0.13996633171585901</c:v>
                </c:pt>
                <c:pt idx="427">
                  <c:v>0.13996633171585901</c:v>
                </c:pt>
                <c:pt idx="428">
                  <c:v>0.139970633511559</c:v>
                </c:pt>
                <c:pt idx="429">
                  <c:v>0.141966653940061</c:v>
                </c:pt>
                <c:pt idx="430">
                  <c:v>0.13985055875731001</c:v>
                </c:pt>
                <c:pt idx="431">
                  <c:v>0.14182974785667199</c:v>
                </c:pt>
                <c:pt idx="432">
                  <c:v>0.14106704817150001</c:v>
                </c:pt>
                <c:pt idx="433">
                  <c:v>0.13965612327708901</c:v>
                </c:pt>
                <c:pt idx="434">
                  <c:v>0.13972097680125101</c:v>
                </c:pt>
                <c:pt idx="435">
                  <c:v>0.141056702222146</c:v>
                </c:pt>
                <c:pt idx="436">
                  <c:v>0.14105778113787601</c:v>
                </c:pt>
                <c:pt idx="437">
                  <c:v>0.14181963948406601</c:v>
                </c:pt>
                <c:pt idx="438">
                  <c:v>0.14182974785667199</c:v>
                </c:pt>
                <c:pt idx="439">
                  <c:v>0.14182974785667199</c:v>
                </c:pt>
                <c:pt idx="440">
                  <c:v>0.14193140159123199</c:v>
                </c:pt>
                <c:pt idx="441">
                  <c:v>0.14191351698267601</c:v>
                </c:pt>
                <c:pt idx="442">
                  <c:v>0.14142316556519099</c:v>
                </c:pt>
                <c:pt idx="443">
                  <c:v>0.14198168462521299</c:v>
                </c:pt>
                <c:pt idx="444">
                  <c:v>0.14191194006000399</c:v>
                </c:pt>
                <c:pt idx="445">
                  <c:v>0.14198168462521299</c:v>
                </c:pt>
                <c:pt idx="446">
                  <c:v>0.14182974785667199</c:v>
                </c:pt>
                <c:pt idx="447">
                  <c:v>0.14228037433794799</c:v>
                </c:pt>
                <c:pt idx="448">
                  <c:v>0.14300978660722199</c:v>
                </c:pt>
                <c:pt idx="449">
                  <c:v>0.14315471119058301</c:v>
                </c:pt>
                <c:pt idx="450">
                  <c:v>0.14217078547144801</c:v>
                </c:pt>
                <c:pt idx="451">
                  <c:v>0.14227740414078999</c:v>
                </c:pt>
                <c:pt idx="452">
                  <c:v>0.14562278143573901</c:v>
                </c:pt>
                <c:pt idx="453">
                  <c:v>0.14562278143573901</c:v>
                </c:pt>
                <c:pt idx="454">
                  <c:v>0.14550673843730699</c:v>
                </c:pt>
                <c:pt idx="455">
                  <c:v>0.14561275740458099</c:v>
                </c:pt>
                <c:pt idx="456">
                  <c:v>0.14562278143573901</c:v>
                </c:pt>
                <c:pt idx="457">
                  <c:v>0.14439583567936801</c:v>
                </c:pt>
                <c:pt idx="458">
                  <c:v>0.14489880369369201</c:v>
                </c:pt>
                <c:pt idx="459">
                  <c:v>0.14486212821373401</c:v>
                </c:pt>
                <c:pt idx="460">
                  <c:v>0.14513176734445099</c:v>
                </c:pt>
                <c:pt idx="461">
                  <c:v>0.145558758265703</c:v>
                </c:pt>
                <c:pt idx="462">
                  <c:v>0.14561275740458099</c:v>
                </c:pt>
                <c:pt idx="463">
                  <c:v>0.14580822722769701</c:v>
                </c:pt>
                <c:pt idx="464">
                  <c:v>0.14562278143573901</c:v>
                </c:pt>
                <c:pt idx="465">
                  <c:v>0.143001339437379</c:v>
                </c:pt>
                <c:pt idx="466">
                  <c:v>0.14550673843730699</c:v>
                </c:pt>
                <c:pt idx="467">
                  <c:v>0.14401827066991699</c:v>
                </c:pt>
                <c:pt idx="468">
                  <c:v>0.14562278143573901</c:v>
                </c:pt>
                <c:pt idx="469">
                  <c:v>0.14561275740458099</c:v>
                </c:pt>
                <c:pt idx="470">
                  <c:v>0.14550673843730699</c:v>
                </c:pt>
                <c:pt idx="471">
                  <c:v>0.14544345972581299</c:v>
                </c:pt>
                <c:pt idx="472">
                  <c:v>0.14561275740458099</c:v>
                </c:pt>
                <c:pt idx="473">
                  <c:v>0.14561275740458099</c:v>
                </c:pt>
                <c:pt idx="474">
                  <c:v>0.14561275740458099</c:v>
                </c:pt>
                <c:pt idx="475">
                  <c:v>0.14561275740458099</c:v>
                </c:pt>
                <c:pt idx="476">
                  <c:v>0.14564870896966201</c:v>
                </c:pt>
                <c:pt idx="477">
                  <c:v>0.14562278143573901</c:v>
                </c:pt>
                <c:pt idx="478">
                  <c:v>0.14561275740458099</c:v>
                </c:pt>
                <c:pt idx="479">
                  <c:v>0.14561275740458099</c:v>
                </c:pt>
                <c:pt idx="480">
                  <c:v>0.14562278143573901</c:v>
                </c:pt>
                <c:pt idx="481">
                  <c:v>0.14562278143573901</c:v>
                </c:pt>
                <c:pt idx="482">
                  <c:v>0.14561275740458099</c:v>
                </c:pt>
                <c:pt idx="483">
                  <c:v>0.14562278143573901</c:v>
                </c:pt>
                <c:pt idx="484">
                  <c:v>0.14562278143573901</c:v>
                </c:pt>
                <c:pt idx="485">
                  <c:v>0.14562278143573901</c:v>
                </c:pt>
                <c:pt idx="486">
                  <c:v>0.14562278143573901</c:v>
                </c:pt>
                <c:pt idx="487">
                  <c:v>0.14562278143573901</c:v>
                </c:pt>
                <c:pt idx="488">
                  <c:v>0.145558758265703</c:v>
                </c:pt>
                <c:pt idx="489">
                  <c:v>0.14561275740458099</c:v>
                </c:pt>
                <c:pt idx="490">
                  <c:v>0.14561275740458099</c:v>
                </c:pt>
                <c:pt idx="491">
                  <c:v>0.145623352930009</c:v>
                </c:pt>
                <c:pt idx="492">
                  <c:v>0.14562278143573901</c:v>
                </c:pt>
                <c:pt idx="493">
                  <c:v>0.14565387372468899</c:v>
                </c:pt>
                <c:pt idx="494">
                  <c:v>0.14562278143573901</c:v>
                </c:pt>
                <c:pt idx="495">
                  <c:v>0.14562278143573901</c:v>
                </c:pt>
                <c:pt idx="496">
                  <c:v>0.14562278143573901</c:v>
                </c:pt>
                <c:pt idx="497">
                  <c:v>0.14561275740458099</c:v>
                </c:pt>
                <c:pt idx="498">
                  <c:v>0.145636963132457</c:v>
                </c:pt>
                <c:pt idx="499">
                  <c:v>0.14561275740458099</c:v>
                </c:pt>
                <c:pt idx="500">
                  <c:v>0.14562278143573901</c:v>
                </c:pt>
                <c:pt idx="501">
                  <c:v>0.14562278143573901</c:v>
                </c:pt>
                <c:pt idx="502">
                  <c:v>0.14561275740458099</c:v>
                </c:pt>
                <c:pt idx="503">
                  <c:v>0.14562278143573901</c:v>
                </c:pt>
                <c:pt idx="504">
                  <c:v>0.14562278143573901</c:v>
                </c:pt>
                <c:pt idx="505">
                  <c:v>0.14561275740458099</c:v>
                </c:pt>
                <c:pt idx="506">
                  <c:v>0.14562278143573901</c:v>
                </c:pt>
                <c:pt idx="507">
                  <c:v>0.14562278143573901</c:v>
                </c:pt>
                <c:pt idx="508">
                  <c:v>0.14561275740458099</c:v>
                </c:pt>
                <c:pt idx="509">
                  <c:v>0.14563502893469599</c:v>
                </c:pt>
                <c:pt idx="510">
                  <c:v>0.14563502893469599</c:v>
                </c:pt>
                <c:pt idx="511">
                  <c:v>0.14562278143573901</c:v>
                </c:pt>
                <c:pt idx="512">
                  <c:v>0.14561275740458099</c:v>
                </c:pt>
                <c:pt idx="513">
                  <c:v>0.14284455549952799</c:v>
                </c:pt>
                <c:pt idx="514">
                  <c:v>0.14182974785667199</c:v>
                </c:pt>
                <c:pt idx="515">
                  <c:v>0.14240368521894201</c:v>
                </c:pt>
                <c:pt idx="516">
                  <c:v>0.14215088181185601</c:v>
                </c:pt>
                <c:pt idx="517">
                  <c:v>0.14191194006000399</c:v>
                </c:pt>
                <c:pt idx="518">
                  <c:v>0.14287104164873299</c:v>
                </c:pt>
                <c:pt idx="519">
                  <c:v>0.14195381373114899</c:v>
                </c:pt>
                <c:pt idx="520">
                  <c:v>0.14185524124414001</c:v>
                </c:pt>
                <c:pt idx="521">
                  <c:v>0.14191194006000399</c:v>
                </c:pt>
                <c:pt idx="522">
                  <c:v>0.14191194006000399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'Pontocaspian group'!$E$1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'Pontocaspian group'!$A$2:$A$525</c:f>
              <c:numCache>
                <c:formatCode>0.00E+00</c:formatCode>
                <c:ptCount val="524"/>
                <c:pt idx="0" formatCode="General">
                  <c:v>0</c:v>
                </c:pt>
                <c:pt idx="1">
                  <c:v>7.1038366069310098E-5</c:v>
                </c:pt>
                <c:pt idx="2">
                  <c:v>1.3824501387090399E-4</c:v>
                </c:pt>
                <c:pt idx="3">
                  <c:v>2.0185722231804001E-4</c:v>
                </c:pt>
                <c:pt idx="4">
                  <c:v>2.6250191963101901E-4</c:v>
                </c:pt>
                <c:pt idx="5">
                  <c:v>3.2061700683261101E-4</c:v>
                </c:pt>
                <c:pt idx="6">
                  <c:v>3.76821493222095E-4</c:v>
                </c:pt>
                <c:pt idx="7">
                  <c:v>4.3084256700082299E-4</c:v>
                </c:pt>
                <c:pt idx="8">
                  <c:v>4.8283376703893801E-4</c:v>
                </c:pt>
                <c:pt idx="9">
                  <c:v>5.33480012970465E-4</c:v>
                </c:pt>
                <c:pt idx="10">
                  <c:v>5.8241593381778002E-4</c:v>
                </c:pt>
                <c:pt idx="11">
                  <c:v>6.2962674441902197E-4</c:v>
                </c:pt>
                <c:pt idx="12">
                  <c:v>6.7569082653209304E-4</c:v>
                </c:pt>
                <c:pt idx="13">
                  <c:v>7.2043663168554401E-4</c:v>
                </c:pt>
                <c:pt idx="14">
                  <c:v>7.6381007289738503E-4</c:v>
                </c:pt>
                <c:pt idx="15">
                  <c:v>8.0620774646154598E-4</c:v>
                </c:pt>
                <c:pt idx="16">
                  <c:v>8.4765267561326895E-4</c:v>
                </c:pt>
                <c:pt idx="17">
                  <c:v>8.8817098330009996E-4</c:v>
                </c:pt>
                <c:pt idx="18">
                  <c:v>9.2748342683623801E-4</c:v>
                </c:pt>
                <c:pt idx="19">
                  <c:v>9.6570312572191795E-4</c:v>
                </c:pt>
                <c:pt idx="20" formatCode="General">
                  <c:v>1.0032687505245499E-3</c:v>
                </c:pt>
                <c:pt idx="21" formatCode="General">
                  <c:v>1.03997224036036E-3</c:v>
                </c:pt>
                <c:pt idx="22" formatCode="General">
                  <c:v>1.07583919319251E-3</c:v>
                </c:pt>
                <c:pt idx="23" formatCode="General">
                  <c:v>1.1108630281843001E-3</c:v>
                </c:pt>
                <c:pt idx="24" formatCode="General">
                  <c:v>1.1450917340606499E-3</c:v>
                </c:pt>
                <c:pt idx="25" formatCode="General">
                  <c:v>1.1784223806952201E-3</c:v>
                </c:pt>
                <c:pt idx="26" formatCode="General">
                  <c:v>1.2111711659669E-3</c:v>
                </c:pt>
                <c:pt idx="27" formatCode="General">
                  <c:v>1.24337205181678E-3</c:v>
                </c:pt>
                <c:pt idx="28" formatCode="General">
                  <c:v>1.27495032907307E-3</c:v>
                </c:pt>
                <c:pt idx="29" formatCode="General">
                  <c:v>1.3058718709496001E-3</c:v>
                </c:pt>
                <c:pt idx="30" formatCode="General">
                  <c:v>1.3362862568837099E-3</c:v>
                </c:pt>
                <c:pt idx="31" formatCode="General">
                  <c:v>1.3661929426835499E-3</c:v>
                </c:pt>
                <c:pt idx="32" formatCode="General">
                  <c:v>1.3955432212168E-3</c:v>
                </c:pt>
                <c:pt idx="33" formatCode="General">
                  <c:v>1.42441894065989E-3</c:v>
                </c:pt>
                <c:pt idx="34" formatCode="General">
                  <c:v>1.45293160054989E-3</c:v>
                </c:pt>
                <c:pt idx="35" formatCode="General">
                  <c:v>1.48099432486702E-3</c:v>
                </c:pt>
                <c:pt idx="36" formatCode="General">
                  <c:v>1.5083343463166499E-3</c:v>
                </c:pt>
                <c:pt idx="37" formatCode="General">
                  <c:v>1.5353536081462501E-3</c:v>
                </c:pt>
                <c:pt idx="38" formatCode="General">
                  <c:v>1.5619860822175999E-3</c:v>
                </c:pt>
                <c:pt idx="39" formatCode="General">
                  <c:v>1.5881739467454199E-3</c:v>
                </c:pt>
                <c:pt idx="40" formatCode="General">
                  <c:v>1.61392390074681E-3</c:v>
                </c:pt>
                <c:pt idx="41" formatCode="General">
                  <c:v>1.6396537243481501E-3</c:v>
                </c:pt>
                <c:pt idx="42" formatCode="General">
                  <c:v>1.66481608287311E-3</c:v>
                </c:pt>
                <c:pt idx="43" formatCode="General">
                  <c:v>1.6895190974442599E-3</c:v>
                </c:pt>
                <c:pt idx="44" formatCode="General">
                  <c:v>1.71409828560637E-3</c:v>
                </c:pt>
                <c:pt idx="45" formatCode="General">
                  <c:v>1.7381222781082399E-3</c:v>
                </c:pt>
                <c:pt idx="46" formatCode="General">
                  <c:v>1.76198893755078E-3</c:v>
                </c:pt>
                <c:pt idx="47" formatCode="General">
                  <c:v>1.78540618994042E-3</c:v>
                </c:pt>
                <c:pt idx="48" formatCode="General">
                  <c:v>1.8085662927933099E-3</c:v>
                </c:pt>
                <c:pt idx="49" formatCode="General">
                  <c:v>1.83146020232435E-3</c:v>
                </c:pt>
                <c:pt idx="50" formatCode="General">
                  <c:v>1.85409308779329E-3</c:v>
                </c:pt>
                <c:pt idx="51" formatCode="General">
                  <c:v>1.8765064395743301E-3</c:v>
                </c:pt>
                <c:pt idx="52" formatCode="General">
                  <c:v>1.89876454888577E-3</c:v>
                </c:pt>
                <c:pt idx="53" formatCode="General">
                  <c:v>1.92090652123124E-3</c:v>
                </c:pt>
                <c:pt idx="54" formatCode="General">
                  <c:v>1.94264360208889E-3</c:v>
                </c:pt>
                <c:pt idx="55" formatCode="General">
                  <c:v>1.9641598732484098E-3</c:v>
                </c:pt>
                <c:pt idx="56" formatCode="General">
                  <c:v>1.9856233531539099E-3</c:v>
                </c:pt>
                <c:pt idx="57" formatCode="General">
                  <c:v>2.00687494595781E-3</c:v>
                </c:pt>
                <c:pt idx="58" formatCode="General">
                  <c:v>2.0281639949876998E-3</c:v>
                </c:pt>
                <c:pt idx="59" formatCode="General">
                  <c:v>2.04915516966649E-3</c:v>
                </c:pt>
                <c:pt idx="60" formatCode="General">
                  <c:v>2.0700336709543899E-3</c:v>
                </c:pt>
                <c:pt idx="61" formatCode="General">
                  <c:v>2.0905972639811699E-3</c:v>
                </c:pt>
                <c:pt idx="62" formatCode="General">
                  <c:v>2.1110692399326498E-3</c:v>
                </c:pt>
                <c:pt idx="63" formatCode="General">
                  <c:v>2.1314362734449299E-3</c:v>
                </c:pt>
                <c:pt idx="64" formatCode="General">
                  <c:v>2.1517241163000198E-3</c:v>
                </c:pt>
                <c:pt idx="65" formatCode="General">
                  <c:v>2.1718145000347898E-3</c:v>
                </c:pt>
                <c:pt idx="66" formatCode="General">
                  <c:v>2.1916342314330299E-3</c:v>
                </c:pt>
                <c:pt idx="67" formatCode="General">
                  <c:v>2.21124369754671E-3</c:v>
                </c:pt>
                <c:pt idx="68" formatCode="General">
                  <c:v>2.2309466256352599E-3</c:v>
                </c:pt>
                <c:pt idx="69" formatCode="General">
                  <c:v>2.2504996489805299E-3</c:v>
                </c:pt>
                <c:pt idx="70" formatCode="General">
                  <c:v>2.2700290858613001E-3</c:v>
                </c:pt>
                <c:pt idx="71" formatCode="General">
                  <c:v>2.2897083605392401E-3</c:v>
                </c:pt>
                <c:pt idx="72" formatCode="General">
                  <c:v>2.30917797528493E-3</c:v>
                </c:pt>
                <c:pt idx="73" formatCode="General">
                  <c:v>2.32865837044864E-3</c:v>
                </c:pt>
                <c:pt idx="74" formatCode="General">
                  <c:v>2.3480247496406501E-3</c:v>
                </c:pt>
                <c:pt idx="75" formatCode="General">
                  <c:v>2.3673811476740301E-3</c:v>
                </c:pt>
                <c:pt idx="76" formatCode="General">
                  <c:v>2.3866149620755E-3</c:v>
                </c:pt>
                <c:pt idx="77" formatCode="General">
                  <c:v>2.40571467332164E-3</c:v>
                </c:pt>
                <c:pt idx="78" formatCode="General">
                  <c:v>2.4246012031009902E-3</c:v>
                </c:pt>
                <c:pt idx="79" formatCode="General">
                  <c:v>2.4435815552353601E-3</c:v>
                </c:pt>
                <c:pt idx="80" formatCode="General">
                  <c:v>2.46231776285327E-3</c:v>
                </c:pt>
                <c:pt idx="81" formatCode="General">
                  <c:v>2.4809826250864501E-3</c:v>
                </c:pt>
                <c:pt idx="82" formatCode="General">
                  <c:v>2.4995354791345101E-3</c:v>
                </c:pt>
                <c:pt idx="83" formatCode="General">
                  <c:v>2.5177947021486099E-3</c:v>
                </c:pt>
                <c:pt idx="84" formatCode="General">
                  <c:v>2.53576237284006E-3</c:v>
                </c:pt>
                <c:pt idx="85" formatCode="General">
                  <c:v>2.5535181151038399E-3</c:v>
                </c:pt>
                <c:pt idx="86" formatCode="General">
                  <c:v>2.57114776897149E-3</c:v>
                </c:pt>
                <c:pt idx="87" formatCode="General">
                  <c:v>2.58855869658059E-3</c:v>
                </c:pt>
                <c:pt idx="88" formatCode="General">
                  <c:v>2.6057934766726101E-3</c:v>
                </c:pt>
                <c:pt idx="89" formatCode="General">
                  <c:v>2.6229992643297399E-3</c:v>
                </c:pt>
                <c:pt idx="90" formatCode="General">
                  <c:v>2.6400042653048099E-3</c:v>
                </c:pt>
                <c:pt idx="91" formatCode="General">
                  <c:v>2.65682455491026E-3</c:v>
                </c:pt>
                <c:pt idx="92" formatCode="General">
                  <c:v>2.6734765741328998E-3</c:v>
                </c:pt>
                <c:pt idx="93" formatCode="General">
                  <c:v>2.68997102138905E-3</c:v>
                </c:pt>
                <c:pt idx="94" formatCode="General">
                  <c:v>2.7064053708985201E-3</c:v>
                </c:pt>
                <c:pt idx="95" formatCode="General">
                  <c:v>2.7226492612754602E-3</c:v>
                </c:pt>
                <c:pt idx="96" formatCode="General">
                  <c:v>2.73871603859551E-3</c:v>
                </c:pt>
                <c:pt idx="97" formatCode="General">
                  <c:v>2.7546995024281202E-3</c:v>
                </c:pt>
                <c:pt idx="98" formatCode="General">
                  <c:v>2.77056431840517E-3</c:v>
                </c:pt>
                <c:pt idx="99" formatCode="General">
                  <c:v>2.7863359666889399E-3</c:v>
                </c:pt>
                <c:pt idx="100" formatCode="General">
                  <c:v>2.8019494991813202E-3</c:v>
                </c:pt>
                <c:pt idx="101" formatCode="General">
                  <c:v>2.8175282574553701E-3</c:v>
                </c:pt>
                <c:pt idx="102" formatCode="General">
                  <c:v>2.8330318913057598E-3</c:v>
                </c:pt>
                <c:pt idx="103" formatCode="General">
                  <c:v>2.8485598373740001E-3</c:v>
                </c:pt>
                <c:pt idx="104" formatCode="General">
                  <c:v>2.8639655647518698E-3</c:v>
                </c:pt>
                <c:pt idx="105" formatCode="General">
                  <c:v>2.8791632192029402E-3</c:v>
                </c:pt>
                <c:pt idx="106" formatCode="General">
                  <c:v>2.8943595552588701E-3</c:v>
                </c:pt>
                <c:pt idx="107" formatCode="General">
                  <c:v>2.9094978071435699E-3</c:v>
                </c:pt>
                <c:pt idx="108" formatCode="General">
                  <c:v>2.9245268742627501E-3</c:v>
                </c:pt>
                <c:pt idx="109" formatCode="General">
                  <c:v>2.9394289704943702E-3</c:v>
                </c:pt>
                <c:pt idx="110" formatCode="General">
                  <c:v>2.95440317738616E-3</c:v>
                </c:pt>
                <c:pt idx="111" formatCode="General">
                  <c:v>2.9692560275018502E-3</c:v>
                </c:pt>
                <c:pt idx="112" formatCode="General">
                  <c:v>2.9839749074792202E-3</c:v>
                </c:pt>
                <c:pt idx="113" formatCode="General">
                  <c:v>2.9986949595126899E-3</c:v>
                </c:pt>
                <c:pt idx="114" formatCode="General">
                  <c:v>3.0133557017964002E-3</c:v>
                </c:pt>
                <c:pt idx="115" formatCode="General">
                  <c:v>3.0279519041040599E-3</c:v>
                </c:pt>
                <c:pt idx="116" formatCode="General">
                  <c:v>3.0425166516012199E-3</c:v>
                </c:pt>
                <c:pt idx="117" formatCode="General">
                  <c:v>3.0569427618212601E-3</c:v>
                </c:pt>
                <c:pt idx="118" formatCode="General">
                  <c:v>3.07138928329506E-3</c:v>
                </c:pt>
                <c:pt idx="119" formatCode="General">
                  <c:v>3.0857538606653199E-3</c:v>
                </c:pt>
                <c:pt idx="120" formatCode="General">
                  <c:v>3.10007388316757E-3</c:v>
                </c:pt>
                <c:pt idx="121" formatCode="General">
                  <c:v>3.11431195613226E-3</c:v>
                </c:pt>
                <c:pt idx="122" formatCode="General">
                  <c:v>3.1285835115138E-3</c:v>
                </c:pt>
                <c:pt idx="123" formatCode="General">
                  <c:v>3.1427406311648701E-3</c:v>
                </c:pt>
                <c:pt idx="124" formatCode="General">
                  <c:v>3.1568744858749801E-3</c:v>
                </c:pt>
                <c:pt idx="125" formatCode="General">
                  <c:v>3.1709746825482302E-3</c:v>
                </c:pt>
                <c:pt idx="126" formatCode="General">
                  <c:v>3.1850315018071302E-3</c:v>
                </c:pt>
                <c:pt idx="127" formatCode="General">
                  <c:v>3.1990922444209199E-3</c:v>
                </c:pt>
                <c:pt idx="128" formatCode="General">
                  <c:v>3.2130392916901499E-3</c:v>
                </c:pt>
                <c:pt idx="129" formatCode="General">
                  <c:v>3.2270496875447599E-3</c:v>
                </c:pt>
                <c:pt idx="130" formatCode="General">
                  <c:v>3.24108943558632E-3</c:v>
                </c:pt>
                <c:pt idx="131" formatCode="General">
                  <c:v>3.2550867963588399E-3</c:v>
                </c:pt>
                <c:pt idx="132" formatCode="General">
                  <c:v>3.2688754366161699E-3</c:v>
                </c:pt>
                <c:pt idx="133" formatCode="General">
                  <c:v>3.2828006384780098E-3</c:v>
                </c:pt>
                <c:pt idx="134" formatCode="General">
                  <c:v>3.2967329630188098E-3</c:v>
                </c:pt>
                <c:pt idx="135" formatCode="General">
                  <c:v>3.3106053784790102E-3</c:v>
                </c:pt>
                <c:pt idx="136" formatCode="General">
                  <c:v>3.3243481065129599E-3</c:v>
                </c:pt>
                <c:pt idx="137" formatCode="General">
                  <c:v>3.3380108420686498E-3</c:v>
                </c:pt>
                <c:pt idx="138" formatCode="General">
                  <c:v>3.3515670296521498E-3</c:v>
                </c:pt>
                <c:pt idx="139" formatCode="General">
                  <c:v>3.3652676256810598E-3</c:v>
                </c:pt>
                <c:pt idx="140" formatCode="General">
                  <c:v>3.3788465354253E-3</c:v>
                </c:pt>
                <c:pt idx="141" formatCode="General">
                  <c:v>3.39241625751801E-3</c:v>
                </c:pt>
                <c:pt idx="142" formatCode="General">
                  <c:v>3.4060235713313002E-3</c:v>
                </c:pt>
                <c:pt idx="143" formatCode="General">
                  <c:v>3.4195373075236201E-3</c:v>
                </c:pt>
                <c:pt idx="144" formatCode="General">
                  <c:v>3.43312272765119E-3</c:v>
                </c:pt>
                <c:pt idx="145" formatCode="General">
                  <c:v>3.4466987283892402E-3</c:v>
                </c:pt>
                <c:pt idx="146" formatCode="General">
                  <c:v>3.4602215034003898E-3</c:v>
                </c:pt>
                <c:pt idx="147" formatCode="General">
                  <c:v>3.4738120169015502E-3</c:v>
                </c:pt>
                <c:pt idx="148" formatCode="General">
                  <c:v>3.4873621712256499E-3</c:v>
                </c:pt>
                <c:pt idx="149" formatCode="General">
                  <c:v>3.50085395686565E-3</c:v>
                </c:pt>
                <c:pt idx="150" formatCode="General">
                  <c:v>3.5144347909722802E-3</c:v>
                </c:pt>
                <c:pt idx="151" formatCode="General">
                  <c:v>3.52792169201714E-3</c:v>
                </c:pt>
                <c:pt idx="152" formatCode="General">
                  <c:v>3.5414491545622002E-3</c:v>
                </c:pt>
                <c:pt idx="153" formatCode="General">
                  <c:v>3.5550230647277401E-3</c:v>
                </c:pt>
                <c:pt idx="154" formatCode="General">
                  <c:v>3.5685491696220602E-3</c:v>
                </c:pt>
                <c:pt idx="155" formatCode="General">
                  <c:v>3.5820698890799202E-3</c:v>
                </c:pt>
                <c:pt idx="156" formatCode="General">
                  <c:v>3.5955959012917002E-3</c:v>
                </c:pt>
                <c:pt idx="157" formatCode="General">
                  <c:v>3.6091203750859301E-3</c:v>
                </c:pt>
                <c:pt idx="158" formatCode="General">
                  <c:v>3.62263292388687E-3</c:v>
                </c:pt>
                <c:pt idx="159" formatCode="General">
                  <c:v>3.63613779589445E-3</c:v>
                </c:pt>
                <c:pt idx="160" formatCode="General">
                  <c:v>3.6495882257796602E-3</c:v>
                </c:pt>
                <c:pt idx="161" formatCode="General">
                  <c:v>3.66312557799418E-3</c:v>
                </c:pt>
                <c:pt idx="162" formatCode="General">
                  <c:v>3.6766325993090698E-3</c:v>
                </c:pt>
                <c:pt idx="163" formatCode="General">
                  <c:v>3.6901598885068E-3</c:v>
                </c:pt>
                <c:pt idx="164" formatCode="General">
                  <c:v>3.70375231098369E-3</c:v>
                </c:pt>
                <c:pt idx="165" formatCode="General">
                  <c:v>3.7174061821358701E-3</c:v>
                </c:pt>
                <c:pt idx="166" formatCode="General">
                  <c:v>3.7309755385624699E-3</c:v>
                </c:pt>
                <c:pt idx="167" formatCode="General">
                  <c:v>3.7445198830387901E-3</c:v>
                </c:pt>
                <c:pt idx="168" formatCode="General">
                  <c:v>3.7581434058327002E-3</c:v>
                </c:pt>
                <c:pt idx="169" formatCode="General">
                  <c:v>3.7717933497554601E-3</c:v>
                </c:pt>
                <c:pt idx="170" formatCode="General">
                  <c:v>3.7854737235974E-3</c:v>
                </c:pt>
                <c:pt idx="171" formatCode="General">
                  <c:v>3.79915678017357E-3</c:v>
                </c:pt>
                <c:pt idx="172" formatCode="General">
                  <c:v>3.8128144114392701E-3</c:v>
                </c:pt>
                <c:pt idx="173" formatCode="General">
                  <c:v>3.8265225557895799E-3</c:v>
                </c:pt>
                <c:pt idx="174" formatCode="General">
                  <c:v>3.8403189919272501E-3</c:v>
                </c:pt>
                <c:pt idx="175" formatCode="General">
                  <c:v>3.8541401235221298E-3</c:v>
                </c:pt>
                <c:pt idx="176" formatCode="General">
                  <c:v>3.86788260317723E-3</c:v>
                </c:pt>
                <c:pt idx="177" formatCode="General">
                  <c:v>3.88164990232411E-3</c:v>
                </c:pt>
                <c:pt idx="178" formatCode="General">
                  <c:v>3.8955736666217802E-3</c:v>
                </c:pt>
                <c:pt idx="179" formatCode="General">
                  <c:v>3.9094164504182303E-3</c:v>
                </c:pt>
                <c:pt idx="180" formatCode="General">
                  <c:v>3.92339590441088E-3</c:v>
                </c:pt>
                <c:pt idx="181" formatCode="General">
                  <c:v>3.9373052029480996E-3</c:v>
                </c:pt>
                <c:pt idx="182" formatCode="General">
                  <c:v>3.9513439040419302E-3</c:v>
                </c:pt>
                <c:pt idx="183" formatCode="General">
                  <c:v>3.9653152381217797E-3</c:v>
                </c:pt>
                <c:pt idx="184" formatCode="General">
                  <c:v>3.9793918651262498E-3</c:v>
                </c:pt>
                <c:pt idx="185" formatCode="General">
                  <c:v>3.9934823523234296E-3</c:v>
                </c:pt>
                <c:pt idx="186" formatCode="General">
                  <c:v>4.0076568094319504E-3</c:v>
                </c:pt>
                <c:pt idx="187" formatCode="General">
                  <c:v>4.02181152866719E-3</c:v>
                </c:pt>
                <c:pt idx="188" formatCode="General">
                  <c:v>4.0360472721654196E-3</c:v>
                </c:pt>
                <c:pt idx="189" formatCode="General">
                  <c:v>4.05034241981354E-3</c:v>
                </c:pt>
                <c:pt idx="190" formatCode="General">
                  <c:v>4.0647383771180001E-3</c:v>
                </c:pt>
                <c:pt idx="191" formatCode="General">
                  <c:v>4.0791072821296402E-3</c:v>
                </c:pt>
                <c:pt idx="192" formatCode="General">
                  <c:v>4.0935270343742799E-3</c:v>
                </c:pt>
                <c:pt idx="193" formatCode="General">
                  <c:v>4.1079589295961597E-3</c:v>
                </c:pt>
                <c:pt idx="194" formatCode="General">
                  <c:v>4.1224861010880701E-3</c:v>
                </c:pt>
                <c:pt idx="195" formatCode="General">
                  <c:v>4.1369893661220803E-3</c:v>
                </c:pt>
                <c:pt idx="196" formatCode="General">
                  <c:v>4.1515597753479299E-3</c:v>
                </c:pt>
                <c:pt idx="197" formatCode="General">
                  <c:v>4.1662016815059103E-3</c:v>
                </c:pt>
                <c:pt idx="198" formatCode="General">
                  <c:v>4.1809723191832699E-3</c:v>
                </c:pt>
                <c:pt idx="199" formatCode="General">
                  <c:v>4.1958198505905198E-3</c:v>
                </c:pt>
                <c:pt idx="200" formatCode="General">
                  <c:v>4.2105710908645604E-3</c:v>
                </c:pt>
                <c:pt idx="201" formatCode="General">
                  <c:v>4.2254539759694299E-3</c:v>
                </c:pt>
                <c:pt idx="202" formatCode="General">
                  <c:v>4.2404178132473599E-3</c:v>
                </c:pt>
                <c:pt idx="203" formatCode="General">
                  <c:v>4.2553468388720501E-3</c:v>
                </c:pt>
                <c:pt idx="204" formatCode="General">
                  <c:v>4.2703667620081999E-3</c:v>
                </c:pt>
                <c:pt idx="205" formatCode="General">
                  <c:v>4.2854527946793496E-3</c:v>
                </c:pt>
                <c:pt idx="206" formatCode="General">
                  <c:v>4.3006560432032898E-3</c:v>
                </c:pt>
                <c:pt idx="207" formatCode="General">
                  <c:v>4.3158768427573801E-3</c:v>
                </c:pt>
                <c:pt idx="208" formatCode="General">
                  <c:v>4.3311792224251097E-3</c:v>
                </c:pt>
                <c:pt idx="209" formatCode="General">
                  <c:v>4.3465668796386202E-3</c:v>
                </c:pt>
                <c:pt idx="210" formatCode="General">
                  <c:v>4.3619927186417202E-3</c:v>
                </c:pt>
                <c:pt idx="211" formatCode="General">
                  <c:v>4.3775225393663502E-3</c:v>
                </c:pt>
                <c:pt idx="212" formatCode="General">
                  <c:v>4.3931052136283498E-3</c:v>
                </c:pt>
                <c:pt idx="213" formatCode="General">
                  <c:v>4.4086874206328199E-3</c:v>
                </c:pt>
                <c:pt idx="214" formatCode="General">
                  <c:v>4.4243346932387904E-3</c:v>
                </c:pt>
                <c:pt idx="215" formatCode="General">
                  <c:v>4.4401692509797898E-3</c:v>
                </c:pt>
                <c:pt idx="216" formatCode="General">
                  <c:v>4.4559644022446896E-3</c:v>
                </c:pt>
                <c:pt idx="217" formatCode="General">
                  <c:v>4.4718765023888602E-3</c:v>
                </c:pt>
                <c:pt idx="218" formatCode="General">
                  <c:v>4.4878333849413497E-3</c:v>
                </c:pt>
                <c:pt idx="219" formatCode="General">
                  <c:v>4.5038587397950103E-3</c:v>
                </c:pt>
                <c:pt idx="220" formatCode="General">
                  <c:v>4.5199725390766103E-3</c:v>
                </c:pt>
                <c:pt idx="221" formatCode="General">
                  <c:v>4.5362185292164604E-3</c:v>
                </c:pt>
                <c:pt idx="222" formatCode="General">
                  <c:v>4.5524935092200996E-3</c:v>
                </c:pt>
                <c:pt idx="223" formatCode="General">
                  <c:v>4.5687737133260197E-3</c:v>
                </c:pt>
                <c:pt idx="224" formatCode="General">
                  <c:v>4.5852582196903597E-3</c:v>
                </c:pt>
                <c:pt idx="225" formatCode="General">
                  <c:v>4.6017681737835396E-3</c:v>
                </c:pt>
                <c:pt idx="226" formatCode="General">
                  <c:v>4.6183759915201204E-3</c:v>
                </c:pt>
                <c:pt idx="227" formatCode="General">
                  <c:v>4.6350563507557103E-3</c:v>
                </c:pt>
                <c:pt idx="228" formatCode="General">
                  <c:v>4.6518561103178601E-3</c:v>
                </c:pt>
                <c:pt idx="229" formatCode="General">
                  <c:v>4.6687142305296501E-3</c:v>
                </c:pt>
                <c:pt idx="230" formatCode="General">
                  <c:v>4.6856500922862901E-3</c:v>
                </c:pt>
                <c:pt idx="231" formatCode="General">
                  <c:v>4.7026983089612003E-3</c:v>
                </c:pt>
                <c:pt idx="232" formatCode="General">
                  <c:v>4.7198045786806904E-3</c:v>
                </c:pt>
                <c:pt idx="233" formatCode="General">
                  <c:v>4.7369328192478502E-3</c:v>
                </c:pt>
                <c:pt idx="234" formatCode="General">
                  <c:v>4.7543016974300302E-3</c:v>
                </c:pt>
                <c:pt idx="235" formatCode="General">
                  <c:v>4.7718458214100201E-3</c:v>
                </c:pt>
                <c:pt idx="236" formatCode="General">
                  <c:v>4.7893380354768304E-3</c:v>
                </c:pt>
                <c:pt idx="237" formatCode="General">
                  <c:v>4.80694726907787E-3</c:v>
                </c:pt>
                <c:pt idx="238" formatCode="General">
                  <c:v>4.8248300047623299E-3</c:v>
                </c:pt>
                <c:pt idx="239" formatCode="General">
                  <c:v>4.8426737844069903E-3</c:v>
                </c:pt>
                <c:pt idx="240" formatCode="General">
                  <c:v>4.8606826838702901E-3</c:v>
                </c:pt>
                <c:pt idx="241" formatCode="General">
                  <c:v>4.8787279740649097E-3</c:v>
                </c:pt>
                <c:pt idx="242" formatCode="General">
                  <c:v>4.8968359244879796E-3</c:v>
                </c:pt>
                <c:pt idx="243" formatCode="General">
                  <c:v>4.9151611373628402E-3</c:v>
                </c:pt>
                <c:pt idx="244" formatCode="General">
                  <c:v>4.9335360245703896E-3</c:v>
                </c:pt>
                <c:pt idx="245" formatCode="General">
                  <c:v>4.9520561984673604E-3</c:v>
                </c:pt>
                <c:pt idx="246" formatCode="General">
                  <c:v>4.9709295062425E-3</c:v>
                </c:pt>
                <c:pt idx="247" formatCode="General">
                  <c:v>4.9898360101448399E-3</c:v>
                </c:pt>
                <c:pt idx="248" formatCode="General">
                  <c:v>5.0088068001474598E-3</c:v>
                </c:pt>
                <c:pt idx="249" formatCode="General">
                  <c:v>5.0277837989754397E-3</c:v>
                </c:pt>
                <c:pt idx="250" formatCode="General">
                  <c:v>5.0469866495289903E-3</c:v>
                </c:pt>
                <c:pt idx="251" formatCode="General">
                  <c:v>5.0662885554619598E-3</c:v>
                </c:pt>
                <c:pt idx="252" formatCode="General">
                  <c:v>5.0856739501730502E-3</c:v>
                </c:pt>
                <c:pt idx="253" formatCode="General">
                  <c:v>5.1051442441522599E-3</c:v>
                </c:pt>
                <c:pt idx="254" formatCode="General">
                  <c:v>5.1248783166298302E-3</c:v>
                </c:pt>
                <c:pt idx="255" formatCode="General">
                  <c:v>5.1446148114981504E-3</c:v>
                </c:pt>
                <c:pt idx="256" formatCode="General">
                  <c:v>5.1645869443025603E-3</c:v>
                </c:pt>
                <c:pt idx="257" formatCode="General">
                  <c:v>5.1846759872116299E-3</c:v>
                </c:pt>
                <c:pt idx="258" formatCode="General">
                  <c:v>5.2048506825736404E-3</c:v>
                </c:pt>
                <c:pt idx="259" formatCode="General">
                  <c:v>5.2252229902480397E-3</c:v>
                </c:pt>
                <c:pt idx="260" formatCode="General">
                  <c:v>5.2456481039036898E-3</c:v>
                </c:pt>
                <c:pt idx="261" formatCode="General">
                  <c:v>5.2662567308479902E-3</c:v>
                </c:pt>
                <c:pt idx="262" formatCode="General">
                  <c:v>5.2870579634475504E-3</c:v>
                </c:pt>
                <c:pt idx="263" formatCode="General">
                  <c:v>5.3079964750803298E-3</c:v>
                </c:pt>
                <c:pt idx="264" formatCode="General">
                  <c:v>5.3291019586348904E-3</c:v>
                </c:pt>
                <c:pt idx="265" formatCode="General">
                  <c:v>5.3503204859414897E-3</c:v>
                </c:pt>
                <c:pt idx="266" formatCode="General">
                  <c:v>5.3716457687041199E-3</c:v>
                </c:pt>
                <c:pt idx="267" formatCode="General">
                  <c:v>5.3930590955792099E-3</c:v>
                </c:pt>
                <c:pt idx="268" formatCode="General">
                  <c:v>5.4146148638173196E-3</c:v>
                </c:pt>
                <c:pt idx="269" formatCode="General">
                  <c:v>5.4363514726278499E-3</c:v>
                </c:pt>
                <c:pt idx="270" formatCode="General">
                  <c:v>5.4582028384364501E-3</c:v>
                </c:pt>
                <c:pt idx="271" formatCode="General">
                  <c:v>5.4803271216434099E-3</c:v>
                </c:pt>
                <c:pt idx="272" formatCode="General">
                  <c:v>5.5026386859215104E-3</c:v>
                </c:pt>
                <c:pt idx="273" formatCode="General">
                  <c:v>5.5251526464270596E-3</c:v>
                </c:pt>
                <c:pt idx="274" formatCode="General">
                  <c:v>5.5478129384793897E-3</c:v>
                </c:pt>
                <c:pt idx="275" formatCode="General">
                  <c:v>5.5705894608786199E-3</c:v>
                </c:pt>
                <c:pt idx="276" formatCode="General">
                  <c:v>5.5935939958780701E-3</c:v>
                </c:pt>
                <c:pt idx="277" formatCode="General">
                  <c:v>5.6166962827833003E-3</c:v>
                </c:pt>
                <c:pt idx="278" formatCode="General">
                  <c:v>5.6400303200901999E-3</c:v>
                </c:pt>
                <c:pt idx="279" formatCode="General">
                  <c:v>5.6634764064446E-3</c:v>
                </c:pt>
                <c:pt idx="280" formatCode="General">
                  <c:v>5.6871648466575503E-3</c:v>
                </c:pt>
                <c:pt idx="281" formatCode="General">
                  <c:v>5.7111125051844003E-3</c:v>
                </c:pt>
                <c:pt idx="282" formatCode="General">
                  <c:v>5.7352043282606398E-3</c:v>
                </c:pt>
                <c:pt idx="283" formatCode="General">
                  <c:v>5.7593869112184098E-3</c:v>
                </c:pt>
                <c:pt idx="284" formatCode="General">
                  <c:v>5.7837978406149598E-3</c:v>
                </c:pt>
                <c:pt idx="285" formatCode="General">
                  <c:v>5.8083809122552697E-3</c:v>
                </c:pt>
                <c:pt idx="286" formatCode="General">
                  <c:v>5.8331258797533697E-3</c:v>
                </c:pt>
                <c:pt idx="287" formatCode="General">
                  <c:v>5.8581219777646097E-3</c:v>
                </c:pt>
                <c:pt idx="288" formatCode="General">
                  <c:v>5.8833301467623297E-3</c:v>
                </c:pt>
                <c:pt idx="289" formatCode="General">
                  <c:v>5.9086860839556504E-3</c:v>
                </c:pt>
                <c:pt idx="290" formatCode="General">
                  <c:v>5.9343790759295197E-3</c:v>
                </c:pt>
                <c:pt idx="291" formatCode="General">
                  <c:v>5.9601655263387997E-3</c:v>
                </c:pt>
                <c:pt idx="292" formatCode="General">
                  <c:v>5.9861955322731203E-3</c:v>
                </c:pt>
                <c:pt idx="293" formatCode="General">
                  <c:v>6.01236062588707E-3</c:v>
                </c:pt>
                <c:pt idx="294" formatCode="General">
                  <c:v>6.0388761116510602E-3</c:v>
                </c:pt>
                <c:pt idx="295" formatCode="General">
                  <c:v>6.0655449897021397E-3</c:v>
                </c:pt>
                <c:pt idx="296" formatCode="General">
                  <c:v>6.0923781356556801E-3</c:v>
                </c:pt>
                <c:pt idx="297" formatCode="General">
                  <c:v>6.1197217702982096E-3</c:v>
                </c:pt>
                <c:pt idx="298" formatCode="General">
                  <c:v>6.1470671438753101E-3</c:v>
                </c:pt>
                <c:pt idx="299" formatCode="General">
                  <c:v>6.1745833261616203E-3</c:v>
                </c:pt>
                <c:pt idx="300" formatCode="General">
                  <c:v>6.2023747244487996E-3</c:v>
                </c:pt>
                <c:pt idx="301" formatCode="General">
                  <c:v>6.2304723386465699E-3</c:v>
                </c:pt>
                <c:pt idx="302" formatCode="General">
                  <c:v>6.2588395234119097E-3</c:v>
                </c:pt>
                <c:pt idx="303" formatCode="General">
                  <c:v>6.2873349229027996E-3</c:v>
                </c:pt>
                <c:pt idx="304" formatCode="General">
                  <c:v>6.3160277499284398E-3</c:v>
                </c:pt>
                <c:pt idx="305" formatCode="General">
                  <c:v>6.3451423751188698E-3</c:v>
                </c:pt>
                <c:pt idx="306" formatCode="General">
                  <c:v>6.3745179649255601E-3</c:v>
                </c:pt>
                <c:pt idx="307" formatCode="General">
                  <c:v>6.40428016318992E-3</c:v>
                </c:pt>
                <c:pt idx="308" formatCode="General">
                  <c:v>6.4341442311298897E-3</c:v>
                </c:pt>
                <c:pt idx="309" formatCode="General">
                  <c:v>6.4644479273035299E-3</c:v>
                </c:pt>
                <c:pt idx="310" formatCode="General">
                  <c:v>6.4948277843756399E-3</c:v>
                </c:pt>
                <c:pt idx="311" formatCode="General">
                  <c:v>6.5254853019924503E-3</c:v>
                </c:pt>
                <c:pt idx="312" formatCode="General">
                  <c:v>6.5566097654072E-3</c:v>
                </c:pt>
                <c:pt idx="313" formatCode="General">
                  <c:v>6.5878382850702299E-3</c:v>
                </c:pt>
                <c:pt idx="314" formatCode="General">
                  <c:v>6.6192975830215699E-3</c:v>
                </c:pt>
                <c:pt idx="315" formatCode="General">
                  <c:v>6.6513186840066602E-3</c:v>
                </c:pt>
                <c:pt idx="316" formatCode="General">
                  <c:v>6.6834908595370304E-3</c:v>
                </c:pt>
                <c:pt idx="317" formatCode="General">
                  <c:v>6.7159398575673997E-3</c:v>
                </c:pt>
                <c:pt idx="318" formatCode="General">
                  <c:v>6.7486590716353502E-3</c:v>
                </c:pt>
                <c:pt idx="319" formatCode="General">
                  <c:v>6.7817053132029799E-3</c:v>
                </c:pt>
                <c:pt idx="320" formatCode="General">
                  <c:v>6.8150727627739102E-3</c:v>
                </c:pt>
                <c:pt idx="321" formatCode="General">
                  <c:v>6.8489375475419998E-3</c:v>
                </c:pt>
                <c:pt idx="322" formatCode="General">
                  <c:v>6.8830177656636097E-3</c:v>
                </c:pt>
                <c:pt idx="323" formatCode="General">
                  <c:v>6.91757164045543E-3</c:v>
                </c:pt>
                <c:pt idx="324" formatCode="General">
                  <c:v>6.9524635404839804E-3</c:v>
                </c:pt>
                <c:pt idx="325" formatCode="General">
                  <c:v>6.9877532823235996E-3</c:v>
                </c:pt>
                <c:pt idx="326" formatCode="General">
                  <c:v>7.0232800157464803E-3</c:v>
                </c:pt>
                <c:pt idx="327" formatCode="General">
                  <c:v>7.0590128849806E-3</c:v>
                </c:pt>
                <c:pt idx="328" formatCode="General">
                  <c:v>7.0954424106784899E-3</c:v>
                </c:pt>
                <c:pt idx="329" formatCode="General">
                  <c:v>7.1320307152161798E-3</c:v>
                </c:pt>
                <c:pt idx="330" formatCode="General">
                  <c:v>7.1691447784319401E-3</c:v>
                </c:pt>
                <c:pt idx="331" formatCode="General">
                  <c:v>7.20659835659205E-3</c:v>
                </c:pt>
                <c:pt idx="332" formatCode="General">
                  <c:v>7.2444269253013E-3</c:v>
                </c:pt>
                <c:pt idx="333" formatCode="General">
                  <c:v>7.2827618029763699E-3</c:v>
                </c:pt>
                <c:pt idx="334" formatCode="General">
                  <c:v>7.3216388305431803E-3</c:v>
                </c:pt>
                <c:pt idx="335" formatCode="General">
                  <c:v>7.3608750270169696E-3</c:v>
                </c:pt>
                <c:pt idx="336" formatCode="General">
                  <c:v>7.4003899361061599E-3</c:v>
                </c:pt>
                <c:pt idx="337" formatCode="General">
                  <c:v>7.4404208545169699E-3</c:v>
                </c:pt>
                <c:pt idx="338" formatCode="General">
                  <c:v>7.4807163132704704E-3</c:v>
                </c:pt>
                <c:pt idx="339" formatCode="General">
                  <c:v>7.5215882621752399E-3</c:v>
                </c:pt>
                <c:pt idx="340" formatCode="General">
                  <c:v>7.5628651731517102E-3</c:v>
                </c:pt>
                <c:pt idx="341" formatCode="General">
                  <c:v>7.6045857178037102E-3</c:v>
                </c:pt>
                <c:pt idx="342" formatCode="General">
                  <c:v>7.6470788637142597E-3</c:v>
                </c:pt>
                <c:pt idx="343" formatCode="General">
                  <c:v>7.6895195738629499E-3</c:v>
                </c:pt>
                <c:pt idx="344" formatCode="General">
                  <c:v>7.73273360262008E-3</c:v>
                </c:pt>
                <c:pt idx="345" formatCode="General">
                  <c:v>7.77621325086601E-3</c:v>
                </c:pt>
                <c:pt idx="346" formatCode="General">
                  <c:v>7.8202668172074608E-3</c:v>
                </c:pt>
                <c:pt idx="347" formatCode="General">
                  <c:v>7.8649498732268897E-3</c:v>
                </c:pt>
                <c:pt idx="348" formatCode="General">
                  <c:v>7.9102884334708301E-3</c:v>
                </c:pt>
                <c:pt idx="349" formatCode="General">
                  <c:v>7.9559441707752893E-3</c:v>
                </c:pt>
                <c:pt idx="350" formatCode="General">
                  <c:v>8.0020454697126292E-3</c:v>
                </c:pt>
                <c:pt idx="351" formatCode="General">
                  <c:v>8.0487191076802096E-3</c:v>
                </c:pt>
                <c:pt idx="352" formatCode="General">
                  <c:v>8.0964488864915998E-3</c:v>
                </c:pt>
                <c:pt idx="353" formatCode="General">
                  <c:v>8.1444615529537006E-3</c:v>
                </c:pt>
                <c:pt idx="354" formatCode="General">
                  <c:v>8.1932399479203496E-3</c:v>
                </c:pt>
                <c:pt idx="355" formatCode="General">
                  <c:v>8.2423863148547195E-3</c:v>
                </c:pt>
                <c:pt idx="356" formatCode="General">
                  <c:v>8.2922246185565106E-3</c:v>
                </c:pt>
                <c:pt idx="357" formatCode="General">
                  <c:v>8.3428732304772907E-3</c:v>
                </c:pt>
                <c:pt idx="358" formatCode="General">
                  <c:v>8.3941414013508093E-3</c:v>
                </c:pt>
                <c:pt idx="359" formatCode="General">
                  <c:v>8.4459740278836192E-3</c:v>
                </c:pt>
                <c:pt idx="360" formatCode="General">
                  <c:v>8.4982426625753206E-3</c:v>
                </c:pt>
                <c:pt idx="361" formatCode="General">
                  <c:v>8.5510873182386808E-3</c:v>
                </c:pt>
                <c:pt idx="362" formatCode="General">
                  <c:v>8.6046540374589992E-3</c:v>
                </c:pt>
                <c:pt idx="363" formatCode="General">
                  <c:v>8.6588660985207292E-3</c:v>
                </c:pt>
                <c:pt idx="364" formatCode="General">
                  <c:v>8.7138866815579096E-3</c:v>
                </c:pt>
                <c:pt idx="365" formatCode="General">
                  <c:v>8.7698171587988604E-3</c:v>
                </c:pt>
                <c:pt idx="366" formatCode="General">
                  <c:v>8.8261177706229002E-3</c:v>
                </c:pt>
                <c:pt idx="367" formatCode="General">
                  <c:v>8.8833126756226299E-3</c:v>
                </c:pt>
                <c:pt idx="368" formatCode="General">
                  <c:v>8.9413017786514701E-3</c:v>
                </c:pt>
                <c:pt idx="369" formatCode="General">
                  <c:v>8.9998456297975902E-3</c:v>
                </c:pt>
                <c:pt idx="370" formatCode="General">
                  <c:v>9.0595123047235993E-3</c:v>
                </c:pt>
                <c:pt idx="371" formatCode="General">
                  <c:v>9.1200078706055697E-3</c:v>
                </c:pt>
                <c:pt idx="372" formatCode="General">
                  <c:v>9.1812133612011598E-3</c:v>
                </c:pt>
                <c:pt idx="373" formatCode="General">
                  <c:v>9.2431239709196197E-3</c:v>
                </c:pt>
                <c:pt idx="374" formatCode="General">
                  <c:v>9.30611348109249E-3</c:v>
                </c:pt>
                <c:pt idx="375" formatCode="General">
                  <c:v>9.3699627436623096E-3</c:v>
                </c:pt>
                <c:pt idx="376" formatCode="General">
                  <c:v>9.4348720675690601E-3</c:v>
                </c:pt>
                <c:pt idx="377" formatCode="General">
                  <c:v>9.5006334494109508E-3</c:v>
                </c:pt>
                <c:pt idx="378" formatCode="General">
                  <c:v>9.5671629097820003E-3</c:v>
                </c:pt>
                <c:pt idx="379" formatCode="General">
                  <c:v>9.6344789205690205E-3</c:v>
                </c:pt>
                <c:pt idx="380" formatCode="General">
                  <c:v>9.7033034174997899E-3</c:v>
                </c:pt>
                <c:pt idx="381" formatCode="General">
                  <c:v>9.7732283304435598E-3</c:v>
                </c:pt>
                <c:pt idx="382" formatCode="General">
                  <c:v>9.8437783111558399E-3</c:v>
                </c:pt>
                <c:pt idx="383" formatCode="General">
                  <c:v>9.9157446408698197E-3</c:v>
                </c:pt>
                <c:pt idx="384" formatCode="General">
                  <c:v>9.9879465303242196E-3</c:v>
                </c:pt>
                <c:pt idx="385" formatCode="General">
                  <c:v>1.0061552587602799E-2</c:v>
                </c:pt>
                <c:pt idx="386" formatCode="General">
                  <c:v>1.0136227694248399E-2</c:v>
                </c:pt>
                <c:pt idx="387" formatCode="General">
                  <c:v>1.02121642854286E-2</c:v>
                </c:pt>
                <c:pt idx="388" formatCode="General">
                  <c:v>1.02889992090192E-2</c:v>
                </c:pt>
                <c:pt idx="389" formatCode="General">
                  <c:v>1.0366882721711899E-2</c:v>
                </c:pt>
                <c:pt idx="390" formatCode="General">
                  <c:v>1.0445935631057101E-2</c:v>
                </c:pt>
                <c:pt idx="391" formatCode="General">
                  <c:v>1.05263605424324E-2</c:v>
                </c:pt>
                <c:pt idx="392" formatCode="General">
                  <c:v>1.0607921825730501E-2</c:v>
                </c:pt>
                <c:pt idx="393" formatCode="General">
                  <c:v>1.0690928904731899E-2</c:v>
                </c:pt>
                <c:pt idx="394" formatCode="General">
                  <c:v>1.0775135717724401E-2</c:v>
                </c:pt>
                <c:pt idx="395" formatCode="General">
                  <c:v>1.08604107928023E-2</c:v>
                </c:pt>
                <c:pt idx="396" formatCode="General">
                  <c:v>1.0946981690522399E-2</c:v>
                </c:pt>
                <c:pt idx="397" formatCode="General">
                  <c:v>1.1035662720910199E-2</c:v>
                </c:pt>
                <c:pt idx="398" formatCode="General">
                  <c:v>1.11252782287209E-2</c:v>
                </c:pt>
                <c:pt idx="399" formatCode="General">
                  <c:v>1.12161213136926E-2</c:v>
                </c:pt>
                <c:pt idx="400" formatCode="General">
                  <c:v>1.13091706102085E-2</c:v>
                </c:pt>
                <c:pt idx="401" formatCode="General">
                  <c:v>1.1403330507776401E-2</c:v>
                </c:pt>
                <c:pt idx="402" formatCode="General">
                  <c:v>1.14991401006666E-2</c:v>
                </c:pt>
                <c:pt idx="403" formatCode="General">
                  <c:v>1.1597205100336299E-2</c:v>
                </c:pt>
                <c:pt idx="404" formatCode="General">
                  <c:v>1.1696445740643499E-2</c:v>
                </c:pt>
                <c:pt idx="405" formatCode="General">
                  <c:v>1.17978522739199E-2</c:v>
                </c:pt>
                <c:pt idx="406" formatCode="General">
                  <c:v>1.1900901682384399E-2</c:v>
                </c:pt>
                <c:pt idx="407" formatCode="General">
                  <c:v>1.20057126048039E-2</c:v>
                </c:pt>
                <c:pt idx="408" formatCode="General">
                  <c:v>1.21122492209094E-2</c:v>
                </c:pt>
                <c:pt idx="409" formatCode="General">
                  <c:v>1.22204836016537E-2</c:v>
                </c:pt>
                <c:pt idx="410" formatCode="General">
                  <c:v>1.23307335131159E-2</c:v>
                </c:pt>
                <c:pt idx="411" formatCode="General">
                  <c:v>1.24431909277155E-2</c:v>
                </c:pt>
                <c:pt idx="412" formatCode="General">
                  <c:v>1.25577116036736E-2</c:v>
                </c:pt>
                <c:pt idx="413" formatCode="General">
                  <c:v>1.2674196573437499E-2</c:v>
                </c:pt>
                <c:pt idx="414" formatCode="General">
                  <c:v>1.27930033329531E-2</c:v>
                </c:pt>
                <c:pt idx="415" formatCode="General">
                  <c:v>1.29143411994276E-2</c:v>
                </c:pt>
                <c:pt idx="416" formatCode="General">
                  <c:v>1.3037467625558E-2</c:v>
                </c:pt>
                <c:pt idx="417" formatCode="General">
                  <c:v>1.3163444301074601E-2</c:v>
                </c:pt>
                <c:pt idx="418" formatCode="General">
                  <c:v>1.3291102264246501E-2</c:v>
                </c:pt>
                <c:pt idx="419" formatCode="General">
                  <c:v>1.3421433389596201E-2</c:v>
                </c:pt>
                <c:pt idx="420" formatCode="General">
                  <c:v>1.3554947261195299E-2</c:v>
                </c:pt>
                <c:pt idx="421" formatCode="General">
                  <c:v>1.3690931347166001E-2</c:v>
                </c:pt>
                <c:pt idx="422" formatCode="General">
                  <c:v>1.3830265235069399E-2</c:v>
                </c:pt>
                <c:pt idx="423" formatCode="General">
                  <c:v>1.39717637745621E-2</c:v>
                </c:pt>
                <c:pt idx="424" formatCode="General">
                  <c:v>1.41162795229703E-2</c:v>
                </c:pt>
                <c:pt idx="425" formatCode="General">
                  <c:v>1.42640437340256E-2</c:v>
                </c:pt>
                <c:pt idx="426" formatCode="General">
                  <c:v>1.4415332233423001E-2</c:v>
                </c:pt>
                <c:pt idx="427" formatCode="General">
                  <c:v>1.4569917265404299E-2</c:v>
                </c:pt>
                <c:pt idx="428" formatCode="General">
                  <c:v>1.4727584956407001E-2</c:v>
                </c:pt>
                <c:pt idx="429" formatCode="General">
                  <c:v>1.4887858406105599E-2</c:v>
                </c:pt>
                <c:pt idx="430" formatCode="General">
                  <c:v>1.50518386065013E-2</c:v>
                </c:pt>
                <c:pt idx="431" formatCode="General">
                  <c:v>1.52192184111885E-2</c:v>
                </c:pt>
                <c:pt idx="432" formatCode="General">
                  <c:v>1.5390591217061199E-2</c:v>
                </c:pt>
                <c:pt idx="433" formatCode="General">
                  <c:v>1.5566656784512601E-2</c:v>
                </c:pt>
                <c:pt idx="434" formatCode="General">
                  <c:v>1.57463735490029E-2</c:v>
                </c:pt>
                <c:pt idx="435" formatCode="General">
                  <c:v>1.5930715600416499E-2</c:v>
                </c:pt>
                <c:pt idx="436" formatCode="General">
                  <c:v>1.61193609187881E-2</c:v>
                </c:pt>
                <c:pt idx="437" formatCode="General">
                  <c:v>1.6312886974696801E-2</c:v>
                </c:pt>
                <c:pt idx="438" formatCode="General">
                  <c:v>1.6510776214319001E-2</c:v>
                </c:pt>
                <c:pt idx="439" formatCode="General">
                  <c:v>1.6713299707965801E-2</c:v>
                </c:pt>
                <c:pt idx="440" formatCode="General">
                  <c:v>1.6921372215630899E-2</c:v>
                </c:pt>
                <c:pt idx="441" formatCode="General">
                  <c:v>1.7134569774177998E-2</c:v>
                </c:pt>
                <c:pt idx="442" formatCode="General">
                  <c:v>1.7352574439484899E-2</c:v>
                </c:pt>
                <c:pt idx="443" formatCode="General">
                  <c:v>1.7577771791467099E-2</c:v>
                </c:pt>
                <c:pt idx="444" formatCode="General">
                  <c:v>1.7808734866138799E-2</c:v>
                </c:pt>
                <c:pt idx="445" formatCode="General">
                  <c:v>1.80473325411648E-2</c:v>
                </c:pt>
                <c:pt idx="446" formatCode="General">
                  <c:v>1.82912849395536E-2</c:v>
                </c:pt>
                <c:pt idx="447" formatCode="General">
                  <c:v>1.8540804866265199E-2</c:v>
                </c:pt>
                <c:pt idx="448" formatCode="General">
                  <c:v>1.87964480337021E-2</c:v>
                </c:pt>
                <c:pt idx="449" formatCode="General">
                  <c:v>1.9058386161126002E-2</c:v>
                </c:pt>
                <c:pt idx="450" formatCode="General">
                  <c:v>1.9327225548024199E-2</c:v>
                </c:pt>
                <c:pt idx="451" formatCode="General">
                  <c:v>1.96045233050085E-2</c:v>
                </c:pt>
                <c:pt idx="452" formatCode="General">
                  <c:v>1.98897994964004E-2</c:v>
                </c:pt>
                <c:pt idx="453" formatCode="General">
                  <c:v>2.01831565248165E-2</c:v>
                </c:pt>
                <c:pt idx="454" formatCode="General">
                  <c:v>2.04872048244794E-2</c:v>
                </c:pt>
                <c:pt idx="455" formatCode="General">
                  <c:v>2.0799084309485599E-2</c:v>
                </c:pt>
                <c:pt idx="456" formatCode="General">
                  <c:v>2.1119854049728298E-2</c:v>
                </c:pt>
                <c:pt idx="457" formatCode="General">
                  <c:v>2.14508724060537E-2</c:v>
                </c:pt>
                <c:pt idx="458" formatCode="General">
                  <c:v>2.1791083669005399E-2</c:v>
                </c:pt>
                <c:pt idx="459" formatCode="General">
                  <c:v>2.21409886086762E-2</c:v>
                </c:pt>
                <c:pt idx="460" formatCode="General">
                  <c:v>2.2503863069521901E-2</c:v>
                </c:pt>
                <c:pt idx="461" formatCode="General">
                  <c:v>2.2876541280288099E-2</c:v>
                </c:pt>
                <c:pt idx="462" formatCode="General">
                  <c:v>2.3261479407879398E-2</c:v>
                </c:pt>
                <c:pt idx="463" formatCode="General">
                  <c:v>2.36580802347084E-2</c:v>
                </c:pt>
                <c:pt idx="464" formatCode="General">
                  <c:v>2.4069367844698899E-2</c:v>
                </c:pt>
                <c:pt idx="465" formatCode="General">
                  <c:v>2.4496417913307599E-2</c:v>
                </c:pt>
                <c:pt idx="466" formatCode="General">
                  <c:v>2.4937154720908902E-2</c:v>
                </c:pt>
                <c:pt idx="467" formatCode="General">
                  <c:v>2.5392480654549701E-2</c:v>
                </c:pt>
                <c:pt idx="468" formatCode="General">
                  <c:v>2.5866302417396701E-2</c:v>
                </c:pt>
                <c:pt idx="469" formatCode="General">
                  <c:v>2.6358422488806401E-2</c:v>
                </c:pt>
                <c:pt idx="470" formatCode="General">
                  <c:v>2.6866204197500399E-2</c:v>
                </c:pt>
                <c:pt idx="471" formatCode="General">
                  <c:v>2.7396987975103301E-2</c:v>
                </c:pt>
                <c:pt idx="472" formatCode="General">
                  <c:v>2.7947264989394101E-2</c:v>
                </c:pt>
                <c:pt idx="473" formatCode="General">
                  <c:v>2.85192179780791E-2</c:v>
                </c:pt>
                <c:pt idx="474" formatCode="General">
                  <c:v>2.9112855160023401E-2</c:v>
                </c:pt>
                <c:pt idx="475" formatCode="General">
                  <c:v>2.9732488340449802E-2</c:v>
                </c:pt>
                <c:pt idx="476" formatCode="General">
                  <c:v>3.0375861869406901E-2</c:v>
                </c:pt>
                <c:pt idx="477" formatCode="General">
                  <c:v>3.1043889133968699E-2</c:v>
                </c:pt>
                <c:pt idx="478" formatCode="General">
                  <c:v>3.1744885524276498E-2</c:v>
                </c:pt>
                <c:pt idx="479" formatCode="General">
                  <c:v>3.24769807526143E-2</c:v>
                </c:pt>
                <c:pt idx="480" formatCode="General">
                  <c:v>3.3242585711837497E-2</c:v>
                </c:pt>
                <c:pt idx="481" formatCode="General">
                  <c:v>3.4045155832755802E-2</c:v>
                </c:pt>
                <c:pt idx="482" formatCode="General">
                  <c:v>3.4882457656724201E-2</c:v>
                </c:pt>
                <c:pt idx="483" formatCode="General">
                  <c:v>3.5760372043702797E-2</c:v>
                </c:pt>
                <c:pt idx="484" formatCode="General">
                  <c:v>3.6682032757946403E-2</c:v>
                </c:pt>
                <c:pt idx="485" formatCode="General">
                  <c:v>3.7653718098387801E-2</c:v>
                </c:pt>
                <c:pt idx="486" formatCode="General">
                  <c:v>3.8675949581385698E-2</c:v>
                </c:pt>
                <c:pt idx="487" formatCode="General">
                  <c:v>3.9755222698355901E-2</c:v>
                </c:pt>
                <c:pt idx="488" formatCode="General">
                  <c:v>4.0889061371225999E-2</c:v>
                </c:pt>
                <c:pt idx="489" formatCode="General">
                  <c:v>4.20967984755867E-2</c:v>
                </c:pt>
                <c:pt idx="490" formatCode="General">
                  <c:v>4.3371307001731203E-2</c:v>
                </c:pt>
                <c:pt idx="491" formatCode="General">
                  <c:v>4.4720397046614402E-2</c:v>
                </c:pt>
                <c:pt idx="492" formatCode="General">
                  <c:v>4.61446959768088E-2</c:v>
                </c:pt>
                <c:pt idx="493" formatCode="General">
                  <c:v>4.7668555784432701E-2</c:v>
                </c:pt>
                <c:pt idx="494" formatCode="General">
                  <c:v>4.9291745235506002E-2</c:v>
                </c:pt>
                <c:pt idx="495" formatCode="General">
                  <c:v>5.1040987566107698E-2</c:v>
                </c:pt>
                <c:pt idx="496" formatCode="General">
                  <c:v>5.2921358105931501E-2</c:v>
                </c:pt>
                <c:pt idx="497" formatCode="General">
                  <c:v>5.4949035175783902E-2</c:v>
                </c:pt>
                <c:pt idx="498" formatCode="General">
                  <c:v>5.7122404437626999E-2</c:v>
                </c:pt>
                <c:pt idx="499" formatCode="General">
                  <c:v>5.94813035775449E-2</c:v>
                </c:pt>
                <c:pt idx="500" formatCode="General">
                  <c:v>6.2035045294510802E-2</c:v>
                </c:pt>
                <c:pt idx="501" formatCode="General">
                  <c:v>6.4821946881070694E-2</c:v>
                </c:pt>
                <c:pt idx="502" formatCode="General">
                  <c:v>6.7876634213601794E-2</c:v>
                </c:pt>
                <c:pt idx="503" formatCode="General">
                  <c:v>7.1215976652424101E-2</c:v>
                </c:pt>
                <c:pt idx="504" formatCode="General">
                  <c:v>7.48989911520173E-2</c:v>
                </c:pt>
                <c:pt idx="505" formatCode="General">
                  <c:v>7.8984886515852698E-2</c:v>
                </c:pt>
                <c:pt idx="506" formatCode="General">
                  <c:v>8.3541477224770594E-2</c:v>
                </c:pt>
                <c:pt idx="507" formatCode="General">
                  <c:v>8.8664896423492595E-2</c:v>
                </c:pt>
                <c:pt idx="508" formatCode="General">
                  <c:v>9.4450032192178193E-2</c:v>
                </c:pt>
                <c:pt idx="509" formatCode="General">
                  <c:v>0.101014975224222</c:v>
                </c:pt>
                <c:pt idx="510" formatCode="General">
                  <c:v>0.108533945567186</c:v>
                </c:pt>
                <c:pt idx="511" formatCode="General">
                  <c:v>0.11719085163314499</c:v>
                </c:pt>
                <c:pt idx="512" formatCode="General">
                  <c:v>0.12733681554110199</c:v>
                </c:pt>
                <c:pt idx="513" formatCode="General">
                  <c:v>0.139293092385919</c:v>
                </c:pt>
                <c:pt idx="514" formatCode="General">
                  <c:v>0.15350109214535901</c:v>
                </c:pt>
                <c:pt idx="515" formatCode="General">
                  <c:v>0.170801863599682</c:v>
                </c:pt>
                <c:pt idx="516" formatCode="General">
                  <c:v>0.19226109021141699</c:v>
                </c:pt>
                <c:pt idx="517" formatCode="General">
                  <c:v>0.21945113085321699</c:v>
                </c:pt>
                <c:pt idx="518" formatCode="General">
                  <c:v>0.25387980396744197</c:v>
                </c:pt>
                <c:pt idx="519" formatCode="General">
                  <c:v>0.29627141240093202</c:v>
                </c:pt>
                <c:pt idx="520" formatCode="General">
                  <c:v>0.34689972137077502</c:v>
                </c:pt>
                <c:pt idx="521" formatCode="General">
                  <c:v>0.40729498618591597</c:v>
                </c:pt>
                <c:pt idx="522" formatCode="General">
                  <c:v>0.49289241385027599</c:v>
                </c:pt>
              </c:numCache>
            </c:numRef>
          </c:xVal>
          <c:yVal>
            <c:numRef>
              <c:f>'Pontocaspian group'!$E$2:$E$525</c:f>
              <c:numCache>
                <c:formatCode>General</c:formatCode>
                <c:ptCount val="524"/>
                <c:pt idx="0">
                  <c:v>19.867427787552302</c:v>
                </c:pt>
                <c:pt idx="1">
                  <c:v>19.302146098644499</c:v>
                </c:pt>
                <c:pt idx="2">
                  <c:v>18.807514521182799</c:v>
                </c:pt>
                <c:pt idx="3">
                  <c:v>18.282488880387</c:v>
                </c:pt>
                <c:pt idx="4">
                  <c:v>17.842945936586599</c:v>
                </c:pt>
                <c:pt idx="5">
                  <c:v>17.351335885358999</c:v>
                </c:pt>
                <c:pt idx="6">
                  <c:v>16.883924809940599</c:v>
                </c:pt>
                <c:pt idx="7">
                  <c:v>16.438443719819201</c:v>
                </c:pt>
                <c:pt idx="8">
                  <c:v>15.908635062878201</c:v>
                </c:pt>
                <c:pt idx="9">
                  <c:v>15.4754181637475</c:v>
                </c:pt>
                <c:pt idx="10">
                  <c:v>15.0266287891865</c:v>
                </c:pt>
                <c:pt idx="11">
                  <c:v>14.6169290071419</c:v>
                </c:pt>
                <c:pt idx="12">
                  <c:v>14.253434739183099</c:v>
                </c:pt>
                <c:pt idx="13">
                  <c:v>13.976684256284599</c:v>
                </c:pt>
                <c:pt idx="14">
                  <c:v>13.633551713996599</c:v>
                </c:pt>
                <c:pt idx="15">
                  <c:v>13.406788715909</c:v>
                </c:pt>
                <c:pt idx="16">
                  <c:v>13.2090778735323</c:v>
                </c:pt>
                <c:pt idx="17">
                  <c:v>13.0243557729343</c:v>
                </c:pt>
                <c:pt idx="18">
                  <c:v>12.8658463269403</c:v>
                </c:pt>
                <c:pt idx="19">
                  <c:v>12.695310599571499</c:v>
                </c:pt>
                <c:pt idx="20">
                  <c:v>12.546615223277801</c:v>
                </c:pt>
                <c:pt idx="21">
                  <c:v>12.409045480513701</c:v>
                </c:pt>
                <c:pt idx="22">
                  <c:v>12.2468426800488</c:v>
                </c:pt>
                <c:pt idx="23">
                  <c:v>12.1316011950766</c:v>
                </c:pt>
                <c:pt idx="24">
                  <c:v>12.0158184606519</c:v>
                </c:pt>
                <c:pt idx="25">
                  <c:v>11.855474267796099</c:v>
                </c:pt>
                <c:pt idx="26">
                  <c:v>11.737313311531601</c:v>
                </c:pt>
                <c:pt idx="27">
                  <c:v>11.6129000572659</c:v>
                </c:pt>
                <c:pt idx="28">
                  <c:v>11.4518394220682</c:v>
                </c:pt>
                <c:pt idx="29">
                  <c:v>11.3140135118682</c:v>
                </c:pt>
                <c:pt idx="30">
                  <c:v>11.220360578576299</c:v>
                </c:pt>
                <c:pt idx="31">
                  <c:v>11.096196968482801</c:v>
                </c:pt>
                <c:pt idx="32">
                  <c:v>10.995837189463201</c:v>
                </c:pt>
                <c:pt idx="33">
                  <c:v>10.886839424997</c:v>
                </c:pt>
                <c:pt idx="34">
                  <c:v>10.768110759151201</c:v>
                </c:pt>
                <c:pt idx="35">
                  <c:v>10.6388108982117</c:v>
                </c:pt>
                <c:pt idx="36">
                  <c:v>10.544437195866699</c:v>
                </c:pt>
                <c:pt idx="37">
                  <c:v>10.4451415955117</c:v>
                </c:pt>
                <c:pt idx="38">
                  <c:v>10.3628251605149</c:v>
                </c:pt>
                <c:pt idx="39">
                  <c:v>10.2584898461231</c:v>
                </c:pt>
                <c:pt idx="40">
                  <c:v>10.1752464480457</c:v>
                </c:pt>
                <c:pt idx="41">
                  <c:v>10.0865943598642</c:v>
                </c:pt>
                <c:pt idx="42">
                  <c:v>9.9721474465960505</c:v>
                </c:pt>
                <c:pt idx="43">
                  <c:v>9.8836940224012899</c:v>
                </c:pt>
                <c:pt idx="44">
                  <c:v>9.7955611896677297</c:v>
                </c:pt>
                <c:pt idx="45">
                  <c:v>9.7135458821184599</c:v>
                </c:pt>
                <c:pt idx="46">
                  <c:v>9.6273105435452209</c:v>
                </c:pt>
                <c:pt idx="47">
                  <c:v>9.5503063476135299</c:v>
                </c:pt>
                <c:pt idx="48">
                  <c:v>9.4733983976829403</c:v>
                </c:pt>
                <c:pt idx="49">
                  <c:v>9.3984992354894601</c:v>
                </c:pt>
                <c:pt idx="50">
                  <c:v>9.3152711576855705</c:v>
                </c:pt>
                <c:pt idx="51">
                  <c:v>9.2572776131963597</c:v>
                </c:pt>
                <c:pt idx="52">
                  <c:v>9.1982194463674407</c:v>
                </c:pt>
                <c:pt idx="53">
                  <c:v>9.1504785988358499</c:v>
                </c:pt>
                <c:pt idx="54">
                  <c:v>9.0893277829876098</c:v>
                </c:pt>
                <c:pt idx="55">
                  <c:v>9.0532271548747598</c:v>
                </c:pt>
                <c:pt idx="56">
                  <c:v>8.9998634733740506</c:v>
                </c:pt>
                <c:pt idx="57">
                  <c:v>8.9589075621911007</c:v>
                </c:pt>
                <c:pt idx="58">
                  <c:v>8.8967169288068906</c:v>
                </c:pt>
                <c:pt idx="59">
                  <c:v>8.8353677388566503</c:v>
                </c:pt>
                <c:pt idx="60">
                  <c:v>8.7852883179719399</c:v>
                </c:pt>
                <c:pt idx="61">
                  <c:v>8.79941023040994</c:v>
                </c:pt>
                <c:pt idx="62">
                  <c:v>8.7450900088769608</c:v>
                </c:pt>
                <c:pt idx="63">
                  <c:v>8.6588661090757792</c:v>
                </c:pt>
                <c:pt idx="64">
                  <c:v>8.6184652795391994</c:v>
                </c:pt>
                <c:pt idx="65">
                  <c:v>8.5587676563291399</c:v>
                </c:pt>
                <c:pt idx="66">
                  <c:v>8.4779220036237195</c:v>
                </c:pt>
                <c:pt idx="67">
                  <c:v>8.4182987785587002</c:v>
                </c:pt>
                <c:pt idx="68">
                  <c:v>8.3744734032704802</c:v>
                </c:pt>
                <c:pt idx="69">
                  <c:v>8.3055483978575708</c:v>
                </c:pt>
                <c:pt idx="70">
                  <c:v>8.2449156101880501</c:v>
                </c:pt>
                <c:pt idx="71">
                  <c:v>8.1806521204389302</c:v>
                </c:pt>
                <c:pt idx="72">
                  <c:v>8.10270987935845</c:v>
                </c:pt>
                <c:pt idx="73">
                  <c:v>8.0234447426763307</c:v>
                </c:pt>
                <c:pt idx="74">
                  <c:v>7.9424973706102602</c:v>
                </c:pt>
                <c:pt idx="75">
                  <c:v>7.87674872554848</c:v>
                </c:pt>
                <c:pt idx="76">
                  <c:v>7.7964377876303397</c:v>
                </c:pt>
                <c:pt idx="77">
                  <c:v>7.7255346222318799</c:v>
                </c:pt>
                <c:pt idx="78">
                  <c:v>7.6666596424651301</c:v>
                </c:pt>
                <c:pt idx="79">
                  <c:v>7.6086479321438398</c:v>
                </c:pt>
                <c:pt idx="80">
                  <c:v>7.5533110110353698</c:v>
                </c:pt>
                <c:pt idx="81">
                  <c:v>7.4892704991607904</c:v>
                </c:pt>
                <c:pt idx="82">
                  <c:v>7.4410448742926398</c:v>
                </c:pt>
                <c:pt idx="83">
                  <c:v>7.3875322790770497</c:v>
                </c:pt>
                <c:pt idx="84">
                  <c:v>7.3329983238363603</c:v>
                </c:pt>
                <c:pt idx="85">
                  <c:v>7.2741612108587903</c:v>
                </c:pt>
                <c:pt idx="86">
                  <c:v>7.2154570032871304</c:v>
                </c:pt>
                <c:pt idx="87">
                  <c:v>7.1588112325303301</c:v>
                </c:pt>
                <c:pt idx="88">
                  <c:v>7.1072808096754798</c:v>
                </c:pt>
                <c:pt idx="89">
                  <c:v>7.0555436080293896</c:v>
                </c:pt>
                <c:pt idx="90">
                  <c:v>7.00146172385932</c:v>
                </c:pt>
                <c:pt idx="91">
                  <c:v>6.95215278119493</c:v>
                </c:pt>
                <c:pt idx="92">
                  <c:v>6.9072590890496404</c:v>
                </c:pt>
                <c:pt idx="93">
                  <c:v>6.8563539313562103</c:v>
                </c:pt>
                <c:pt idx="94">
                  <c:v>6.8134369054349797</c:v>
                </c:pt>
                <c:pt idx="95">
                  <c:v>6.7661420516329596</c:v>
                </c:pt>
                <c:pt idx="96">
                  <c:v>6.7181484523238</c:v>
                </c:pt>
                <c:pt idx="97">
                  <c:v>6.6675831818895599</c:v>
                </c:pt>
                <c:pt idx="98">
                  <c:v>6.6183530285751697</c:v>
                </c:pt>
                <c:pt idx="99">
                  <c:v>6.5724554239820199</c:v>
                </c:pt>
                <c:pt idx="100">
                  <c:v>6.5328472438620402</c:v>
                </c:pt>
                <c:pt idx="101">
                  <c:v>6.4858773640345904</c:v>
                </c:pt>
                <c:pt idx="102">
                  <c:v>6.4396239769073604</c:v>
                </c:pt>
                <c:pt idx="103">
                  <c:v>6.3958147576573099</c:v>
                </c:pt>
                <c:pt idx="104">
                  <c:v>6.3552801780481101</c:v>
                </c:pt>
                <c:pt idx="105">
                  <c:v>6.3142734352524998</c:v>
                </c:pt>
                <c:pt idx="106">
                  <c:v>6.2778479439809702</c:v>
                </c:pt>
                <c:pt idx="107">
                  <c:v>6.2388386189779004</c:v>
                </c:pt>
                <c:pt idx="108">
                  <c:v>6.1984559063730096</c:v>
                </c:pt>
                <c:pt idx="109">
                  <c:v>6.1530012250360304</c:v>
                </c:pt>
                <c:pt idx="110">
                  <c:v>6.11221862033275</c:v>
                </c:pt>
                <c:pt idx="111">
                  <c:v>6.0713383214345802</c:v>
                </c:pt>
                <c:pt idx="112">
                  <c:v>6.0295319869212696</c:v>
                </c:pt>
                <c:pt idx="113">
                  <c:v>5.9856997734993804</c:v>
                </c:pt>
                <c:pt idx="114">
                  <c:v>5.9506966340159204</c:v>
                </c:pt>
                <c:pt idx="115">
                  <c:v>5.9113162478338603</c:v>
                </c:pt>
                <c:pt idx="116">
                  <c:v>5.8704738762317499</c:v>
                </c:pt>
                <c:pt idx="117">
                  <c:v>5.8368042062143104</c:v>
                </c:pt>
                <c:pt idx="118">
                  <c:v>5.7934097364606698</c:v>
                </c:pt>
                <c:pt idx="119">
                  <c:v>5.7619439233358003</c:v>
                </c:pt>
                <c:pt idx="120">
                  <c:v>5.7218851370915003</c:v>
                </c:pt>
                <c:pt idx="121">
                  <c:v>5.6820967628240497</c:v>
                </c:pt>
                <c:pt idx="122">
                  <c:v>5.6455163508042201</c:v>
                </c:pt>
                <c:pt idx="123">
                  <c:v>5.6100542441111001</c:v>
                </c:pt>
                <c:pt idx="124">
                  <c:v>5.5723661809033702</c:v>
                </c:pt>
                <c:pt idx="125">
                  <c:v>5.5380048582040597</c:v>
                </c:pt>
                <c:pt idx="126">
                  <c:v>5.5086074204060598</c:v>
                </c:pt>
                <c:pt idx="127">
                  <c:v>5.4726154907228803</c:v>
                </c:pt>
                <c:pt idx="128">
                  <c:v>5.43774812354307</c:v>
                </c:pt>
                <c:pt idx="129">
                  <c:v>5.4024052031017602</c:v>
                </c:pt>
                <c:pt idx="130">
                  <c:v>5.3718697023491204</c:v>
                </c:pt>
                <c:pt idx="131">
                  <c:v>5.3415389193971103</c:v>
                </c:pt>
                <c:pt idx="132">
                  <c:v>5.3066889334457699</c:v>
                </c:pt>
                <c:pt idx="133">
                  <c:v>5.2703610218934598</c:v>
                </c:pt>
                <c:pt idx="134">
                  <c:v>5.2341938913168802</c:v>
                </c:pt>
                <c:pt idx="135">
                  <c:v>5.1991089441754603</c:v>
                </c:pt>
                <c:pt idx="136">
                  <c:v>5.1618647188900901</c:v>
                </c:pt>
                <c:pt idx="137">
                  <c:v>5.1259979548645997</c:v>
                </c:pt>
                <c:pt idx="138">
                  <c:v>5.0918394582778097</c:v>
                </c:pt>
                <c:pt idx="139">
                  <c:v>5.05676901591261</c:v>
                </c:pt>
                <c:pt idx="140">
                  <c:v>5.0254861391481898</c:v>
                </c:pt>
                <c:pt idx="141">
                  <c:v>4.9926540800836401</c:v>
                </c:pt>
                <c:pt idx="142">
                  <c:v>4.9605791444646403</c:v>
                </c:pt>
                <c:pt idx="143">
                  <c:v>4.9280914149712203</c:v>
                </c:pt>
                <c:pt idx="144">
                  <c:v>4.8996795483673603</c:v>
                </c:pt>
                <c:pt idx="145">
                  <c:v>4.8660504182813096</c:v>
                </c:pt>
                <c:pt idx="146">
                  <c:v>4.8349940414466896</c:v>
                </c:pt>
                <c:pt idx="147">
                  <c:v>4.8012717557826399</c:v>
                </c:pt>
                <c:pt idx="148">
                  <c:v>4.7779597081175504</c:v>
                </c:pt>
                <c:pt idx="149">
                  <c:v>4.73825956373528</c:v>
                </c:pt>
                <c:pt idx="150">
                  <c:v>4.7125169207186302</c:v>
                </c:pt>
                <c:pt idx="151">
                  <c:v>4.6817396474715496</c:v>
                </c:pt>
                <c:pt idx="152">
                  <c:v>4.6478585046585499</c:v>
                </c:pt>
                <c:pt idx="153">
                  <c:v>4.6128333796061698</c:v>
                </c:pt>
                <c:pt idx="154">
                  <c:v>4.5829319710075298</c:v>
                </c:pt>
                <c:pt idx="155">
                  <c:v>4.55401303200758</c:v>
                </c:pt>
                <c:pt idx="156">
                  <c:v>4.52610727535924</c:v>
                </c:pt>
                <c:pt idx="157">
                  <c:v>4.4942502227419698</c:v>
                </c:pt>
                <c:pt idx="158">
                  <c:v>4.4607063029983101</c:v>
                </c:pt>
                <c:pt idx="159">
                  <c:v>4.4341276295555296</c:v>
                </c:pt>
                <c:pt idx="160">
                  <c:v>4.4045472429003096</c:v>
                </c:pt>
                <c:pt idx="161">
                  <c:v>4.36696490735285</c:v>
                </c:pt>
                <c:pt idx="162">
                  <c:v>4.3394054787849203</c:v>
                </c:pt>
                <c:pt idx="163">
                  <c:v>4.3071995016136801</c:v>
                </c:pt>
                <c:pt idx="164">
                  <c:v>4.2745375081501802</c:v>
                </c:pt>
                <c:pt idx="165">
                  <c:v>4.2474351220930497</c:v>
                </c:pt>
                <c:pt idx="166">
                  <c:v>4.2179468935168396</c:v>
                </c:pt>
                <c:pt idx="167">
                  <c:v>4.1882646142370303</c:v>
                </c:pt>
                <c:pt idx="168">
                  <c:v>4.1585924315690601</c:v>
                </c:pt>
                <c:pt idx="169">
                  <c:v>4.1240507056892799</c:v>
                </c:pt>
                <c:pt idx="170">
                  <c:v>4.0967385208255402</c:v>
                </c:pt>
                <c:pt idx="171">
                  <c:v>4.0691580574877104</c:v>
                </c:pt>
                <c:pt idx="172">
                  <c:v>4.0390815165833303</c:v>
                </c:pt>
                <c:pt idx="173">
                  <c:v>4.0111746888506596</c:v>
                </c:pt>
                <c:pt idx="174">
                  <c:v>3.9907336464036298</c:v>
                </c:pt>
                <c:pt idx="175">
                  <c:v>3.9570002923666099</c:v>
                </c:pt>
                <c:pt idx="176">
                  <c:v>3.9317220663830499</c:v>
                </c:pt>
                <c:pt idx="177">
                  <c:v>3.9036226188625802</c:v>
                </c:pt>
                <c:pt idx="178">
                  <c:v>3.8748544008024401</c:v>
                </c:pt>
                <c:pt idx="179">
                  <c:v>3.84167550077232</c:v>
                </c:pt>
                <c:pt idx="180">
                  <c:v>3.8167951338516901</c:v>
                </c:pt>
                <c:pt idx="181">
                  <c:v>3.7922010719433499</c:v>
                </c:pt>
                <c:pt idx="182">
                  <c:v>3.7641636683069302</c:v>
                </c:pt>
                <c:pt idx="183">
                  <c:v>3.7369845923679201</c:v>
                </c:pt>
                <c:pt idx="184">
                  <c:v>3.70582450174056</c:v>
                </c:pt>
                <c:pt idx="185">
                  <c:v>3.679379235301</c:v>
                </c:pt>
                <c:pt idx="186">
                  <c:v>3.65490736121341</c:v>
                </c:pt>
                <c:pt idx="187">
                  <c:v>3.6284799650835402</c:v>
                </c:pt>
                <c:pt idx="188">
                  <c:v>3.6035630446910898</c:v>
                </c:pt>
                <c:pt idx="189">
                  <c:v>3.5769872644934901</c:v>
                </c:pt>
                <c:pt idx="190">
                  <c:v>3.55206688273014</c:v>
                </c:pt>
                <c:pt idx="191">
                  <c:v>3.522265264759</c:v>
                </c:pt>
                <c:pt idx="192">
                  <c:v>3.49784793235759</c:v>
                </c:pt>
                <c:pt idx="193">
                  <c:v>3.4714389849348102</c:v>
                </c:pt>
                <c:pt idx="194">
                  <c:v>3.4422567785704601</c:v>
                </c:pt>
                <c:pt idx="195">
                  <c:v>3.41304167943452</c:v>
                </c:pt>
                <c:pt idx="196">
                  <c:v>3.3886100844176199</c:v>
                </c:pt>
                <c:pt idx="197">
                  <c:v>3.3609840334498302</c:v>
                </c:pt>
                <c:pt idx="198">
                  <c:v>3.33348832579347</c:v>
                </c:pt>
                <c:pt idx="199">
                  <c:v>3.3052253054442402</c:v>
                </c:pt>
                <c:pt idx="200">
                  <c:v>3.2788801835458501</c:v>
                </c:pt>
                <c:pt idx="201">
                  <c:v>3.2522465390160402</c:v>
                </c:pt>
                <c:pt idx="202">
                  <c:v>3.2246406030758301</c:v>
                </c:pt>
                <c:pt idx="203">
                  <c:v>3.1988122185571601</c:v>
                </c:pt>
                <c:pt idx="204">
                  <c:v>3.1755421996939601</c:v>
                </c:pt>
                <c:pt idx="205">
                  <c:v>3.1498200056747101</c:v>
                </c:pt>
                <c:pt idx="206">
                  <c:v>3.1178698465263799</c:v>
                </c:pt>
                <c:pt idx="207">
                  <c:v>3.0905874874577002</c:v>
                </c:pt>
                <c:pt idx="208">
                  <c:v>3.06679121945418</c:v>
                </c:pt>
                <c:pt idx="209">
                  <c:v>3.04137139980894</c:v>
                </c:pt>
                <c:pt idx="210">
                  <c:v>3.0175175070050901</c:v>
                </c:pt>
                <c:pt idx="211">
                  <c:v>2.9861050217644598</c:v>
                </c:pt>
                <c:pt idx="212">
                  <c:v>2.9597852438639798</c:v>
                </c:pt>
                <c:pt idx="213">
                  <c:v>2.93549568145606</c:v>
                </c:pt>
                <c:pt idx="214">
                  <c:v>2.9099115157238602</c:v>
                </c:pt>
                <c:pt idx="215">
                  <c:v>2.8872512302759001</c:v>
                </c:pt>
                <c:pt idx="216">
                  <c:v>2.8611096396272599</c:v>
                </c:pt>
                <c:pt idx="217">
                  <c:v>2.8326676553737902</c:v>
                </c:pt>
                <c:pt idx="218">
                  <c:v>2.7953540057418498</c:v>
                </c:pt>
                <c:pt idx="219">
                  <c:v>2.7714321963405002</c:v>
                </c:pt>
                <c:pt idx="220">
                  <c:v>2.7457408776775298</c:v>
                </c:pt>
                <c:pt idx="221">
                  <c:v>2.7207539898694599</c:v>
                </c:pt>
                <c:pt idx="222">
                  <c:v>2.69525367624512</c:v>
                </c:pt>
                <c:pt idx="223">
                  <c:v>2.67318800504705</c:v>
                </c:pt>
                <c:pt idx="224">
                  <c:v>2.6404067273339802</c:v>
                </c:pt>
                <c:pt idx="225">
                  <c:v>2.6128674113481498</c:v>
                </c:pt>
                <c:pt idx="226">
                  <c:v>2.5865370272899502</c:v>
                </c:pt>
                <c:pt idx="227">
                  <c:v>2.5632838353698801</c:v>
                </c:pt>
                <c:pt idx="228">
                  <c:v>2.5385735505217402</c:v>
                </c:pt>
                <c:pt idx="229">
                  <c:v>2.5107469846483901</c:v>
                </c:pt>
                <c:pt idx="230">
                  <c:v>2.4839642646208602</c:v>
                </c:pt>
                <c:pt idx="231">
                  <c:v>2.4571151779829199</c:v>
                </c:pt>
                <c:pt idx="232">
                  <c:v>2.42831852608384</c:v>
                </c:pt>
                <c:pt idx="233">
                  <c:v>2.4005907494481802</c:v>
                </c:pt>
                <c:pt idx="234">
                  <c:v>2.3721724623976699</c:v>
                </c:pt>
                <c:pt idx="235">
                  <c:v>2.3423971376987098</c:v>
                </c:pt>
                <c:pt idx="236">
                  <c:v>2.31244179572899</c:v>
                </c:pt>
                <c:pt idx="237">
                  <c:v>2.2880161872395601</c:v>
                </c:pt>
                <c:pt idx="238">
                  <c:v>2.2591915120947199</c:v>
                </c:pt>
                <c:pt idx="239">
                  <c:v>2.2381061750646398</c:v>
                </c:pt>
                <c:pt idx="240">
                  <c:v>2.21323188676091</c:v>
                </c:pt>
                <c:pt idx="241">
                  <c:v>2.1866278755377899</c:v>
                </c:pt>
                <c:pt idx="242">
                  <c:v>2.1557662135624298</c:v>
                </c:pt>
                <c:pt idx="243">
                  <c:v>2.1294277454034498</c:v>
                </c:pt>
                <c:pt idx="244">
                  <c:v>2.1060348551922501</c:v>
                </c:pt>
                <c:pt idx="245">
                  <c:v>2.0781049602628001</c:v>
                </c:pt>
                <c:pt idx="246">
                  <c:v>2.0521102988062401</c:v>
                </c:pt>
                <c:pt idx="247">
                  <c:v>2.0257098862304002</c:v>
                </c:pt>
                <c:pt idx="248">
                  <c:v>2.00374006837214</c:v>
                </c:pt>
                <c:pt idx="249">
                  <c:v>1.9796311869422401</c:v>
                </c:pt>
                <c:pt idx="250">
                  <c:v>1.9537878158674</c:v>
                </c:pt>
                <c:pt idx="251">
                  <c:v>1.92658047667368</c:v>
                </c:pt>
                <c:pt idx="252">
                  <c:v>1.90361186330427</c:v>
                </c:pt>
                <c:pt idx="253">
                  <c:v>1.8759969707748601</c:v>
                </c:pt>
                <c:pt idx="254">
                  <c:v>1.8505466404405999</c:v>
                </c:pt>
                <c:pt idx="255">
                  <c:v>1.8257978908119701</c:v>
                </c:pt>
                <c:pt idx="256">
                  <c:v>1.7992931007010899</c:v>
                </c:pt>
                <c:pt idx="257">
                  <c:v>1.7722114152053601</c:v>
                </c:pt>
                <c:pt idx="258">
                  <c:v>1.7511042419477101</c:v>
                </c:pt>
                <c:pt idx="259">
                  <c:v>1.73076223638299</c:v>
                </c:pt>
                <c:pt idx="260">
                  <c:v>1.7024908142229001</c:v>
                </c:pt>
                <c:pt idx="261">
                  <c:v>1.67843052078463</c:v>
                </c:pt>
                <c:pt idx="262">
                  <c:v>1.6559770751040901</c:v>
                </c:pt>
                <c:pt idx="263">
                  <c:v>1.6333891252419299</c:v>
                </c:pt>
                <c:pt idx="264">
                  <c:v>1.61082403282792</c:v>
                </c:pt>
                <c:pt idx="265">
                  <c:v>1.59281609320242</c:v>
                </c:pt>
                <c:pt idx="266">
                  <c:v>1.57008799569785</c:v>
                </c:pt>
                <c:pt idx="267">
                  <c:v>1.5498112773986901</c:v>
                </c:pt>
                <c:pt idx="268">
                  <c:v>1.5350018206087801</c:v>
                </c:pt>
                <c:pt idx="269">
                  <c:v>1.5180718134211</c:v>
                </c:pt>
                <c:pt idx="270">
                  <c:v>1.46551570188331</c:v>
                </c:pt>
                <c:pt idx="271">
                  <c:v>1.4423038951709799</c:v>
                </c:pt>
                <c:pt idx="272">
                  <c:v>1.4209942895930101</c:v>
                </c:pt>
                <c:pt idx="273">
                  <c:v>1.3971365444063499</c:v>
                </c:pt>
                <c:pt idx="274">
                  <c:v>1.3732140547804199</c:v>
                </c:pt>
                <c:pt idx="275">
                  <c:v>1.3483031275764501</c:v>
                </c:pt>
                <c:pt idx="276">
                  <c:v>1.3257493776943901</c:v>
                </c:pt>
                <c:pt idx="277">
                  <c:v>1.3046239178704899</c:v>
                </c:pt>
                <c:pt idx="278">
                  <c:v>1.2856542305771601</c:v>
                </c:pt>
                <c:pt idx="279">
                  <c:v>1.2667263120240699</c:v>
                </c:pt>
                <c:pt idx="280">
                  <c:v>1.2456545000763399</c:v>
                </c:pt>
                <c:pt idx="281">
                  <c:v>1.22523735056732</c:v>
                </c:pt>
                <c:pt idx="282">
                  <c:v>1.2045454397908</c:v>
                </c:pt>
                <c:pt idx="283">
                  <c:v>1.1834601406388301</c:v>
                </c:pt>
                <c:pt idx="284">
                  <c:v>1.1644343883413699</c:v>
                </c:pt>
                <c:pt idx="285">
                  <c:v>1.1452244772893101</c:v>
                </c:pt>
                <c:pt idx="286">
                  <c:v>1.1287835235924499</c:v>
                </c:pt>
                <c:pt idx="287">
                  <c:v>1.1101232544808699</c:v>
                </c:pt>
                <c:pt idx="288">
                  <c:v>1.09383835693843</c:v>
                </c:pt>
                <c:pt idx="289">
                  <c:v>1.0771100582549</c:v>
                </c:pt>
                <c:pt idx="290">
                  <c:v>1.06169962918503</c:v>
                </c:pt>
                <c:pt idx="291">
                  <c:v>1.04562220847194</c:v>
                </c:pt>
                <c:pt idx="292">
                  <c:v>1.0291268488921901</c:v>
                </c:pt>
                <c:pt idx="293">
                  <c:v>1.0125165349883201</c:v>
                </c:pt>
                <c:pt idx="294">
                  <c:v>0.99922433527707699</c:v>
                </c:pt>
                <c:pt idx="295">
                  <c:v>0.98441438688684102</c:v>
                </c:pt>
                <c:pt idx="296">
                  <c:v>0.97025467313323899</c:v>
                </c:pt>
                <c:pt idx="297">
                  <c:v>0.959042026494348</c:v>
                </c:pt>
                <c:pt idx="298">
                  <c:v>0.94842297802173903</c:v>
                </c:pt>
                <c:pt idx="299">
                  <c:v>0.93751714854512003</c:v>
                </c:pt>
                <c:pt idx="300">
                  <c:v>0.92669925902689598</c:v>
                </c:pt>
                <c:pt idx="301">
                  <c:v>0.91456986904975801</c:v>
                </c:pt>
                <c:pt idx="302">
                  <c:v>0.90386335464313705</c:v>
                </c:pt>
                <c:pt idx="303">
                  <c:v>0.89192435926070102</c:v>
                </c:pt>
                <c:pt idx="304">
                  <c:v>0.88175122023638497</c:v>
                </c:pt>
                <c:pt idx="305">
                  <c:v>0.86840275592809602</c:v>
                </c:pt>
                <c:pt idx="306">
                  <c:v>0.85643415106985299</c:v>
                </c:pt>
                <c:pt idx="307">
                  <c:v>0.84818155976482501</c:v>
                </c:pt>
                <c:pt idx="308">
                  <c:v>0.83539743443971703</c:v>
                </c:pt>
                <c:pt idx="309">
                  <c:v>0.82636692381709698</c:v>
                </c:pt>
                <c:pt idx="310">
                  <c:v>0.81657013976270698</c:v>
                </c:pt>
                <c:pt idx="311">
                  <c:v>0.80850352161585803</c:v>
                </c:pt>
                <c:pt idx="312">
                  <c:v>0.79446872314610695</c:v>
                </c:pt>
                <c:pt idx="313">
                  <c:v>0.78403301545585102</c:v>
                </c:pt>
                <c:pt idx="314">
                  <c:v>0.77718140663917401</c:v>
                </c:pt>
                <c:pt idx="315">
                  <c:v>0.76762174202485101</c:v>
                </c:pt>
                <c:pt idx="316">
                  <c:v>0.75601501733552501</c:v>
                </c:pt>
                <c:pt idx="317">
                  <c:v>0.74797278266681999</c:v>
                </c:pt>
                <c:pt idx="318">
                  <c:v>0.73593682516688796</c:v>
                </c:pt>
                <c:pt idx="319">
                  <c:v>0.731454078687372</c:v>
                </c:pt>
                <c:pt idx="320">
                  <c:v>0.72232167883912701</c:v>
                </c:pt>
                <c:pt idx="321">
                  <c:v>0.71649787981074498</c:v>
                </c:pt>
                <c:pt idx="322">
                  <c:v>0.70854263383065696</c:v>
                </c:pt>
                <c:pt idx="323">
                  <c:v>0.70178814895810604</c:v>
                </c:pt>
                <c:pt idx="324">
                  <c:v>0.69220316362412004</c:v>
                </c:pt>
                <c:pt idx="325">
                  <c:v>0.68638370562397999</c:v>
                </c:pt>
                <c:pt idx="326">
                  <c:v>0.67962377077677705</c:v>
                </c:pt>
                <c:pt idx="327">
                  <c:v>0.67282933166871595</c:v>
                </c:pt>
                <c:pt idx="328">
                  <c:v>0.66983994863658503</c:v>
                </c:pt>
                <c:pt idx="329">
                  <c:v>0.66464389645324196</c:v>
                </c:pt>
                <c:pt idx="330">
                  <c:v>0.66127767549949401</c:v>
                </c:pt>
                <c:pt idx="331">
                  <c:v>0.65323802092471495</c:v>
                </c:pt>
                <c:pt idx="332">
                  <c:v>0.64966140408062001</c:v>
                </c:pt>
                <c:pt idx="333">
                  <c:v>0.64193398149865399</c:v>
                </c:pt>
                <c:pt idx="334">
                  <c:v>0.636722977812891</c:v>
                </c:pt>
                <c:pt idx="335">
                  <c:v>0.62715088080753301</c:v>
                </c:pt>
                <c:pt idx="336">
                  <c:v>0.62351751499511199</c:v>
                </c:pt>
                <c:pt idx="337">
                  <c:v>0.61545661971124099</c:v>
                </c:pt>
                <c:pt idx="338">
                  <c:v>0.61110869192732697</c:v>
                </c:pt>
                <c:pt idx="339">
                  <c:v>0.60976909113113997</c:v>
                </c:pt>
                <c:pt idx="340">
                  <c:v>0.60587952925460498</c:v>
                </c:pt>
                <c:pt idx="341">
                  <c:v>0.59897550078426398</c:v>
                </c:pt>
                <c:pt idx="342">
                  <c:v>0.59679314846660603</c:v>
                </c:pt>
                <c:pt idx="343">
                  <c:v>0.58931031529911004</c:v>
                </c:pt>
                <c:pt idx="344">
                  <c:v>0.58657235020870602</c:v>
                </c:pt>
                <c:pt idx="345">
                  <c:v>0.58616063697612697</c:v>
                </c:pt>
                <c:pt idx="346">
                  <c:v>0.57696283809862903</c:v>
                </c:pt>
                <c:pt idx="347">
                  <c:v>0.57289254603606099</c:v>
                </c:pt>
                <c:pt idx="348">
                  <c:v>0.56551790960398396</c:v>
                </c:pt>
                <c:pt idx="349">
                  <c:v>0.56075090043584197</c:v>
                </c:pt>
                <c:pt idx="350">
                  <c:v>0.561025539167059</c:v>
                </c:pt>
                <c:pt idx="351">
                  <c:v>0.55194398400983002</c:v>
                </c:pt>
                <c:pt idx="352">
                  <c:v>0.54759044552761205</c:v>
                </c:pt>
                <c:pt idx="353">
                  <c:v>0.54380474095340303</c:v>
                </c:pt>
                <c:pt idx="354">
                  <c:v>0.54127464934953795</c:v>
                </c:pt>
                <c:pt idx="355">
                  <c:v>0.53613318062500603</c:v>
                </c:pt>
                <c:pt idx="356">
                  <c:v>0.52967239867101501</c:v>
                </c:pt>
                <c:pt idx="357">
                  <c:v>0.52847122487932996</c:v>
                </c:pt>
                <c:pt idx="358">
                  <c:v>0.52721149386592703</c:v>
                </c:pt>
                <c:pt idx="359">
                  <c:v>0.52103829461524098</c:v>
                </c:pt>
                <c:pt idx="360">
                  <c:v>0.51720532656051499</c:v>
                </c:pt>
                <c:pt idx="361">
                  <c:v>0.51354025435847495</c:v>
                </c:pt>
                <c:pt idx="362">
                  <c:v>0.51016985572305495</c:v>
                </c:pt>
                <c:pt idx="363">
                  <c:v>0.50423590729787304</c:v>
                </c:pt>
                <c:pt idx="364">
                  <c:v>0.50129640286739097</c:v>
                </c:pt>
                <c:pt idx="365">
                  <c:v>0.49512925705668198</c:v>
                </c:pt>
                <c:pt idx="366">
                  <c:v>0.49227302253314298</c:v>
                </c:pt>
                <c:pt idx="367">
                  <c:v>0.48701830288937398</c:v>
                </c:pt>
                <c:pt idx="368">
                  <c:v>0.48394178691516598</c:v>
                </c:pt>
                <c:pt idx="369">
                  <c:v>0.481705740437887</c:v>
                </c:pt>
                <c:pt idx="370">
                  <c:v>0.47659944446646801</c:v>
                </c:pt>
                <c:pt idx="371">
                  <c:v>0.47392774633626999</c:v>
                </c:pt>
                <c:pt idx="372">
                  <c:v>0.47375794821712502</c:v>
                </c:pt>
                <c:pt idx="373">
                  <c:v>0.47252641084352098</c:v>
                </c:pt>
                <c:pt idx="374">
                  <c:v>0.467962789434198</c:v>
                </c:pt>
                <c:pt idx="375">
                  <c:v>0.46508159533916599</c:v>
                </c:pt>
                <c:pt idx="376">
                  <c:v>0.46579508096536199</c:v>
                </c:pt>
                <c:pt idx="377">
                  <c:v>0.46264258330198299</c:v>
                </c:pt>
                <c:pt idx="378">
                  <c:v>0.46235807091030001</c:v>
                </c:pt>
                <c:pt idx="379">
                  <c:v>0.46024054747716298</c:v>
                </c:pt>
                <c:pt idx="380">
                  <c:v>0.45596162942697899</c:v>
                </c:pt>
                <c:pt idx="381">
                  <c:v>0.45588279071899002</c:v>
                </c:pt>
                <c:pt idx="382">
                  <c:v>0.45356422008393299</c:v>
                </c:pt>
                <c:pt idx="383">
                  <c:v>0.45159477953334598</c:v>
                </c:pt>
                <c:pt idx="384">
                  <c:v>0.44854923054503498</c:v>
                </c:pt>
                <c:pt idx="385">
                  <c:v>0.44767526529092</c:v>
                </c:pt>
                <c:pt idx="386">
                  <c:v>0.44493435125602498</c:v>
                </c:pt>
                <c:pt idx="387">
                  <c:v>0.44445184093304901</c:v>
                </c:pt>
                <c:pt idx="388">
                  <c:v>0.44353646564850202</c:v>
                </c:pt>
                <c:pt idx="389">
                  <c:v>0.44151144947795701</c:v>
                </c:pt>
                <c:pt idx="390">
                  <c:v>0.44025159351774401</c:v>
                </c:pt>
                <c:pt idx="391">
                  <c:v>0.43852513729021603</c:v>
                </c:pt>
                <c:pt idx="392">
                  <c:v>0.43743748534461202</c:v>
                </c:pt>
                <c:pt idx="393">
                  <c:v>0.43549630995453098</c:v>
                </c:pt>
                <c:pt idx="394">
                  <c:v>0.43421297723041302</c:v>
                </c:pt>
                <c:pt idx="395">
                  <c:v>0.431658761469633</c:v>
                </c:pt>
                <c:pt idx="396">
                  <c:v>0.43159429511512198</c:v>
                </c:pt>
                <c:pt idx="397">
                  <c:v>0.42940751676302402</c:v>
                </c:pt>
                <c:pt idx="398">
                  <c:v>0.42690791431471198</c:v>
                </c:pt>
                <c:pt idx="399">
                  <c:v>0.42566575340011298</c:v>
                </c:pt>
                <c:pt idx="400">
                  <c:v>0.424123656290958</c:v>
                </c:pt>
                <c:pt idx="401">
                  <c:v>0.42286815020638902</c:v>
                </c:pt>
                <c:pt idx="402">
                  <c:v>0.42286815020638902</c:v>
                </c:pt>
                <c:pt idx="403">
                  <c:v>0.42133636685104597</c:v>
                </c:pt>
                <c:pt idx="404">
                  <c:v>0.419343054878202</c:v>
                </c:pt>
                <c:pt idx="405">
                  <c:v>0.41981207055904501</c:v>
                </c:pt>
                <c:pt idx="406">
                  <c:v>0.41770184966989798</c:v>
                </c:pt>
                <c:pt idx="407">
                  <c:v>0.41746769664321998</c:v>
                </c:pt>
                <c:pt idx="408">
                  <c:v>0.41547950479057999</c:v>
                </c:pt>
                <c:pt idx="409">
                  <c:v>0.41571550585108502</c:v>
                </c:pt>
                <c:pt idx="410">
                  <c:v>0.41547950479057999</c:v>
                </c:pt>
                <c:pt idx="411">
                  <c:v>0.41548753051332799</c:v>
                </c:pt>
                <c:pt idx="412">
                  <c:v>0.41481341404646999</c:v>
                </c:pt>
                <c:pt idx="413">
                  <c:v>0.41347150885195499</c:v>
                </c:pt>
                <c:pt idx="414">
                  <c:v>0.41297506807725298</c:v>
                </c:pt>
                <c:pt idx="415">
                  <c:v>0.41084070764481301</c:v>
                </c:pt>
                <c:pt idx="416">
                  <c:v>0.40945837297665499</c:v>
                </c:pt>
                <c:pt idx="417">
                  <c:v>0.407895406176429</c:v>
                </c:pt>
                <c:pt idx="418">
                  <c:v>0.40739185027117503</c:v>
                </c:pt>
                <c:pt idx="419">
                  <c:v>0.406522684406257</c:v>
                </c:pt>
                <c:pt idx="420">
                  <c:v>0.40769125019213598</c:v>
                </c:pt>
                <c:pt idx="421">
                  <c:v>0.40665942010394701</c:v>
                </c:pt>
                <c:pt idx="422">
                  <c:v>0.406188410824255</c:v>
                </c:pt>
                <c:pt idx="423">
                  <c:v>0.40747855080210499</c:v>
                </c:pt>
                <c:pt idx="424">
                  <c:v>0.406188410824255</c:v>
                </c:pt>
                <c:pt idx="425">
                  <c:v>0.40388633932096202</c:v>
                </c:pt>
                <c:pt idx="426">
                  <c:v>0.40350412093799398</c:v>
                </c:pt>
                <c:pt idx="427">
                  <c:v>0.40280288682347898</c:v>
                </c:pt>
                <c:pt idx="428">
                  <c:v>0.40209349069679901</c:v>
                </c:pt>
                <c:pt idx="429">
                  <c:v>0.40343918841097998</c:v>
                </c:pt>
                <c:pt idx="430">
                  <c:v>0.40057097442455902</c:v>
                </c:pt>
                <c:pt idx="431">
                  <c:v>0.40187313694295002</c:v>
                </c:pt>
                <c:pt idx="432">
                  <c:v>0.400426639792762</c:v>
                </c:pt>
                <c:pt idx="433">
                  <c:v>0.39853135676462298</c:v>
                </c:pt>
                <c:pt idx="434">
                  <c:v>0.39811201929287099</c:v>
                </c:pt>
                <c:pt idx="435">
                  <c:v>0.39862084974192602</c:v>
                </c:pt>
                <c:pt idx="436">
                  <c:v>0.39809673003150498</c:v>
                </c:pt>
                <c:pt idx="437">
                  <c:v>0.39822670832002599</c:v>
                </c:pt>
                <c:pt idx="438">
                  <c:v>0.39769233922460701</c:v>
                </c:pt>
                <c:pt idx="439">
                  <c:v>0.396964872496615</c:v>
                </c:pt>
                <c:pt idx="440">
                  <c:v>0.39653717241362002</c:v>
                </c:pt>
                <c:pt idx="441">
                  <c:v>0.39592621959433999</c:v>
                </c:pt>
                <c:pt idx="442">
                  <c:v>0.3947922012392</c:v>
                </c:pt>
                <c:pt idx="443">
                  <c:v>0.39481158871936201</c:v>
                </c:pt>
                <c:pt idx="444">
                  <c:v>0.39432080807115899</c:v>
                </c:pt>
                <c:pt idx="445">
                  <c:v>0.393959667253997</c:v>
                </c:pt>
                <c:pt idx="446">
                  <c:v>0.393320525832492</c:v>
                </c:pt>
                <c:pt idx="447">
                  <c:v>0.393320525832492</c:v>
                </c:pt>
                <c:pt idx="448">
                  <c:v>0.39354514471775898</c:v>
                </c:pt>
                <c:pt idx="449">
                  <c:v>0.393320525832492</c:v>
                </c:pt>
                <c:pt idx="450">
                  <c:v>0.39180871993380501</c:v>
                </c:pt>
                <c:pt idx="451">
                  <c:v>0.39157997884936602</c:v>
                </c:pt>
                <c:pt idx="452">
                  <c:v>0.39451717441256501</c:v>
                </c:pt>
                <c:pt idx="453">
                  <c:v>0.39401240925800102</c:v>
                </c:pt>
                <c:pt idx="454">
                  <c:v>0.39353802692572998</c:v>
                </c:pt>
                <c:pt idx="455">
                  <c:v>0.39327553720887098</c:v>
                </c:pt>
                <c:pt idx="456">
                  <c:v>0.39312393340726298</c:v>
                </c:pt>
                <c:pt idx="457">
                  <c:v>0.39174773132527302</c:v>
                </c:pt>
                <c:pt idx="458">
                  <c:v>0.39191651007172901</c:v>
                </c:pt>
                <c:pt idx="459">
                  <c:v>0.39157997884936602</c:v>
                </c:pt>
                <c:pt idx="460">
                  <c:v>0.39157997884936602</c:v>
                </c:pt>
                <c:pt idx="461">
                  <c:v>0.39174773132527302</c:v>
                </c:pt>
                <c:pt idx="462">
                  <c:v>0.39157997884936602</c:v>
                </c:pt>
                <c:pt idx="463">
                  <c:v>0.39157221444233598</c:v>
                </c:pt>
                <c:pt idx="464">
                  <c:v>0.39110645318301102</c:v>
                </c:pt>
                <c:pt idx="465">
                  <c:v>0.38824670845297599</c:v>
                </c:pt>
                <c:pt idx="466">
                  <c:v>0.39049216573141099</c:v>
                </c:pt>
                <c:pt idx="467">
                  <c:v>0.38872636707943697</c:v>
                </c:pt>
                <c:pt idx="468">
                  <c:v>0.39008781640217899</c:v>
                </c:pt>
                <c:pt idx="469">
                  <c:v>0.38984642554396698</c:v>
                </c:pt>
                <c:pt idx="470">
                  <c:v>0.38937151941929699</c:v>
                </c:pt>
                <c:pt idx="471">
                  <c:v>0.38896655999874102</c:v>
                </c:pt>
                <c:pt idx="472">
                  <c:v>0.38887300973934003</c:v>
                </c:pt>
                <c:pt idx="473">
                  <c:v>0.38859349099878299</c:v>
                </c:pt>
                <c:pt idx="474">
                  <c:v>0.38834856337469997</c:v>
                </c:pt>
                <c:pt idx="475">
                  <c:v>0.38814513596789502</c:v>
                </c:pt>
                <c:pt idx="476">
                  <c:v>0.38796795681990098</c:v>
                </c:pt>
                <c:pt idx="477">
                  <c:v>0.38781758028126501</c:v>
                </c:pt>
                <c:pt idx="478">
                  <c:v>0.38760256956667499</c:v>
                </c:pt>
                <c:pt idx="479">
                  <c:v>0.38745091277594201</c:v>
                </c:pt>
                <c:pt idx="480">
                  <c:v>0.38727599655302503</c:v>
                </c:pt>
                <c:pt idx="481">
                  <c:v>0.38707912442747799</c:v>
                </c:pt>
                <c:pt idx="482">
                  <c:v>0.38697051441871</c:v>
                </c:pt>
                <c:pt idx="483">
                  <c:v>0.38687013578622198</c:v>
                </c:pt>
                <c:pt idx="484">
                  <c:v>0.38673152901775099</c:v>
                </c:pt>
                <c:pt idx="485">
                  <c:v>0.38661824117815702</c:v>
                </c:pt>
                <c:pt idx="486">
                  <c:v>0.38645884358523203</c:v>
                </c:pt>
                <c:pt idx="487">
                  <c:v>0.38631414324027702</c:v>
                </c:pt>
                <c:pt idx="488">
                  <c:v>0.386147287824189</c:v>
                </c:pt>
                <c:pt idx="489">
                  <c:v>0.386147287824189</c:v>
                </c:pt>
                <c:pt idx="490">
                  <c:v>0.38608440702720298</c:v>
                </c:pt>
                <c:pt idx="491">
                  <c:v>0.38598453577527198</c:v>
                </c:pt>
                <c:pt idx="492">
                  <c:v>0.38584608565575101</c:v>
                </c:pt>
                <c:pt idx="493">
                  <c:v>0.38579180240914002</c:v>
                </c:pt>
                <c:pt idx="494">
                  <c:v>0.38569318257769902</c:v>
                </c:pt>
                <c:pt idx="495">
                  <c:v>0.38566121075694199</c:v>
                </c:pt>
                <c:pt idx="496">
                  <c:v>0.385457440491977</c:v>
                </c:pt>
                <c:pt idx="497">
                  <c:v>0.38537370783949498</c:v>
                </c:pt>
                <c:pt idx="498">
                  <c:v>0.38530972754199799</c:v>
                </c:pt>
                <c:pt idx="499">
                  <c:v>0.38526664835150998</c:v>
                </c:pt>
                <c:pt idx="500">
                  <c:v>0.385132887968134</c:v>
                </c:pt>
                <c:pt idx="501">
                  <c:v>0.38502336308582102</c:v>
                </c:pt>
                <c:pt idx="502">
                  <c:v>0.38502336308582102</c:v>
                </c:pt>
                <c:pt idx="503">
                  <c:v>0.384941199733211</c:v>
                </c:pt>
                <c:pt idx="504">
                  <c:v>0.38484742926258902</c:v>
                </c:pt>
                <c:pt idx="505">
                  <c:v>0.384721599360828</c:v>
                </c:pt>
                <c:pt idx="506">
                  <c:v>0.38462587597324199</c:v>
                </c:pt>
                <c:pt idx="507">
                  <c:v>0.38457591319916701</c:v>
                </c:pt>
                <c:pt idx="508">
                  <c:v>0.38450026010358801</c:v>
                </c:pt>
                <c:pt idx="509">
                  <c:v>0.38442267066820102</c:v>
                </c:pt>
                <c:pt idx="510">
                  <c:v>0.38434211887686498</c:v>
                </c:pt>
                <c:pt idx="511">
                  <c:v>0.384406893969645</c:v>
                </c:pt>
                <c:pt idx="512">
                  <c:v>0.38437739235262802</c:v>
                </c:pt>
                <c:pt idx="513">
                  <c:v>0.38169849822911101</c:v>
                </c:pt>
                <c:pt idx="514">
                  <c:v>0.38082296788787501</c:v>
                </c:pt>
                <c:pt idx="515">
                  <c:v>0.38148591526944098</c:v>
                </c:pt>
                <c:pt idx="516">
                  <c:v>0.381460852314498</c:v>
                </c:pt>
                <c:pt idx="517">
                  <c:v>0.381730481334486</c:v>
                </c:pt>
                <c:pt idx="518">
                  <c:v>0.38364911571719201</c:v>
                </c:pt>
                <c:pt idx="519">
                  <c:v>0.38399392261172499</c:v>
                </c:pt>
                <c:pt idx="520">
                  <c:v>0.38498077017066101</c:v>
                </c:pt>
                <c:pt idx="521">
                  <c:v>0.38611882504845602</c:v>
                </c:pt>
                <c:pt idx="522">
                  <c:v>0.38658296978963302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6752"/>
        <c:axId val="95079600"/>
      </c:scatterChart>
      <c:valAx>
        <c:axId val="97386752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79600"/>
        <c:crosses val="autoZero"/>
        <c:crossBetween val="midCat"/>
        <c:majorUnit val="0.1"/>
      </c:valAx>
      <c:valAx>
        <c:axId val="950796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'Southern Iranian group'!$C$1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'Southern Iranian group'!$A$2:$A$101</c:f>
              <c:numCache>
                <c:formatCode>General</c:formatCode>
                <c:ptCount val="100"/>
                <c:pt idx="0">
                  <c:v>0</c:v>
                </c:pt>
                <c:pt idx="1">
                  <c:v>1.2943517935804E-2</c:v>
                </c:pt>
                <c:pt idx="2">
                  <c:v>2.5887035871608101E-2</c:v>
                </c:pt>
                <c:pt idx="3">
                  <c:v>3.8830553807412099E-2</c:v>
                </c:pt>
                <c:pt idx="4">
                  <c:v>5.1774071743216202E-2</c:v>
                </c:pt>
                <c:pt idx="5">
                  <c:v>6.4717589679020193E-2</c:v>
                </c:pt>
                <c:pt idx="6">
                  <c:v>7.7661107614824296E-2</c:v>
                </c:pt>
                <c:pt idx="7">
                  <c:v>9.0604625550628398E-2</c:v>
                </c:pt>
                <c:pt idx="8">
                  <c:v>0.103548143486432</c:v>
                </c:pt>
                <c:pt idx="9">
                  <c:v>0.11649166142223601</c:v>
                </c:pt>
                <c:pt idx="10">
                  <c:v>0.12943517935804</c:v>
                </c:pt>
                <c:pt idx="11">
                  <c:v>0.142378697293844</c:v>
                </c:pt>
                <c:pt idx="12">
                  <c:v>0.15532221522964801</c:v>
                </c:pt>
                <c:pt idx="13">
                  <c:v>0.16826573316545201</c:v>
                </c:pt>
                <c:pt idx="14">
                  <c:v>0.18120925110125599</c:v>
                </c:pt>
                <c:pt idx="15">
                  <c:v>0.19415276903706</c:v>
                </c:pt>
                <c:pt idx="16">
                  <c:v>0.207096286972864</c:v>
                </c:pt>
                <c:pt idx="17">
                  <c:v>0.22003980490866901</c:v>
                </c:pt>
                <c:pt idx="18">
                  <c:v>0.23298332284447301</c:v>
                </c:pt>
                <c:pt idx="19">
                  <c:v>0.24592684078027699</c:v>
                </c:pt>
                <c:pt idx="20">
                  <c:v>0.25887035871608099</c:v>
                </c:pt>
                <c:pt idx="21">
                  <c:v>0.271813876651885</c:v>
                </c:pt>
                <c:pt idx="22">
                  <c:v>0.28475739458768901</c:v>
                </c:pt>
                <c:pt idx="23">
                  <c:v>0.29770091252349301</c:v>
                </c:pt>
                <c:pt idx="24">
                  <c:v>0.31064443045929702</c:v>
                </c:pt>
                <c:pt idx="25">
                  <c:v>0.32358794839510102</c:v>
                </c:pt>
                <c:pt idx="26">
                  <c:v>0.33653146633090503</c:v>
                </c:pt>
                <c:pt idx="27">
                  <c:v>0.34947498426670898</c:v>
                </c:pt>
                <c:pt idx="28">
                  <c:v>0.36241850220251298</c:v>
                </c:pt>
                <c:pt idx="29">
                  <c:v>0.37536202013831699</c:v>
                </c:pt>
                <c:pt idx="30">
                  <c:v>0.38830553807412099</c:v>
                </c:pt>
                <c:pt idx="31">
                  <c:v>0.401249056009925</c:v>
                </c:pt>
                <c:pt idx="32">
                  <c:v>0.414192573945729</c:v>
                </c:pt>
                <c:pt idx="33">
                  <c:v>0.42713609188153301</c:v>
                </c:pt>
                <c:pt idx="34">
                  <c:v>0.44007960981733801</c:v>
                </c:pt>
                <c:pt idx="35">
                  <c:v>0.45302312775314202</c:v>
                </c:pt>
                <c:pt idx="36">
                  <c:v>0.46596664568894602</c:v>
                </c:pt>
                <c:pt idx="37">
                  <c:v>0.47891016362474997</c:v>
                </c:pt>
                <c:pt idx="38">
                  <c:v>0.49185368156055398</c:v>
                </c:pt>
                <c:pt idx="39">
                  <c:v>0.50479719949635804</c:v>
                </c:pt>
                <c:pt idx="40">
                  <c:v>0.51774071743216199</c:v>
                </c:pt>
                <c:pt idx="41">
                  <c:v>0.53068423536796605</c:v>
                </c:pt>
                <c:pt idx="42">
                  <c:v>0.54362775330377</c:v>
                </c:pt>
                <c:pt idx="43">
                  <c:v>0.55657127123957395</c:v>
                </c:pt>
                <c:pt idx="44">
                  <c:v>0.56951478917537801</c:v>
                </c:pt>
                <c:pt idx="45">
                  <c:v>0.58245830711118196</c:v>
                </c:pt>
                <c:pt idx="46">
                  <c:v>0.59540182504698602</c:v>
                </c:pt>
                <c:pt idx="47">
                  <c:v>0.60834534298278997</c:v>
                </c:pt>
                <c:pt idx="48">
                  <c:v>0.62128886091859403</c:v>
                </c:pt>
                <c:pt idx="49">
                  <c:v>0.63423237885439798</c:v>
                </c:pt>
                <c:pt idx="50">
                  <c:v>0.64717589679020204</c:v>
                </c:pt>
                <c:pt idx="51">
                  <c:v>0.66011941472600699</c:v>
                </c:pt>
                <c:pt idx="52">
                  <c:v>0.67306293266181105</c:v>
                </c:pt>
                <c:pt idx="53">
                  <c:v>0.686006450597615</c:v>
                </c:pt>
                <c:pt idx="54">
                  <c:v>0.69894996853341895</c:v>
                </c:pt>
                <c:pt idx="55">
                  <c:v>0.71189348646922301</c:v>
                </c:pt>
                <c:pt idx="56">
                  <c:v>0.72483700440502696</c:v>
                </c:pt>
                <c:pt idx="57">
                  <c:v>0.73778052234083102</c:v>
                </c:pt>
                <c:pt idx="58">
                  <c:v>0.75072404027663497</c:v>
                </c:pt>
                <c:pt idx="59">
                  <c:v>0.76366755821243903</c:v>
                </c:pt>
                <c:pt idx="60">
                  <c:v>0.77661107614824298</c:v>
                </c:pt>
                <c:pt idx="61">
                  <c:v>0.78955459408404705</c:v>
                </c:pt>
                <c:pt idx="62">
                  <c:v>0.802498112019851</c:v>
                </c:pt>
                <c:pt idx="63">
                  <c:v>0.81544162995565495</c:v>
                </c:pt>
                <c:pt idx="64">
                  <c:v>0.82838514789145901</c:v>
                </c:pt>
                <c:pt idx="65">
                  <c:v>0.84132866582726296</c:v>
                </c:pt>
                <c:pt idx="66">
                  <c:v>0.85427218376306702</c:v>
                </c:pt>
                <c:pt idx="67">
                  <c:v>0.86721570169887197</c:v>
                </c:pt>
                <c:pt idx="68">
                  <c:v>0.88015921963467603</c:v>
                </c:pt>
                <c:pt idx="69">
                  <c:v>0.89310273757047998</c:v>
                </c:pt>
                <c:pt idx="70">
                  <c:v>0.90604625550628404</c:v>
                </c:pt>
                <c:pt idx="71">
                  <c:v>0.91898977344208799</c:v>
                </c:pt>
                <c:pt idx="72">
                  <c:v>0.93193329137789205</c:v>
                </c:pt>
                <c:pt idx="73">
                  <c:v>0.944876809313696</c:v>
                </c:pt>
                <c:pt idx="74">
                  <c:v>0.95782032724949995</c:v>
                </c:pt>
                <c:pt idx="75">
                  <c:v>0.97076384518530401</c:v>
                </c:pt>
                <c:pt idx="76">
                  <c:v>0.98370736312110796</c:v>
                </c:pt>
                <c:pt idx="77">
                  <c:v>0.99665088105691202</c:v>
                </c:pt>
                <c:pt idx="78">
                  <c:v>1.0095943989927101</c:v>
                </c:pt>
                <c:pt idx="79">
                  <c:v>1.02253791692852</c:v>
                </c:pt>
                <c:pt idx="80">
                  <c:v>1.03548143486432</c:v>
                </c:pt>
                <c:pt idx="81">
                  <c:v>1.0484249528001199</c:v>
                </c:pt>
                <c:pt idx="82">
                  <c:v>1.0613684707359301</c:v>
                </c:pt>
                <c:pt idx="83">
                  <c:v>1.0743119886717301</c:v>
                </c:pt>
                <c:pt idx="84">
                  <c:v>1.08725550660754</c:v>
                </c:pt>
                <c:pt idx="85">
                  <c:v>1.10019902454334</c:v>
                </c:pt>
                <c:pt idx="86">
                  <c:v>1.1131425424791399</c:v>
                </c:pt>
                <c:pt idx="87">
                  <c:v>1.1260860604149501</c:v>
                </c:pt>
                <c:pt idx="88">
                  <c:v>1.13902957835075</c:v>
                </c:pt>
                <c:pt idx="89">
                  <c:v>1.15197309628656</c:v>
                </c:pt>
              </c:numCache>
            </c:numRef>
          </c:xVal>
          <c:yVal>
            <c:numRef>
              <c:f>'Southern Iranian group'!$C$2:$C$101</c:f>
              <c:numCache>
                <c:formatCode>General</c:formatCode>
                <c:ptCount val="100"/>
                <c:pt idx="0">
                  <c:v>4.4968939823148299E-2</c:v>
                </c:pt>
                <c:pt idx="1">
                  <c:v>0.149077330576914</c:v>
                </c:pt>
                <c:pt idx="2">
                  <c:v>0.24976569511471899</c:v>
                </c:pt>
                <c:pt idx="3">
                  <c:v>0.40258461844448901</c:v>
                </c:pt>
                <c:pt idx="4">
                  <c:v>0.50567616326508003</c:v>
                </c:pt>
                <c:pt idx="5">
                  <c:v>0.56193553779362204</c:v>
                </c:pt>
                <c:pt idx="6">
                  <c:v>0.59431673166525301</c:v>
                </c:pt>
                <c:pt idx="7">
                  <c:v>0.61056888220700101</c:v>
                </c:pt>
                <c:pt idx="8">
                  <c:v>0.61883273640994196</c:v>
                </c:pt>
                <c:pt idx="9">
                  <c:v>0.62406222527825095</c:v>
                </c:pt>
                <c:pt idx="10">
                  <c:v>0.62655033550737005</c:v>
                </c:pt>
                <c:pt idx="11">
                  <c:v>0.62792758451116804</c:v>
                </c:pt>
                <c:pt idx="12">
                  <c:v>0.62918758240554795</c:v>
                </c:pt>
                <c:pt idx="13">
                  <c:v>0.62990227800320397</c:v>
                </c:pt>
                <c:pt idx="14">
                  <c:v>0.63018650981237101</c:v>
                </c:pt>
                <c:pt idx="15">
                  <c:v>0.63038814744591298</c:v>
                </c:pt>
                <c:pt idx="16">
                  <c:v>0.63038814744591298</c:v>
                </c:pt>
                <c:pt idx="17">
                  <c:v>0.63038814744591298</c:v>
                </c:pt>
                <c:pt idx="18">
                  <c:v>0.63046822786658896</c:v>
                </c:pt>
                <c:pt idx="19">
                  <c:v>0.63046822786658896</c:v>
                </c:pt>
                <c:pt idx="20">
                  <c:v>0.63038814744591298</c:v>
                </c:pt>
                <c:pt idx="21">
                  <c:v>0.63038814744591298</c:v>
                </c:pt>
                <c:pt idx="22">
                  <c:v>0.63046822786658896</c:v>
                </c:pt>
                <c:pt idx="23">
                  <c:v>0.63077476994260095</c:v>
                </c:pt>
                <c:pt idx="24">
                  <c:v>0.63046822786658896</c:v>
                </c:pt>
                <c:pt idx="25">
                  <c:v>0.63077476994260095</c:v>
                </c:pt>
                <c:pt idx="26">
                  <c:v>0.63046822786658896</c:v>
                </c:pt>
                <c:pt idx="27">
                  <c:v>0.63046822786658896</c:v>
                </c:pt>
                <c:pt idx="28">
                  <c:v>0.63046822786658896</c:v>
                </c:pt>
                <c:pt idx="29">
                  <c:v>0.63046822786658896</c:v>
                </c:pt>
                <c:pt idx="30">
                  <c:v>0.63046822786658896</c:v>
                </c:pt>
                <c:pt idx="31">
                  <c:v>0.63018650981237101</c:v>
                </c:pt>
                <c:pt idx="32">
                  <c:v>0.63014922842587096</c:v>
                </c:pt>
                <c:pt idx="33">
                  <c:v>0.63038814744591298</c:v>
                </c:pt>
                <c:pt idx="34">
                  <c:v>0.63018650981237101</c:v>
                </c:pt>
                <c:pt idx="35">
                  <c:v>0.63014922842587096</c:v>
                </c:pt>
                <c:pt idx="36">
                  <c:v>0.63014922842587096</c:v>
                </c:pt>
                <c:pt idx="37">
                  <c:v>0.62995412828096498</c:v>
                </c:pt>
                <c:pt idx="38">
                  <c:v>0.62990227800320397</c:v>
                </c:pt>
                <c:pt idx="39">
                  <c:v>0.63018886094513504</c:v>
                </c:pt>
                <c:pt idx="40">
                  <c:v>0.63046822786658896</c:v>
                </c:pt>
                <c:pt idx="41">
                  <c:v>0.63046822786658896</c:v>
                </c:pt>
                <c:pt idx="42">
                  <c:v>0.63046822786658896</c:v>
                </c:pt>
                <c:pt idx="43">
                  <c:v>0.63077476994260095</c:v>
                </c:pt>
                <c:pt idx="44">
                  <c:v>0.62995412828096498</c:v>
                </c:pt>
                <c:pt idx="45">
                  <c:v>0.63014922842587096</c:v>
                </c:pt>
                <c:pt idx="46">
                  <c:v>0.62982406242058697</c:v>
                </c:pt>
                <c:pt idx="47">
                  <c:v>0.62912525251270501</c:v>
                </c:pt>
                <c:pt idx="48">
                  <c:v>0.62909198316830195</c:v>
                </c:pt>
                <c:pt idx="49">
                  <c:v>0.62866584974416695</c:v>
                </c:pt>
                <c:pt idx="50">
                  <c:v>0.62912525251270501</c:v>
                </c:pt>
                <c:pt idx="51">
                  <c:v>0.62918758240554795</c:v>
                </c:pt>
                <c:pt idx="52">
                  <c:v>0.62912525251270501</c:v>
                </c:pt>
                <c:pt idx="53">
                  <c:v>0.62918758240554795</c:v>
                </c:pt>
                <c:pt idx="54">
                  <c:v>0.62995412828096498</c:v>
                </c:pt>
                <c:pt idx="55">
                  <c:v>0.63100684512993499</c:v>
                </c:pt>
                <c:pt idx="56">
                  <c:v>0.63154691588136203</c:v>
                </c:pt>
                <c:pt idx="57">
                  <c:v>0.63193737408915196</c:v>
                </c:pt>
                <c:pt idx="58">
                  <c:v>0.63212527555832698</c:v>
                </c:pt>
                <c:pt idx="59">
                  <c:v>0.63312326763930704</c:v>
                </c:pt>
                <c:pt idx="60">
                  <c:v>0.63392299464028801</c:v>
                </c:pt>
                <c:pt idx="61">
                  <c:v>0.63628301136715004</c:v>
                </c:pt>
                <c:pt idx="62">
                  <c:v>0.63902090165562297</c:v>
                </c:pt>
                <c:pt idx="63">
                  <c:v>0.64165090524638702</c:v>
                </c:pt>
                <c:pt idx="64">
                  <c:v>0.64395627791900201</c:v>
                </c:pt>
                <c:pt idx="65">
                  <c:v>0.64644013779396403</c:v>
                </c:pt>
                <c:pt idx="66">
                  <c:v>0.64817394381820004</c:v>
                </c:pt>
                <c:pt idx="67">
                  <c:v>0.64966794719909204</c:v>
                </c:pt>
                <c:pt idx="68">
                  <c:v>0.65108867211237198</c:v>
                </c:pt>
                <c:pt idx="69">
                  <c:v>0.65533406803509997</c:v>
                </c:pt>
                <c:pt idx="70">
                  <c:v>0.65868429572492304</c:v>
                </c:pt>
                <c:pt idx="71">
                  <c:v>0.66055131306703996</c:v>
                </c:pt>
                <c:pt idx="72">
                  <c:v>0.66630683897734799</c:v>
                </c:pt>
                <c:pt idx="73">
                  <c:v>0.67000043838783796</c:v>
                </c:pt>
                <c:pt idx="74">
                  <c:v>0.67279231840292997</c:v>
                </c:pt>
                <c:pt idx="75">
                  <c:v>0.68105276724484498</c:v>
                </c:pt>
                <c:pt idx="76">
                  <c:v>0.68475424746508096</c:v>
                </c:pt>
                <c:pt idx="77">
                  <c:v>0.68838511356120002</c:v>
                </c:pt>
                <c:pt idx="78">
                  <c:v>0.69556967041220796</c:v>
                </c:pt>
                <c:pt idx="79">
                  <c:v>0.70254237336518699</c:v>
                </c:pt>
                <c:pt idx="80">
                  <c:v>0.70729798689971302</c:v>
                </c:pt>
                <c:pt idx="81">
                  <c:v>0.71179354420687502</c:v>
                </c:pt>
                <c:pt idx="82">
                  <c:v>0.71461242260522295</c:v>
                </c:pt>
                <c:pt idx="83">
                  <c:v>0.72074893166516796</c:v>
                </c:pt>
                <c:pt idx="84">
                  <c:v>0.72506699603871005</c:v>
                </c:pt>
                <c:pt idx="85">
                  <c:v>0.72847797154771898</c:v>
                </c:pt>
                <c:pt idx="86">
                  <c:v>0.73780426046571501</c:v>
                </c:pt>
                <c:pt idx="87">
                  <c:v>0.74271318913655004</c:v>
                </c:pt>
                <c:pt idx="88">
                  <c:v>0.74795445445476805</c:v>
                </c:pt>
                <c:pt idx="89">
                  <c:v>0.75138416208425995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'Southern Iranian group'!$E$1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'Southern Iranian group'!$A$2:$A$101</c:f>
              <c:numCache>
                <c:formatCode>General</c:formatCode>
                <c:ptCount val="100"/>
                <c:pt idx="0">
                  <c:v>0</c:v>
                </c:pt>
                <c:pt idx="1">
                  <c:v>1.2943517935804E-2</c:v>
                </c:pt>
                <c:pt idx="2">
                  <c:v>2.5887035871608101E-2</c:v>
                </c:pt>
                <c:pt idx="3">
                  <c:v>3.8830553807412099E-2</c:v>
                </c:pt>
                <c:pt idx="4">
                  <c:v>5.1774071743216202E-2</c:v>
                </c:pt>
                <c:pt idx="5">
                  <c:v>6.4717589679020193E-2</c:v>
                </c:pt>
                <c:pt idx="6">
                  <c:v>7.7661107614824296E-2</c:v>
                </c:pt>
                <c:pt idx="7">
                  <c:v>9.0604625550628398E-2</c:v>
                </c:pt>
                <c:pt idx="8">
                  <c:v>0.103548143486432</c:v>
                </c:pt>
                <c:pt idx="9">
                  <c:v>0.11649166142223601</c:v>
                </c:pt>
                <c:pt idx="10">
                  <c:v>0.12943517935804</c:v>
                </c:pt>
                <c:pt idx="11">
                  <c:v>0.142378697293844</c:v>
                </c:pt>
                <c:pt idx="12">
                  <c:v>0.15532221522964801</c:v>
                </c:pt>
                <c:pt idx="13">
                  <c:v>0.16826573316545201</c:v>
                </c:pt>
                <c:pt idx="14">
                  <c:v>0.18120925110125599</c:v>
                </c:pt>
                <c:pt idx="15">
                  <c:v>0.19415276903706</c:v>
                </c:pt>
                <c:pt idx="16">
                  <c:v>0.207096286972864</c:v>
                </c:pt>
                <c:pt idx="17">
                  <c:v>0.22003980490866901</c:v>
                </c:pt>
                <c:pt idx="18">
                  <c:v>0.23298332284447301</c:v>
                </c:pt>
                <c:pt idx="19">
                  <c:v>0.24592684078027699</c:v>
                </c:pt>
                <c:pt idx="20">
                  <c:v>0.25887035871608099</c:v>
                </c:pt>
                <c:pt idx="21">
                  <c:v>0.271813876651885</c:v>
                </c:pt>
                <c:pt idx="22">
                  <c:v>0.28475739458768901</c:v>
                </c:pt>
                <c:pt idx="23">
                  <c:v>0.29770091252349301</c:v>
                </c:pt>
                <c:pt idx="24">
                  <c:v>0.31064443045929702</c:v>
                </c:pt>
                <c:pt idx="25">
                  <c:v>0.32358794839510102</c:v>
                </c:pt>
                <c:pt idx="26">
                  <c:v>0.33653146633090503</c:v>
                </c:pt>
                <c:pt idx="27">
                  <c:v>0.34947498426670898</c:v>
                </c:pt>
                <c:pt idx="28">
                  <c:v>0.36241850220251298</c:v>
                </c:pt>
                <c:pt idx="29">
                  <c:v>0.37536202013831699</c:v>
                </c:pt>
                <c:pt idx="30">
                  <c:v>0.38830553807412099</c:v>
                </c:pt>
                <c:pt idx="31">
                  <c:v>0.401249056009925</c:v>
                </c:pt>
                <c:pt idx="32">
                  <c:v>0.414192573945729</c:v>
                </c:pt>
                <c:pt idx="33">
                  <c:v>0.42713609188153301</c:v>
                </c:pt>
                <c:pt idx="34">
                  <c:v>0.44007960981733801</c:v>
                </c:pt>
                <c:pt idx="35">
                  <c:v>0.45302312775314202</c:v>
                </c:pt>
                <c:pt idx="36">
                  <c:v>0.46596664568894602</c:v>
                </c:pt>
                <c:pt idx="37">
                  <c:v>0.47891016362474997</c:v>
                </c:pt>
                <c:pt idx="38">
                  <c:v>0.49185368156055398</c:v>
                </c:pt>
                <c:pt idx="39">
                  <c:v>0.50479719949635804</c:v>
                </c:pt>
                <c:pt idx="40">
                  <c:v>0.51774071743216199</c:v>
                </c:pt>
                <c:pt idx="41">
                  <c:v>0.53068423536796605</c:v>
                </c:pt>
                <c:pt idx="42">
                  <c:v>0.54362775330377</c:v>
                </c:pt>
                <c:pt idx="43">
                  <c:v>0.55657127123957395</c:v>
                </c:pt>
                <c:pt idx="44">
                  <c:v>0.56951478917537801</c:v>
                </c:pt>
                <c:pt idx="45">
                  <c:v>0.58245830711118196</c:v>
                </c:pt>
                <c:pt idx="46">
                  <c:v>0.59540182504698602</c:v>
                </c:pt>
                <c:pt idx="47">
                  <c:v>0.60834534298278997</c:v>
                </c:pt>
                <c:pt idx="48">
                  <c:v>0.62128886091859403</c:v>
                </c:pt>
                <c:pt idx="49">
                  <c:v>0.63423237885439798</c:v>
                </c:pt>
                <c:pt idx="50">
                  <c:v>0.64717589679020204</c:v>
                </c:pt>
                <c:pt idx="51">
                  <c:v>0.66011941472600699</c:v>
                </c:pt>
                <c:pt idx="52">
                  <c:v>0.67306293266181105</c:v>
                </c:pt>
                <c:pt idx="53">
                  <c:v>0.686006450597615</c:v>
                </c:pt>
                <c:pt idx="54">
                  <c:v>0.69894996853341895</c:v>
                </c:pt>
                <c:pt idx="55">
                  <c:v>0.71189348646922301</c:v>
                </c:pt>
                <c:pt idx="56">
                  <c:v>0.72483700440502696</c:v>
                </c:pt>
                <c:pt idx="57">
                  <c:v>0.73778052234083102</c:v>
                </c:pt>
                <c:pt idx="58">
                  <c:v>0.75072404027663497</c:v>
                </c:pt>
                <c:pt idx="59">
                  <c:v>0.76366755821243903</c:v>
                </c:pt>
                <c:pt idx="60">
                  <c:v>0.77661107614824298</c:v>
                </c:pt>
                <c:pt idx="61">
                  <c:v>0.78955459408404705</c:v>
                </c:pt>
                <c:pt idx="62">
                  <c:v>0.802498112019851</c:v>
                </c:pt>
                <c:pt idx="63">
                  <c:v>0.81544162995565495</c:v>
                </c:pt>
                <c:pt idx="64">
                  <c:v>0.82838514789145901</c:v>
                </c:pt>
                <c:pt idx="65">
                  <c:v>0.84132866582726296</c:v>
                </c:pt>
                <c:pt idx="66">
                  <c:v>0.85427218376306702</c:v>
                </c:pt>
                <c:pt idx="67">
                  <c:v>0.86721570169887197</c:v>
                </c:pt>
                <c:pt idx="68">
                  <c:v>0.88015921963467603</c:v>
                </c:pt>
                <c:pt idx="69">
                  <c:v>0.89310273757047998</c:v>
                </c:pt>
                <c:pt idx="70">
                  <c:v>0.90604625550628404</c:v>
                </c:pt>
                <c:pt idx="71">
                  <c:v>0.91898977344208799</c:v>
                </c:pt>
                <c:pt idx="72">
                  <c:v>0.93193329137789205</c:v>
                </c:pt>
                <c:pt idx="73">
                  <c:v>0.944876809313696</c:v>
                </c:pt>
                <c:pt idx="74">
                  <c:v>0.95782032724949995</c:v>
                </c:pt>
                <c:pt idx="75">
                  <c:v>0.97076384518530401</c:v>
                </c:pt>
                <c:pt idx="76">
                  <c:v>0.98370736312110796</c:v>
                </c:pt>
                <c:pt idx="77">
                  <c:v>0.99665088105691202</c:v>
                </c:pt>
                <c:pt idx="78">
                  <c:v>1.0095943989927101</c:v>
                </c:pt>
                <c:pt idx="79">
                  <c:v>1.02253791692852</c:v>
                </c:pt>
                <c:pt idx="80">
                  <c:v>1.03548143486432</c:v>
                </c:pt>
                <c:pt idx="81">
                  <c:v>1.0484249528001199</c:v>
                </c:pt>
                <c:pt idx="82">
                  <c:v>1.0613684707359301</c:v>
                </c:pt>
                <c:pt idx="83">
                  <c:v>1.0743119886717301</c:v>
                </c:pt>
                <c:pt idx="84">
                  <c:v>1.08725550660754</c:v>
                </c:pt>
                <c:pt idx="85">
                  <c:v>1.10019902454334</c:v>
                </c:pt>
                <c:pt idx="86">
                  <c:v>1.1131425424791399</c:v>
                </c:pt>
                <c:pt idx="87">
                  <c:v>1.1260860604149501</c:v>
                </c:pt>
                <c:pt idx="88">
                  <c:v>1.13902957835075</c:v>
                </c:pt>
                <c:pt idx="89">
                  <c:v>1.15197309628656</c:v>
                </c:pt>
              </c:numCache>
            </c:numRef>
          </c:xVal>
          <c:yVal>
            <c:numRef>
              <c:f>'Southern Iranian group'!$E$2:$E$101</c:f>
              <c:numCache>
                <c:formatCode>General</c:formatCode>
                <c:ptCount val="100"/>
                <c:pt idx="0">
                  <c:v>0.34843521399104199</c:v>
                </c:pt>
                <c:pt idx="1">
                  <c:v>0.55199885197946796</c:v>
                </c:pt>
                <c:pt idx="2">
                  <c:v>0.91109882319306001</c:v>
                </c:pt>
                <c:pt idx="3">
                  <c:v>1.14088244524045</c:v>
                </c:pt>
                <c:pt idx="4">
                  <c:v>1.3014249822246799</c:v>
                </c:pt>
                <c:pt idx="5">
                  <c:v>1.3999734293786099</c:v>
                </c:pt>
                <c:pt idx="6">
                  <c:v>1.4467664918262499</c:v>
                </c:pt>
                <c:pt idx="7">
                  <c:v>1.4864550684333699</c:v>
                </c:pt>
                <c:pt idx="8">
                  <c:v>1.4982709943962</c:v>
                </c:pt>
                <c:pt idx="9">
                  <c:v>1.5130859151851801</c:v>
                </c:pt>
                <c:pt idx="10">
                  <c:v>1.5281222948356501</c:v>
                </c:pt>
                <c:pt idx="11">
                  <c:v>1.53168648415658</c:v>
                </c:pt>
                <c:pt idx="12">
                  <c:v>1.5325620470435299</c:v>
                </c:pt>
                <c:pt idx="13">
                  <c:v>1.53299333735998</c:v>
                </c:pt>
                <c:pt idx="14">
                  <c:v>1.53300496741651</c:v>
                </c:pt>
                <c:pt idx="15">
                  <c:v>1.53408028882925</c:v>
                </c:pt>
                <c:pt idx="16">
                  <c:v>1.53408028882925</c:v>
                </c:pt>
                <c:pt idx="17">
                  <c:v>1.53408028882925</c:v>
                </c:pt>
                <c:pt idx="18">
                  <c:v>1.53408028882925</c:v>
                </c:pt>
                <c:pt idx="19">
                  <c:v>1.53408028882925</c:v>
                </c:pt>
                <c:pt idx="20">
                  <c:v>1.53408028882925</c:v>
                </c:pt>
                <c:pt idx="21">
                  <c:v>1.53408028882925</c:v>
                </c:pt>
                <c:pt idx="22">
                  <c:v>1.53408028882925</c:v>
                </c:pt>
                <c:pt idx="23">
                  <c:v>1.53408028882925</c:v>
                </c:pt>
                <c:pt idx="24">
                  <c:v>1.53408028882925</c:v>
                </c:pt>
                <c:pt idx="25">
                  <c:v>1.53408028882925</c:v>
                </c:pt>
                <c:pt idx="26">
                  <c:v>1.53408028882925</c:v>
                </c:pt>
                <c:pt idx="27">
                  <c:v>1.53408028882925</c:v>
                </c:pt>
                <c:pt idx="28">
                  <c:v>1.53408028882925</c:v>
                </c:pt>
                <c:pt idx="29">
                  <c:v>1.53408028882925</c:v>
                </c:pt>
                <c:pt idx="30">
                  <c:v>1.53408028882925</c:v>
                </c:pt>
                <c:pt idx="31">
                  <c:v>1.53408028882925</c:v>
                </c:pt>
                <c:pt idx="32">
                  <c:v>1.5363463405695399</c:v>
                </c:pt>
                <c:pt idx="33">
                  <c:v>1.5363463405695399</c:v>
                </c:pt>
                <c:pt idx="34">
                  <c:v>1.5363463405695399</c:v>
                </c:pt>
                <c:pt idx="35">
                  <c:v>1.5378706222860199</c:v>
                </c:pt>
                <c:pt idx="36">
                  <c:v>1.53917557128185</c:v>
                </c:pt>
                <c:pt idx="37">
                  <c:v>1.53917557128185</c:v>
                </c:pt>
                <c:pt idx="38">
                  <c:v>1.53917557128185</c:v>
                </c:pt>
                <c:pt idx="39">
                  <c:v>1.54214051898348</c:v>
                </c:pt>
                <c:pt idx="40">
                  <c:v>1.54214051898348</c:v>
                </c:pt>
                <c:pt idx="41">
                  <c:v>1.54214051898348</c:v>
                </c:pt>
                <c:pt idx="42">
                  <c:v>1.5422004385844901</c:v>
                </c:pt>
                <c:pt idx="43">
                  <c:v>1.5476389703908799</c:v>
                </c:pt>
                <c:pt idx="44">
                  <c:v>1.5476389703908799</c:v>
                </c:pt>
                <c:pt idx="45">
                  <c:v>1.5494757170539699</c:v>
                </c:pt>
                <c:pt idx="46">
                  <c:v>1.5502658197205501</c:v>
                </c:pt>
                <c:pt idx="47">
                  <c:v>1.5502658197205501</c:v>
                </c:pt>
                <c:pt idx="48">
                  <c:v>1.5502658197205501</c:v>
                </c:pt>
                <c:pt idx="49">
                  <c:v>1.5510206439910299</c:v>
                </c:pt>
                <c:pt idx="50">
                  <c:v>1.55172151584693</c:v>
                </c:pt>
                <c:pt idx="51">
                  <c:v>1.55231585500368</c:v>
                </c:pt>
                <c:pt idx="52">
                  <c:v>1.55231585500368</c:v>
                </c:pt>
                <c:pt idx="53">
                  <c:v>1.56309802642564</c:v>
                </c:pt>
                <c:pt idx="54">
                  <c:v>1.5641203081740001</c:v>
                </c:pt>
                <c:pt idx="55">
                  <c:v>1.56534522996291</c:v>
                </c:pt>
                <c:pt idx="56">
                  <c:v>1.56708495213289</c:v>
                </c:pt>
                <c:pt idx="57">
                  <c:v>1.56534522996291</c:v>
                </c:pt>
                <c:pt idx="58">
                  <c:v>1.5708650215739901</c:v>
                </c:pt>
                <c:pt idx="59">
                  <c:v>1.57195083763199</c:v>
                </c:pt>
                <c:pt idx="60">
                  <c:v>1.57195083763199</c:v>
                </c:pt>
                <c:pt idx="61">
                  <c:v>1.57482912802579</c:v>
                </c:pt>
                <c:pt idx="62">
                  <c:v>1.5785377833980201</c:v>
                </c:pt>
                <c:pt idx="63">
                  <c:v>1.5804840186864699</c:v>
                </c:pt>
                <c:pt idx="64">
                  <c:v>1.58176661887883</c:v>
                </c:pt>
                <c:pt idx="65">
                  <c:v>1.5825392842658501</c:v>
                </c:pt>
                <c:pt idx="66">
                  <c:v>1.5911881843859399</c:v>
                </c:pt>
                <c:pt idx="67">
                  <c:v>1.5911881843859399</c:v>
                </c:pt>
                <c:pt idx="68">
                  <c:v>1.60326124258678</c:v>
                </c:pt>
                <c:pt idx="69">
                  <c:v>1.61375776391199</c:v>
                </c:pt>
                <c:pt idx="70">
                  <c:v>1.61509411445461</c:v>
                </c:pt>
                <c:pt idx="71">
                  <c:v>1.62339653357175</c:v>
                </c:pt>
                <c:pt idx="72">
                  <c:v>1.6265114154634299</c:v>
                </c:pt>
                <c:pt idx="73">
                  <c:v>1.64613856199824</c:v>
                </c:pt>
                <c:pt idx="74">
                  <c:v>1.64613856199824</c:v>
                </c:pt>
                <c:pt idx="75">
                  <c:v>1.6662296686920699</c:v>
                </c:pt>
                <c:pt idx="76">
                  <c:v>1.65318904719236</c:v>
                </c:pt>
                <c:pt idx="77">
                  <c:v>1.6662296686920699</c:v>
                </c:pt>
                <c:pt idx="78">
                  <c:v>1.68802822876798</c:v>
                </c:pt>
                <c:pt idx="79">
                  <c:v>1.69805144535605</c:v>
                </c:pt>
                <c:pt idx="80">
                  <c:v>1.7161735122647801</c:v>
                </c:pt>
                <c:pt idx="81">
                  <c:v>1.7109884603655101</c:v>
                </c:pt>
                <c:pt idx="82">
                  <c:v>1.7077476879620499</c:v>
                </c:pt>
                <c:pt idx="83">
                  <c:v>1.7077476879620499</c:v>
                </c:pt>
                <c:pt idx="84">
                  <c:v>1.7077476879620499</c:v>
                </c:pt>
                <c:pt idx="85">
                  <c:v>1.7226031608596</c:v>
                </c:pt>
                <c:pt idx="86">
                  <c:v>1.7226031608596</c:v>
                </c:pt>
                <c:pt idx="87">
                  <c:v>1.7310273424573499</c:v>
                </c:pt>
                <c:pt idx="88">
                  <c:v>1.7262595242591701</c:v>
                </c:pt>
                <c:pt idx="89">
                  <c:v>1.7430696271872801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'Southern Iranian group'!$D$1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'Southern Iranian group'!$A$2:$A$101</c:f>
              <c:numCache>
                <c:formatCode>General</c:formatCode>
                <c:ptCount val="100"/>
                <c:pt idx="0">
                  <c:v>0</c:v>
                </c:pt>
                <c:pt idx="1">
                  <c:v>1.2943517935804E-2</c:v>
                </c:pt>
                <c:pt idx="2">
                  <c:v>2.5887035871608101E-2</c:v>
                </c:pt>
                <c:pt idx="3">
                  <c:v>3.8830553807412099E-2</c:v>
                </c:pt>
                <c:pt idx="4">
                  <c:v>5.1774071743216202E-2</c:v>
                </c:pt>
                <c:pt idx="5">
                  <c:v>6.4717589679020193E-2</c:v>
                </c:pt>
                <c:pt idx="6">
                  <c:v>7.7661107614824296E-2</c:v>
                </c:pt>
                <c:pt idx="7">
                  <c:v>9.0604625550628398E-2</c:v>
                </c:pt>
                <c:pt idx="8">
                  <c:v>0.103548143486432</c:v>
                </c:pt>
                <c:pt idx="9">
                  <c:v>0.11649166142223601</c:v>
                </c:pt>
                <c:pt idx="10">
                  <c:v>0.12943517935804</c:v>
                </c:pt>
                <c:pt idx="11">
                  <c:v>0.142378697293844</c:v>
                </c:pt>
                <c:pt idx="12">
                  <c:v>0.15532221522964801</c:v>
                </c:pt>
                <c:pt idx="13">
                  <c:v>0.16826573316545201</c:v>
                </c:pt>
                <c:pt idx="14">
                  <c:v>0.18120925110125599</c:v>
                </c:pt>
                <c:pt idx="15">
                  <c:v>0.19415276903706</c:v>
                </c:pt>
                <c:pt idx="16">
                  <c:v>0.207096286972864</c:v>
                </c:pt>
                <c:pt idx="17">
                  <c:v>0.22003980490866901</c:v>
                </c:pt>
                <c:pt idx="18">
                  <c:v>0.23298332284447301</c:v>
                </c:pt>
                <c:pt idx="19">
                  <c:v>0.24592684078027699</c:v>
                </c:pt>
                <c:pt idx="20">
                  <c:v>0.25887035871608099</c:v>
                </c:pt>
                <c:pt idx="21">
                  <c:v>0.271813876651885</c:v>
                </c:pt>
                <c:pt idx="22">
                  <c:v>0.28475739458768901</c:v>
                </c:pt>
                <c:pt idx="23">
                  <c:v>0.29770091252349301</c:v>
                </c:pt>
                <c:pt idx="24">
                  <c:v>0.31064443045929702</c:v>
                </c:pt>
                <c:pt idx="25">
                  <c:v>0.32358794839510102</c:v>
                </c:pt>
                <c:pt idx="26">
                  <c:v>0.33653146633090503</c:v>
                </c:pt>
                <c:pt idx="27">
                  <c:v>0.34947498426670898</c:v>
                </c:pt>
                <c:pt idx="28">
                  <c:v>0.36241850220251298</c:v>
                </c:pt>
                <c:pt idx="29">
                  <c:v>0.37536202013831699</c:v>
                </c:pt>
                <c:pt idx="30">
                  <c:v>0.38830553807412099</c:v>
                </c:pt>
                <c:pt idx="31">
                  <c:v>0.401249056009925</c:v>
                </c:pt>
                <c:pt idx="32">
                  <c:v>0.414192573945729</c:v>
                </c:pt>
                <c:pt idx="33">
                  <c:v>0.42713609188153301</c:v>
                </c:pt>
                <c:pt idx="34">
                  <c:v>0.44007960981733801</c:v>
                </c:pt>
                <c:pt idx="35">
                  <c:v>0.45302312775314202</c:v>
                </c:pt>
                <c:pt idx="36">
                  <c:v>0.46596664568894602</c:v>
                </c:pt>
                <c:pt idx="37">
                  <c:v>0.47891016362474997</c:v>
                </c:pt>
                <c:pt idx="38">
                  <c:v>0.49185368156055398</c:v>
                </c:pt>
                <c:pt idx="39">
                  <c:v>0.50479719949635804</c:v>
                </c:pt>
                <c:pt idx="40">
                  <c:v>0.51774071743216199</c:v>
                </c:pt>
                <c:pt idx="41">
                  <c:v>0.53068423536796605</c:v>
                </c:pt>
                <c:pt idx="42">
                  <c:v>0.54362775330377</c:v>
                </c:pt>
                <c:pt idx="43">
                  <c:v>0.55657127123957395</c:v>
                </c:pt>
                <c:pt idx="44">
                  <c:v>0.56951478917537801</c:v>
                </c:pt>
                <c:pt idx="45">
                  <c:v>0.58245830711118196</c:v>
                </c:pt>
                <c:pt idx="46">
                  <c:v>0.59540182504698602</c:v>
                </c:pt>
                <c:pt idx="47">
                  <c:v>0.60834534298278997</c:v>
                </c:pt>
                <c:pt idx="48">
                  <c:v>0.62128886091859403</c:v>
                </c:pt>
                <c:pt idx="49">
                  <c:v>0.63423237885439798</c:v>
                </c:pt>
                <c:pt idx="50">
                  <c:v>0.64717589679020204</c:v>
                </c:pt>
                <c:pt idx="51">
                  <c:v>0.66011941472600699</c:v>
                </c:pt>
                <c:pt idx="52">
                  <c:v>0.67306293266181105</c:v>
                </c:pt>
                <c:pt idx="53">
                  <c:v>0.686006450597615</c:v>
                </c:pt>
                <c:pt idx="54">
                  <c:v>0.69894996853341895</c:v>
                </c:pt>
                <c:pt idx="55">
                  <c:v>0.71189348646922301</c:v>
                </c:pt>
                <c:pt idx="56">
                  <c:v>0.72483700440502696</c:v>
                </c:pt>
                <c:pt idx="57">
                  <c:v>0.73778052234083102</c:v>
                </c:pt>
                <c:pt idx="58">
                  <c:v>0.75072404027663497</c:v>
                </c:pt>
                <c:pt idx="59">
                  <c:v>0.76366755821243903</c:v>
                </c:pt>
                <c:pt idx="60">
                  <c:v>0.77661107614824298</c:v>
                </c:pt>
                <c:pt idx="61">
                  <c:v>0.78955459408404705</c:v>
                </c:pt>
                <c:pt idx="62">
                  <c:v>0.802498112019851</c:v>
                </c:pt>
                <c:pt idx="63">
                  <c:v>0.81544162995565495</c:v>
                </c:pt>
                <c:pt idx="64">
                  <c:v>0.82838514789145901</c:v>
                </c:pt>
                <c:pt idx="65">
                  <c:v>0.84132866582726296</c:v>
                </c:pt>
                <c:pt idx="66">
                  <c:v>0.85427218376306702</c:v>
                </c:pt>
                <c:pt idx="67">
                  <c:v>0.86721570169887197</c:v>
                </c:pt>
                <c:pt idx="68">
                  <c:v>0.88015921963467603</c:v>
                </c:pt>
                <c:pt idx="69">
                  <c:v>0.89310273757047998</c:v>
                </c:pt>
                <c:pt idx="70">
                  <c:v>0.90604625550628404</c:v>
                </c:pt>
                <c:pt idx="71">
                  <c:v>0.91898977344208799</c:v>
                </c:pt>
                <c:pt idx="72">
                  <c:v>0.93193329137789205</c:v>
                </c:pt>
                <c:pt idx="73">
                  <c:v>0.944876809313696</c:v>
                </c:pt>
                <c:pt idx="74">
                  <c:v>0.95782032724949995</c:v>
                </c:pt>
                <c:pt idx="75">
                  <c:v>0.97076384518530401</c:v>
                </c:pt>
                <c:pt idx="76">
                  <c:v>0.98370736312110796</c:v>
                </c:pt>
                <c:pt idx="77">
                  <c:v>0.99665088105691202</c:v>
                </c:pt>
                <c:pt idx="78">
                  <c:v>1.0095943989927101</c:v>
                </c:pt>
                <c:pt idx="79">
                  <c:v>1.02253791692852</c:v>
                </c:pt>
                <c:pt idx="80">
                  <c:v>1.03548143486432</c:v>
                </c:pt>
                <c:pt idx="81">
                  <c:v>1.0484249528001199</c:v>
                </c:pt>
                <c:pt idx="82">
                  <c:v>1.0613684707359301</c:v>
                </c:pt>
                <c:pt idx="83">
                  <c:v>1.0743119886717301</c:v>
                </c:pt>
                <c:pt idx="84">
                  <c:v>1.08725550660754</c:v>
                </c:pt>
                <c:pt idx="85">
                  <c:v>1.10019902454334</c:v>
                </c:pt>
                <c:pt idx="86">
                  <c:v>1.1131425424791399</c:v>
                </c:pt>
                <c:pt idx="87">
                  <c:v>1.1260860604149501</c:v>
                </c:pt>
                <c:pt idx="88">
                  <c:v>1.13902957835075</c:v>
                </c:pt>
                <c:pt idx="89">
                  <c:v>1.15197309628656</c:v>
                </c:pt>
              </c:numCache>
            </c:numRef>
          </c:xVal>
          <c:yVal>
            <c:numRef>
              <c:f>'Southern Iranian group'!$D$2:$D$101</c:f>
              <c:numCache>
                <c:formatCode>General</c:formatCode>
                <c:ptCount val="100"/>
                <c:pt idx="0">
                  <c:v>6.6258247359270196E-3</c:v>
                </c:pt>
                <c:pt idx="1">
                  <c:v>5.5932486407775497E-2</c:v>
                </c:pt>
                <c:pt idx="2">
                  <c:v>8.42942781376671E-2</c:v>
                </c:pt>
                <c:pt idx="3">
                  <c:v>0.111195062949117</c:v>
                </c:pt>
                <c:pt idx="4">
                  <c:v>0.140676902783818</c:v>
                </c:pt>
                <c:pt idx="5">
                  <c:v>0.181602985311135</c:v>
                </c:pt>
                <c:pt idx="6">
                  <c:v>0.229695262224414</c:v>
                </c:pt>
                <c:pt idx="7">
                  <c:v>0.25939426910826402</c:v>
                </c:pt>
                <c:pt idx="8">
                  <c:v>0.27594710526515398</c:v>
                </c:pt>
                <c:pt idx="9">
                  <c:v>0.28763484466362998</c:v>
                </c:pt>
                <c:pt idx="10">
                  <c:v>0.291137823958594</c:v>
                </c:pt>
                <c:pt idx="11">
                  <c:v>0.29264484619518899</c:v>
                </c:pt>
                <c:pt idx="12">
                  <c:v>0.29324944249197599</c:v>
                </c:pt>
                <c:pt idx="13">
                  <c:v>0.29434925987585397</c:v>
                </c:pt>
                <c:pt idx="14">
                  <c:v>0.29485815753649303</c:v>
                </c:pt>
                <c:pt idx="15">
                  <c:v>0.294862248857299</c:v>
                </c:pt>
                <c:pt idx="16">
                  <c:v>0.294862248857299</c:v>
                </c:pt>
                <c:pt idx="17">
                  <c:v>0.294862248857299</c:v>
                </c:pt>
                <c:pt idx="18">
                  <c:v>0.294862248857299</c:v>
                </c:pt>
                <c:pt idx="19">
                  <c:v>0.294862248857299</c:v>
                </c:pt>
                <c:pt idx="20">
                  <c:v>0.294862248857299</c:v>
                </c:pt>
                <c:pt idx="21">
                  <c:v>0.294862248857299</c:v>
                </c:pt>
                <c:pt idx="22">
                  <c:v>0.29501010679060302</c:v>
                </c:pt>
                <c:pt idx="23">
                  <c:v>0.29501010679060302</c:v>
                </c:pt>
                <c:pt idx="24">
                  <c:v>0.29501010679060302</c:v>
                </c:pt>
                <c:pt idx="25">
                  <c:v>0.29501010679060302</c:v>
                </c:pt>
                <c:pt idx="26">
                  <c:v>0.29501010679060302</c:v>
                </c:pt>
                <c:pt idx="27">
                  <c:v>0.29501010679060302</c:v>
                </c:pt>
                <c:pt idx="28">
                  <c:v>0.295136015751431</c:v>
                </c:pt>
                <c:pt idx="29">
                  <c:v>0.295136015751431</c:v>
                </c:pt>
                <c:pt idx="30">
                  <c:v>0.29501010679060302</c:v>
                </c:pt>
                <c:pt idx="31">
                  <c:v>0.29434837475972397</c:v>
                </c:pt>
                <c:pt idx="32">
                  <c:v>0.29434837475972397</c:v>
                </c:pt>
                <c:pt idx="33">
                  <c:v>0.29485815753649303</c:v>
                </c:pt>
                <c:pt idx="34">
                  <c:v>0.29429906851392801</c:v>
                </c:pt>
                <c:pt idx="35">
                  <c:v>0.29297357187190898</c:v>
                </c:pt>
                <c:pt idx="36">
                  <c:v>0.29297357187190898</c:v>
                </c:pt>
                <c:pt idx="37">
                  <c:v>0.29228075022785199</c:v>
                </c:pt>
                <c:pt idx="38">
                  <c:v>0.29212239236062398</c:v>
                </c:pt>
                <c:pt idx="39">
                  <c:v>0.29164958605481101</c:v>
                </c:pt>
                <c:pt idx="40">
                  <c:v>0.29081135763031801</c:v>
                </c:pt>
                <c:pt idx="41">
                  <c:v>0.28991573912991497</c:v>
                </c:pt>
                <c:pt idx="42">
                  <c:v>0.288392473425991</c:v>
                </c:pt>
                <c:pt idx="43">
                  <c:v>0.28757101180335098</c:v>
                </c:pt>
                <c:pt idx="44">
                  <c:v>0.28618146469799799</c:v>
                </c:pt>
                <c:pt idx="45">
                  <c:v>0.28554835814600799</c:v>
                </c:pt>
                <c:pt idx="46">
                  <c:v>0.28209904449260398</c:v>
                </c:pt>
                <c:pt idx="47">
                  <c:v>0.279689936963331</c:v>
                </c:pt>
                <c:pt idx="48">
                  <c:v>0.27887669413827998</c:v>
                </c:pt>
                <c:pt idx="49">
                  <c:v>0.27461253846508799</c:v>
                </c:pt>
                <c:pt idx="50">
                  <c:v>0.27432755368702</c:v>
                </c:pt>
                <c:pt idx="51">
                  <c:v>0.27286432848140701</c:v>
                </c:pt>
                <c:pt idx="52">
                  <c:v>0.27064132239944</c:v>
                </c:pt>
                <c:pt idx="53">
                  <c:v>0.26948834804838001</c:v>
                </c:pt>
                <c:pt idx="54">
                  <c:v>0.26752838230592602</c:v>
                </c:pt>
                <c:pt idx="55">
                  <c:v>0.26530710924099699</c:v>
                </c:pt>
                <c:pt idx="56">
                  <c:v>0.26723571193224299</c:v>
                </c:pt>
                <c:pt idx="57">
                  <c:v>0.26242279484625902</c:v>
                </c:pt>
                <c:pt idx="58">
                  <c:v>0.25794420521346001</c:v>
                </c:pt>
                <c:pt idx="59">
                  <c:v>0.256807046601503</c:v>
                </c:pt>
                <c:pt idx="60">
                  <c:v>0.25608200694406402</c:v>
                </c:pt>
                <c:pt idx="61">
                  <c:v>0.25799811359034902</c:v>
                </c:pt>
                <c:pt idx="62">
                  <c:v>0.25228076869219901</c:v>
                </c:pt>
                <c:pt idx="63">
                  <c:v>0.25228076869219901</c:v>
                </c:pt>
                <c:pt idx="64">
                  <c:v>0.25608200694406402</c:v>
                </c:pt>
                <c:pt idx="65">
                  <c:v>0.25499019067359302</c:v>
                </c:pt>
                <c:pt idx="66">
                  <c:v>0.25760084766637198</c:v>
                </c:pt>
                <c:pt idx="67">
                  <c:v>0.25102579234049499</c:v>
                </c:pt>
                <c:pt idx="68">
                  <c:v>0.245893952499285</c:v>
                </c:pt>
                <c:pt idx="69">
                  <c:v>0.247564078510179</c:v>
                </c:pt>
                <c:pt idx="70">
                  <c:v>0.24488896121361201</c:v>
                </c:pt>
                <c:pt idx="71">
                  <c:v>0.236074746119529</c:v>
                </c:pt>
                <c:pt idx="72">
                  <c:v>0.23017477183021601</c:v>
                </c:pt>
                <c:pt idx="73">
                  <c:v>0.22946572639217599</c:v>
                </c:pt>
                <c:pt idx="74">
                  <c:v>0.238647798325514</c:v>
                </c:pt>
                <c:pt idx="75">
                  <c:v>0.24048782551708101</c:v>
                </c:pt>
                <c:pt idx="76">
                  <c:v>0.244881949997695</c:v>
                </c:pt>
                <c:pt idx="77">
                  <c:v>0.250482957509857</c:v>
                </c:pt>
                <c:pt idx="78">
                  <c:v>0.256807046601503</c:v>
                </c:pt>
                <c:pt idx="79">
                  <c:v>0.250482957509857</c:v>
                </c:pt>
                <c:pt idx="80">
                  <c:v>0.250482957509857</c:v>
                </c:pt>
                <c:pt idx="81">
                  <c:v>0.256807046601503</c:v>
                </c:pt>
                <c:pt idx="82">
                  <c:v>0.26355333473638298</c:v>
                </c:pt>
                <c:pt idx="83">
                  <c:v>0.26355333473638298</c:v>
                </c:pt>
                <c:pt idx="84">
                  <c:v>0.28253519148348999</c:v>
                </c:pt>
                <c:pt idx="85">
                  <c:v>0.27722100027422197</c:v>
                </c:pt>
                <c:pt idx="86">
                  <c:v>0.29669446095868901</c:v>
                </c:pt>
                <c:pt idx="87">
                  <c:v>0.29567144226430098</c:v>
                </c:pt>
                <c:pt idx="88">
                  <c:v>0.29207150876621502</c:v>
                </c:pt>
                <c:pt idx="89">
                  <c:v>0.28603790646145799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802152"/>
        <c:axId val="459797840"/>
      </c:scatterChart>
      <c:valAx>
        <c:axId val="459802152"/>
        <c:scaling>
          <c:orientation val="minMax"/>
          <c:max val="1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797840"/>
        <c:crosses val="autoZero"/>
        <c:crossBetween val="midCat"/>
        <c:majorUnit val="0.1"/>
      </c:valAx>
      <c:valAx>
        <c:axId val="459797840"/>
        <c:scaling>
          <c:logBase val="10"/>
          <c:orientation val="minMax"/>
          <c:max val="100"/>
          <c:min val="1.000000000000000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802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'Phylogroup V'!$C$1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'Phylogroup V'!$A$2:$A$381</c:f>
              <c:numCache>
                <c:formatCode>0.00E+00</c:formatCode>
                <c:ptCount val="380"/>
                <c:pt idx="0" formatCode="General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 formatCode="General">
                  <c:v>1.0092012364121101E-3</c:v>
                </c:pt>
                <c:pt idx="48" formatCode="General">
                  <c:v>1.02616251849521E-3</c:v>
                </c:pt>
                <c:pt idx="49" formatCode="General">
                  <c:v>1.0430127348954299E-3</c:v>
                </c:pt>
                <c:pt idx="50" formatCode="General">
                  <c:v>1.059759765087E-3</c:v>
                </c:pt>
                <c:pt idx="51" formatCode="General">
                  <c:v>1.0764257492413001E-3</c:v>
                </c:pt>
                <c:pt idx="52" formatCode="General">
                  <c:v>1.0930262334206001E-3</c:v>
                </c:pt>
                <c:pt idx="53" formatCode="General">
                  <c:v>1.10955725444448E-3</c:v>
                </c:pt>
                <c:pt idx="54" formatCode="General">
                  <c:v>1.12608718540721E-3</c:v>
                </c:pt>
                <c:pt idx="55" formatCode="General">
                  <c:v>1.14256036026527E-3</c:v>
                </c:pt>
                <c:pt idx="56" formatCode="General">
                  <c:v>1.15898635064178E-3</c:v>
                </c:pt>
                <c:pt idx="57" formatCode="General">
                  <c:v>1.1752868139503401E-3</c:v>
                </c:pt>
                <c:pt idx="58" formatCode="General">
                  <c:v>1.1916079673190999E-3</c:v>
                </c:pt>
                <c:pt idx="59" formatCode="General">
                  <c:v>1.2078576974287199E-3</c:v>
                </c:pt>
                <c:pt idx="60" formatCode="General">
                  <c:v>1.2240471812179001E-3</c:v>
                </c:pt>
                <c:pt idx="61" formatCode="General">
                  <c:v>1.24024585163337E-3</c:v>
                </c:pt>
                <c:pt idx="62" formatCode="General">
                  <c:v>1.2564140243892701E-3</c:v>
                </c:pt>
                <c:pt idx="63" formatCode="General">
                  <c:v>1.2725301665384801E-3</c:v>
                </c:pt>
                <c:pt idx="64" formatCode="General">
                  <c:v>1.2885537951581E-3</c:v>
                </c:pt>
                <c:pt idx="65" formatCode="General">
                  <c:v>1.3046165230723001E-3</c:v>
                </c:pt>
                <c:pt idx="66" formatCode="General">
                  <c:v>1.32055501787639E-3</c:v>
                </c:pt>
                <c:pt idx="67" formatCode="General">
                  <c:v>1.33645937052522E-3</c:v>
                </c:pt>
                <c:pt idx="68" formatCode="General">
                  <c:v>1.35239743299034E-3</c:v>
                </c:pt>
                <c:pt idx="69" formatCode="General">
                  <c:v>1.36821783482305E-3</c:v>
                </c:pt>
                <c:pt idx="70" formatCode="General">
                  <c:v>1.38410548815749E-3</c:v>
                </c:pt>
                <c:pt idx="71" formatCode="General">
                  <c:v>1.39999352763548E-3</c:v>
                </c:pt>
                <c:pt idx="72" formatCode="General">
                  <c:v>1.4157299126529601E-3</c:v>
                </c:pt>
                <c:pt idx="73" formatCode="General">
                  <c:v>1.4315312265825099E-3</c:v>
                </c:pt>
                <c:pt idx="74" formatCode="General">
                  <c:v>1.44737040724466E-3</c:v>
                </c:pt>
                <c:pt idx="75" formatCode="General">
                  <c:v>1.46312702005175E-3</c:v>
                </c:pt>
                <c:pt idx="76" formatCode="General">
                  <c:v>1.47890915178774E-3</c:v>
                </c:pt>
                <c:pt idx="77" formatCode="General">
                  <c:v>1.4946500026954E-3</c:v>
                </c:pt>
                <c:pt idx="78" formatCode="General">
                  <c:v>1.51048202703617E-3</c:v>
                </c:pt>
                <c:pt idx="79" formatCode="General">
                  <c:v>1.5262584597866299E-3</c:v>
                </c:pt>
                <c:pt idx="80" formatCode="General">
                  <c:v>1.54194658865226E-3</c:v>
                </c:pt>
                <c:pt idx="81" formatCode="General">
                  <c:v>1.5576512795585299E-3</c:v>
                </c:pt>
                <c:pt idx="82" formatCode="General">
                  <c:v>1.5733747504311499E-3</c:v>
                </c:pt>
                <c:pt idx="83" formatCode="General">
                  <c:v>1.5890854091711599E-3</c:v>
                </c:pt>
                <c:pt idx="84" formatCode="General">
                  <c:v>1.6046653086327701E-3</c:v>
                </c:pt>
                <c:pt idx="85" formatCode="General">
                  <c:v>1.62038779191713E-3</c:v>
                </c:pt>
                <c:pt idx="86" formatCode="General">
                  <c:v>1.6360919943024499E-3</c:v>
                </c:pt>
                <c:pt idx="87" formatCode="General">
                  <c:v>1.6518101254176601E-3</c:v>
                </c:pt>
                <c:pt idx="88" formatCode="General">
                  <c:v>1.6674745198682101E-3</c:v>
                </c:pt>
                <c:pt idx="89" formatCode="General">
                  <c:v>1.6830937978894499E-3</c:v>
                </c:pt>
                <c:pt idx="90" formatCode="General">
                  <c:v>1.69888812929561E-3</c:v>
                </c:pt>
                <c:pt idx="91" formatCode="General">
                  <c:v>1.7146727922244399E-3</c:v>
                </c:pt>
                <c:pt idx="92" formatCode="General">
                  <c:v>1.7304298398927601E-3</c:v>
                </c:pt>
                <c:pt idx="93" formatCode="General">
                  <c:v>1.7461655761685901E-3</c:v>
                </c:pt>
                <c:pt idx="94" formatCode="General">
                  <c:v>1.76202252314156E-3</c:v>
                </c:pt>
                <c:pt idx="95" formatCode="General">
                  <c:v>1.7777362238079299E-3</c:v>
                </c:pt>
                <c:pt idx="96" formatCode="General">
                  <c:v>1.79352229154613E-3</c:v>
                </c:pt>
                <c:pt idx="97" formatCode="General">
                  <c:v>1.80944369171336E-3</c:v>
                </c:pt>
                <c:pt idx="98" formatCode="General">
                  <c:v>1.82531638889507E-3</c:v>
                </c:pt>
                <c:pt idx="99" formatCode="General">
                  <c:v>1.8411052087447301E-3</c:v>
                </c:pt>
                <c:pt idx="100" formatCode="General">
                  <c:v>1.85705850037359E-3</c:v>
                </c:pt>
                <c:pt idx="101" formatCode="General">
                  <c:v>1.87300809944174E-3</c:v>
                </c:pt>
                <c:pt idx="102" formatCode="General">
                  <c:v>1.88901130059891E-3</c:v>
                </c:pt>
                <c:pt idx="103" formatCode="General">
                  <c:v>1.9050378120081899E-3</c:v>
                </c:pt>
                <c:pt idx="104" formatCode="General">
                  <c:v>1.9210134374018E-3</c:v>
                </c:pt>
                <c:pt idx="105" formatCode="General">
                  <c:v>1.93704841801842E-3</c:v>
                </c:pt>
                <c:pt idx="106" formatCode="General">
                  <c:v>1.9531453921366199E-3</c:v>
                </c:pt>
                <c:pt idx="107" formatCode="General">
                  <c:v>1.9692847618912801E-3</c:v>
                </c:pt>
                <c:pt idx="108" formatCode="General">
                  <c:v>1.9854095545372898E-3</c:v>
                </c:pt>
                <c:pt idx="109" formatCode="General">
                  <c:v>2.00154589499429E-3</c:v>
                </c:pt>
                <c:pt idx="110" formatCode="General">
                  <c:v>2.0178626379099701E-3</c:v>
                </c:pt>
                <c:pt idx="111" formatCode="General">
                  <c:v>2.0342428113360599E-3</c:v>
                </c:pt>
                <c:pt idx="112" formatCode="General">
                  <c:v>2.0505378855649602E-3</c:v>
                </c:pt>
                <c:pt idx="113" formatCode="General">
                  <c:v>2.0670624743805402E-3</c:v>
                </c:pt>
                <c:pt idx="114" formatCode="General">
                  <c:v>2.0835548394649199E-3</c:v>
                </c:pt>
                <c:pt idx="115" formatCode="General">
                  <c:v>2.1001486988917999E-3</c:v>
                </c:pt>
                <c:pt idx="116" formatCode="General">
                  <c:v>2.1167466909185399E-3</c:v>
                </c:pt>
                <c:pt idx="117" formatCode="General">
                  <c:v>2.13342137334236E-3</c:v>
                </c:pt>
                <c:pt idx="118" formatCode="General">
                  <c:v>2.15020474516165E-3</c:v>
                </c:pt>
                <c:pt idx="119" formatCode="General">
                  <c:v>2.1670088633142302E-3</c:v>
                </c:pt>
                <c:pt idx="120" formatCode="General">
                  <c:v>2.18396906134718E-3</c:v>
                </c:pt>
                <c:pt idx="121" formatCode="General">
                  <c:v>2.2009037890342899E-3</c:v>
                </c:pt>
                <c:pt idx="122" formatCode="General">
                  <c:v>2.21788529662599E-3</c:v>
                </c:pt>
                <c:pt idx="123" formatCode="General">
                  <c:v>2.23491321781768E-3</c:v>
                </c:pt>
                <c:pt idx="124" formatCode="General">
                  <c:v>2.2519610308279099E-3</c:v>
                </c:pt>
                <c:pt idx="125" formatCode="General">
                  <c:v>2.2690106528553801E-3</c:v>
                </c:pt>
                <c:pt idx="126" formatCode="General">
                  <c:v>2.2862328943652902E-3</c:v>
                </c:pt>
                <c:pt idx="127" formatCode="General">
                  <c:v>2.3035187044262999E-3</c:v>
                </c:pt>
                <c:pt idx="128" formatCode="General">
                  <c:v>2.3208310920028999E-3</c:v>
                </c:pt>
                <c:pt idx="129" formatCode="General">
                  <c:v>2.3382449581466499E-3</c:v>
                </c:pt>
                <c:pt idx="130" formatCode="General">
                  <c:v>2.3557791479831502E-3</c:v>
                </c:pt>
                <c:pt idx="131" formatCode="General">
                  <c:v>2.3734401150605502E-3</c:v>
                </c:pt>
                <c:pt idx="132" formatCode="General">
                  <c:v>2.3911656413670899E-3</c:v>
                </c:pt>
                <c:pt idx="133" formatCode="General">
                  <c:v>2.4090762286158099E-3</c:v>
                </c:pt>
                <c:pt idx="134" formatCode="General">
                  <c:v>2.42697079647817E-3</c:v>
                </c:pt>
                <c:pt idx="135" formatCode="General">
                  <c:v>2.4450758514960101E-3</c:v>
                </c:pt>
                <c:pt idx="136" formatCode="General">
                  <c:v>2.4632463218767602E-3</c:v>
                </c:pt>
                <c:pt idx="137" formatCode="General">
                  <c:v>2.4814905059248799E-3</c:v>
                </c:pt>
                <c:pt idx="138" formatCode="General">
                  <c:v>2.499719297119E-3</c:v>
                </c:pt>
                <c:pt idx="139" formatCode="General">
                  <c:v>2.5180899656932899E-3</c:v>
                </c:pt>
                <c:pt idx="140" formatCode="General">
                  <c:v>2.53660276588575E-3</c:v>
                </c:pt>
                <c:pt idx="141" formatCode="General">
                  <c:v>2.5551993313906998E-3</c:v>
                </c:pt>
                <c:pt idx="142" formatCode="General">
                  <c:v>2.5739696783485099E-3</c:v>
                </c:pt>
                <c:pt idx="143" formatCode="General">
                  <c:v>2.5928083152777499E-3</c:v>
                </c:pt>
                <c:pt idx="144" formatCode="General">
                  <c:v>2.6117206569114702E-3</c:v>
                </c:pt>
                <c:pt idx="145" formatCode="General">
                  <c:v>2.6308311297681699E-3</c:v>
                </c:pt>
                <c:pt idx="146" formatCode="General">
                  <c:v>2.64997231192522E-3</c:v>
                </c:pt>
                <c:pt idx="147" formatCode="General">
                  <c:v>2.6692386407783102E-3</c:v>
                </c:pt>
                <c:pt idx="148" formatCode="General">
                  <c:v>2.6885893327959899E-3</c:v>
                </c:pt>
                <c:pt idx="149" formatCode="General">
                  <c:v>2.7081609235608201E-3</c:v>
                </c:pt>
                <c:pt idx="150" formatCode="General">
                  <c:v>2.7278094997469698E-3</c:v>
                </c:pt>
                <c:pt idx="151" formatCode="General">
                  <c:v>2.7476548538916102E-3</c:v>
                </c:pt>
                <c:pt idx="152" formatCode="General">
                  <c:v>2.7675016309835201E-3</c:v>
                </c:pt>
                <c:pt idx="153" formatCode="General">
                  <c:v>2.7875235087683799E-3</c:v>
                </c:pt>
                <c:pt idx="154" formatCode="General">
                  <c:v>2.8077530367830502E-3</c:v>
                </c:pt>
                <c:pt idx="155" formatCode="General">
                  <c:v>2.8280831961077302E-3</c:v>
                </c:pt>
                <c:pt idx="156" formatCode="General">
                  <c:v>2.8485766259546499E-3</c:v>
                </c:pt>
                <c:pt idx="157" formatCode="General">
                  <c:v>2.8691610999030401E-3</c:v>
                </c:pt>
                <c:pt idx="158" formatCode="General">
                  <c:v>2.8899640880081599E-3</c:v>
                </c:pt>
                <c:pt idx="159" formatCode="General">
                  <c:v>2.9109081765024401E-3</c:v>
                </c:pt>
                <c:pt idx="160" formatCode="General">
                  <c:v>2.93199220741574E-3</c:v>
                </c:pt>
                <c:pt idx="161" formatCode="General">
                  <c:v>2.9533194374511099E-3</c:v>
                </c:pt>
                <c:pt idx="162" formatCode="General">
                  <c:v>2.9747470306981799E-3</c:v>
                </c:pt>
                <c:pt idx="163" formatCode="General">
                  <c:v>2.9963198822938802E-3</c:v>
                </c:pt>
                <c:pt idx="164" formatCode="General">
                  <c:v>3.01804393264469E-3</c:v>
                </c:pt>
                <c:pt idx="165" formatCode="General">
                  <c:v>3.0400241257618299E-3</c:v>
                </c:pt>
                <c:pt idx="166" formatCode="General">
                  <c:v>3.0620489307233499E-3</c:v>
                </c:pt>
                <c:pt idx="167" formatCode="General">
                  <c:v>3.08430141047231E-3</c:v>
                </c:pt>
                <c:pt idx="168" formatCode="General">
                  <c:v>3.1066454615589901E-3</c:v>
                </c:pt>
                <c:pt idx="169" formatCode="General">
                  <c:v>3.12929071990877E-3</c:v>
                </c:pt>
                <c:pt idx="170" formatCode="General">
                  <c:v>3.15207322397347E-3</c:v>
                </c:pt>
                <c:pt idx="171" formatCode="General">
                  <c:v>3.1751390148571802E-3</c:v>
                </c:pt>
                <c:pt idx="172" formatCode="General">
                  <c:v>3.1982941730991999E-3</c:v>
                </c:pt>
                <c:pt idx="173" formatCode="General">
                  <c:v>3.22171486880903E-3</c:v>
                </c:pt>
                <c:pt idx="174" formatCode="General">
                  <c:v>3.2453247513185698E-3</c:v>
                </c:pt>
                <c:pt idx="175" formatCode="General">
                  <c:v>3.2690285059714E-3</c:v>
                </c:pt>
                <c:pt idx="176" formatCode="General">
                  <c:v>3.2930079729388598E-3</c:v>
                </c:pt>
                <c:pt idx="177" formatCode="General">
                  <c:v>3.3170729418510298E-3</c:v>
                </c:pt>
                <c:pt idx="178" formatCode="General">
                  <c:v>3.3414425337250698E-3</c:v>
                </c:pt>
                <c:pt idx="179" formatCode="General">
                  <c:v>3.3660946132985999E-3</c:v>
                </c:pt>
                <c:pt idx="180" formatCode="General">
                  <c:v>3.3909187972084799E-3</c:v>
                </c:pt>
                <c:pt idx="181" formatCode="General">
                  <c:v>3.4160448104563201E-3</c:v>
                </c:pt>
                <c:pt idx="182" formatCode="General">
                  <c:v>3.44135970188942E-3</c:v>
                </c:pt>
                <c:pt idx="183" formatCode="General">
                  <c:v>3.4668225473196601E-3</c:v>
                </c:pt>
                <c:pt idx="184" formatCode="General">
                  <c:v>3.4925159381102898E-3</c:v>
                </c:pt>
                <c:pt idx="185" formatCode="General">
                  <c:v>3.5184837881836301E-3</c:v>
                </c:pt>
                <c:pt idx="186" formatCode="General">
                  <c:v>3.5448122039705501E-3</c:v>
                </c:pt>
                <c:pt idx="187" formatCode="General">
                  <c:v>3.5713243463784601E-3</c:v>
                </c:pt>
                <c:pt idx="188" formatCode="General">
                  <c:v>3.59811175201975E-3</c:v>
                </c:pt>
                <c:pt idx="189" formatCode="General">
                  <c:v>3.6252947673208499E-3</c:v>
                </c:pt>
                <c:pt idx="190" formatCode="General">
                  <c:v>3.65271702465792E-3</c:v>
                </c:pt>
                <c:pt idx="191" formatCode="General">
                  <c:v>3.6801702755269701E-3</c:v>
                </c:pt>
                <c:pt idx="192" formatCode="General">
                  <c:v>3.70821258529985E-3</c:v>
                </c:pt>
                <c:pt idx="193" formatCode="General">
                  <c:v>3.7362116406385701E-3</c:v>
                </c:pt>
                <c:pt idx="194" formatCode="General">
                  <c:v>3.764631466625E-3</c:v>
                </c:pt>
                <c:pt idx="195" formatCode="General">
                  <c:v>3.7933447793409101E-3</c:v>
                </c:pt>
                <c:pt idx="196" formatCode="General">
                  <c:v>3.8223562915161101E-3</c:v>
                </c:pt>
                <c:pt idx="197" formatCode="General">
                  <c:v>3.8516656534608599E-3</c:v>
                </c:pt>
                <c:pt idx="198" formatCode="General">
                  <c:v>3.8811650710270898E-3</c:v>
                </c:pt>
                <c:pt idx="199" formatCode="General">
                  <c:v>3.9111079441121596E-3</c:v>
                </c:pt>
                <c:pt idx="200" formatCode="General">
                  <c:v>3.9415132136626898E-3</c:v>
                </c:pt>
                <c:pt idx="201" formatCode="General">
                  <c:v>3.9718511813527802E-3</c:v>
                </c:pt>
                <c:pt idx="202" formatCode="General">
                  <c:v>4.0027318186032597E-3</c:v>
                </c:pt>
                <c:pt idx="203" formatCode="General">
                  <c:v>4.03391061836766E-3</c:v>
                </c:pt>
                <c:pt idx="204" formatCode="General">
                  <c:v>4.0655399470016099E-3</c:v>
                </c:pt>
                <c:pt idx="205" formatCode="General">
                  <c:v>4.0975305015682898E-3</c:v>
                </c:pt>
                <c:pt idx="206" formatCode="General">
                  <c:v>4.1296816692612103E-3</c:v>
                </c:pt>
                <c:pt idx="207" formatCode="General">
                  <c:v>4.1622084286663703E-3</c:v>
                </c:pt>
                <c:pt idx="208" formatCode="General">
                  <c:v>4.1949790183433699E-3</c:v>
                </c:pt>
                <c:pt idx="209" formatCode="General">
                  <c:v>4.22805346060659E-3</c:v>
                </c:pt>
                <c:pt idx="210" formatCode="General">
                  <c:v>4.2614089547335096E-3</c:v>
                </c:pt>
                <c:pt idx="211" formatCode="General">
                  <c:v>4.2954106420386596E-3</c:v>
                </c:pt>
                <c:pt idx="212" formatCode="General">
                  <c:v>4.3296291681467897E-3</c:v>
                </c:pt>
                <c:pt idx="213" formatCode="General">
                  <c:v>4.3640644922314101E-3</c:v>
                </c:pt>
                <c:pt idx="214" formatCode="General">
                  <c:v>4.3991141526823398E-3</c:v>
                </c:pt>
                <c:pt idx="215" formatCode="General">
                  <c:v>4.4345242809179699E-3</c:v>
                </c:pt>
                <c:pt idx="216" formatCode="General">
                  <c:v>4.4700227016180602E-3</c:v>
                </c:pt>
                <c:pt idx="217" formatCode="General">
                  <c:v>4.5061088402679498E-3</c:v>
                </c:pt>
                <c:pt idx="218" formatCode="General">
                  <c:v>4.5428398267209598E-3</c:v>
                </c:pt>
                <c:pt idx="219" formatCode="General">
                  <c:v>4.5799640653597998E-3</c:v>
                </c:pt>
                <c:pt idx="220" formatCode="General">
                  <c:v>4.6176496881815497E-3</c:v>
                </c:pt>
                <c:pt idx="221" formatCode="General">
                  <c:v>4.6553997652257597E-3</c:v>
                </c:pt>
                <c:pt idx="222" formatCode="General">
                  <c:v>4.6936636315995303E-3</c:v>
                </c:pt>
                <c:pt idx="223" formatCode="General">
                  <c:v>4.7325551503449E-3</c:v>
                </c:pt>
                <c:pt idx="224" formatCode="General">
                  <c:v>4.7715616950202901E-3</c:v>
                </c:pt>
                <c:pt idx="225" formatCode="General">
                  <c:v>4.8112644027506202E-3</c:v>
                </c:pt>
                <c:pt idx="226" formatCode="General">
                  <c:v>4.8515330745435596E-3</c:v>
                </c:pt>
                <c:pt idx="227" formatCode="General">
                  <c:v>4.8921320783588598E-3</c:v>
                </c:pt>
                <c:pt idx="228" formatCode="General">
                  <c:v>4.93338661359602E-3</c:v>
                </c:pt>
                <c:pt idx="229" formatCode="General">
                  <c:v>4.9751865784415199E-3</c:v>
                </c:pt>
                <c:pt idx="230" formatCode="General">
                  <c:v>5.0173627115862101E-3</c:v>
                </c:pt>
                <c:pt idx="231" formatCode="General">
                  <c:v>5.0601497018393296E-3</c:v>
                </c:pt>
                <c:pt idx="232" formatCode="General">
                  <c:v>5.1034394017014E-3</c:v>
                </c:pt>
                <c:pt idx="233" formatCode="General">
                  <c:v>5.1474849667266596E-3</c:v>
                </c:pt>
                <c:pt idx="234" formatCode="General">
                  <c:v>5.1918888992698699E-3</c:v>
                </c:pt>
                <c:pt idx="235" formatCode="General">
                  <c:v>5.2369096502205203E-3</c:v>
                </c:pt>
                <c:pt idx="236" formatCode="General">
                  <c:v>5.2822152648634496E-3</c:v>
                </c:pt>
                <c:pt idx="237" formatCode="General">
                  <c:v>5.3282030303916901E-3</c:v>
                </c:pt>
                <c:pt idx="238" formatCode="General">
                  <c:v>5.3751322545868901E-3</c:v>
                </c:pt>
                <c:pt idx="239" formatCode="General">
                  <c:v>5.42240254066894E-3</c:v>
                </c:pt>
                <c:pt idx="240" formatCode="General">
                  <c:v>5.4703280134992902E-3</c:v>
                </c:pt>
                <c:pt idx="241" formatCode="General">
                  <c:v>5.5190251267704304E-3</c:v>
                </c:pt>
                <c:pt idx="242" formatCode="General">
                  <c:v>5.5682172919585696E-3</c:v>
                </c:pt>
                <c:pt idx="243" formatCode="General">
                  <c:v>5.6181818319087301E-3</c:v>
                </c:pt>
                <c:pt idx="244" formatCode="General">
                  <c:v>5.6687962394033099E-3</c:v>
                </c:pt>
                <c:pt idx="245" formatCode="General">
                  <c:v>5.7199825594120004E-3</c:v>
                </c:pt>
                <c:pt idx="246" formatCode="General">
                  <c:v>5.7716508295885503E-3</c:v>
                </c:pt>
                <c:pt idx="247" formatCode="General">
                  <c:v>5.8242121245156301E-3</c:v>
                </c:pt>
                <c:pt idx="248" formatCode="General">
                  <c:v>5.8776182835701797E-3</c:v>
                </c:pt>
                <c:pt idx="249" formatCode="General">
                  <c:v>5.9314922749485804E-3</c:v>
                </c:pt>
                <c:pt idx="250" formatCode="General">
                  <c:v>5.9861458433200596E-3</c:v>
                </c:pt>
                <c:pt idx="251" formatCode="General">
                  <c:v>6.0416563019384797E-3</c:v>
                </c:pt>
                <c:pt idx="252" formatCode="General">
                  <c:v>6.0981841423562401E-3</c:v>
                </c:pt>
                <c:pt idx="253" formatCode="General">
                  <c:v>6.15529104276591E-3</c:v>
                </c:pt>
                <c:pt idx="254" formatCode="General">
                  <c:v>6.2133763862454302E-3</c:v>
                </c:pt>
                <c:pt idx="255" formatCode="General">
                  <c:v>6.2725357955237598E-3</c:v>
                </c:pt>
                <c:pt idx="256" formatCode="General">
                  <c:v>6.3326594770369699E-3</c:v>
                </c:pt>
                <c:pt idx="257" formatCode="General">
                  <c:v>6.39339292211799E-3</c:v>
                </c:pt>
                <c:pt idx="258" formatCode="General">
                  <c:v>6.4549118522290701E-3</c:v>
                </c:pt>
                <c:pt idx="259" formatCode="General">
                  <c:v>6.51767863306858E-3</c:v>
                </c:pt>
                <c:pt idx="260" formatCode="General">
                  <c:v>6.5812606745352196E-3</c:v>
                </c:pt>
                <c:pt idx="261" formatCode="General">
                  <c:v>6.6459764942658197E-3</c:v>
                </c:pt>
                <c:pt idx="262" formatCode="General">
                  <c:v>6.7115089004849996E-3</c:v>
                </c:pt>
                <c:pt idx="263" formatCode="General">
                  <c:v>6.7782846691426396E-3</c:v>
                </c:pt>
                <c:pt idx="264" formatCode="General">
                  <c:v>6.8461210690604797E-3</c:v>
                </c:pt>
                <c:pt idx="265" formatCode="General">
                  <c:v>6.9147259785907501E-3</c:v>
                </c:pt>
                <c:pt idx="266" formatCode="General">
                  <c:v>6.9848161037590903E-3</c:v>
                </c:pt>
                <c:pt idx="267" formatCode="General">
                  <c:v>7.0560381229012002E-3</c:v>
                </c:pt>
                <c:pt idx="268" formatCode="General">
                  <c:v>7.1286286022024803E-3</c:v>
                </c:pt>
                <c:pt idx="269" formatCode="General">
                  <c:v>7.2021366467923701E-3</c:v>
                </c:pt>
                <c:pt idx="270" formatCode="General">
                  <c:v>7.2773608789113101E-3</c:v>
                </c:pt>
                <c:pt idx="271" formatCode="General">
                  <c:v>7.3538435754659003E-3</c:v>
                </c:pt>
                <c:pt idx="272" formatCode="General">
                  <c:v>7.4315937161647501E-3</c:v>
                </c:pt>
                <c:pt idx="273" formatCode="General">
                  <c:v>7.5113476812973196E-3</c:v>
                </c:pt>
                <c:pt idx="274" formatCode="General">
                  <c:v>7.5916845249641499E-3</c:v>
                </c:pt>
                <c:pt idx="275" formatCode="General">
                  <c:v>7.6740073775852799E-3</c:v>
                </c:pt>
                <c:pt idx="276" formatCode="General">
                  <c:v>7.7572433161442701E-3</c:v>
                </c:pt>
                <c:pt idx="277" formatCode="General">
                  <c:v>7.8418624073421702E-3</c:v>
                </c:pt>
                <c:pt idx="278" formatCode="General">
                  <c:v>7.9284635373003502E-3</c:v>
                </c:pt>
                <c:pt idx="279" formatCode="General">
                  <c:v>8.0164207455392898E-3</c:v>
                </c:pt>
                <c:pt idx="280" formatCode="General">
                  <c:v>8.1066409080254292E-3</c:v>
                </c:pt>
                <c:pt idx="281" formatCode="General">
                  <c:v>8.1979826326157492E-3</c:v>
                </c:pt>
                <c:pt idx="282" formatCode="General">
                  <c:v>8.2915699025543806E-3</c:v>
                </c:pt>
                <c:pt idx="283" formatCode="General">
                  <c:v>8.3864934822503508E-3</c:v>
                </c:pt>
                <c:pt idx="284" formatCode="General">
                  <c:v>8.4836794143704694E-3</c:v>
                </c:pt>
                <c:pt idx="285" formatCode="General">
                  <c:v>8.5826993969748602E-3</c:v>
                </c:pt>
                <c:pt idx="286" formatCode="General">
                  <c:v>8.6834040862631499E-3</c:v>
                </c:pt>
                <c:pt idx="287" formatCode="General">
                  <c:v>8.7861904294352505E-3</c:v>
                </c:pt>
                <c:pt idx="288" formatCode="General">
                  <c:v>8.8915088399346299E-3</c:v>
                </c:pt>
                <c:pt idx="289" formatCode="General">
                  <c:v>8.9990195717117201E-3</c:v>
                </c:pt>
                <c:pt idx="290" formatCode="General">
                  <c:v>9.1087843048780707E-3</c:v>
                </c:pt>
                <c:pt idx="291" formatCode="General">
                  <c:v>9.2215676261169499E-3</c:v>
                </c:pt>
                <c:pt idx="292" formatCode="General">
                  <c:v>9.3358142146164995E-3</c:v>
                </c:pt>
                <c:pt idx="293" formatCode="General">
                  <c:v>9.4535185194558908E-3</c:v>
                </c:pt>
                <c:pt idx="294" formatCode="General">
                  <c:v>9.5730711028273307E-3</c:v>
                </c:pt>
                <c:pt idx="295" formatCode="General">
                  <c:v>9.6954318580872896E-3</c:v>
                </c:pt>
                <c:pt idx="296" formatCode="General">
                  <c:v>9.8201881481270997E-3</c:v>
                </c:pt>
                <c:pt idx="297" formatCode="General">
                  <c:v>9.9479940981495596E-3</c:v>
                </c:pt>
                <c:pt idx="298" formatCode="General">
                  <c:v>1.0078325768896701E-2</c:v>
                </c:pt>
                <c:pt idx="299" formatCode="General">
                  <c:v>1.02117366294325E-2</c:v>
                </c:pt>
                <c:pt idx="300" formatCode="General">
                  <c:v>1.0348580723129899E-2</c:v>
                </c:pt>
                <c:pt idx="301" formatCode="General">
                  <c:v>1.04890043137713E-2</c:v>
                </c:pt>
                <c:pt idx="302" formatCode="General">
                  <c:v>1.06334403540965E-2</c:v>
                </c:pt>
                <c:pt idx="303" formatCode="General">
                  <c:v>1.07804943442695E-2</c:v>
                </c:pt>
                <c:pt idx="304" formatCode="General">
                  <c:v>1.09317048152226E-2</c:v>
                </c:pt>
                <c:pt idx="305" formatCode="General">
                  <c:v>1.1086679378002401E-2</c:v>
                </c:pt>
                <c:pt idx="306" formatCode="General">
                  <c:v>1.1245562363193099E-2</c:v>
                </c:pt>
                <c:pt idx="307" formatCode="General">
                  <c:v>1.14091664051335E-2</c:v>
                </c:pt>
                <c:pt idx="308" formatCode="General">
                  <c:v>1.1577372194716599E-2</c:v>
                </c:pt>
                <c:pt idx="309" formatCode="General">
                  <c:v>1.1748619307965299E-2</c:v>
                </c:pt>
                <c:pt idx="310" formatCode="General">
                  <c:v>1.19257889663777E-2</c:v>
                </c:pt>
                <c:pt idx="311" formatCode="General">
                  <c:v>1.2107429135277801E-2</c:v>
                </c:pt>
                <c:pt idx="312" formatCode="General">
                  <c:v>1.22948475043531E-2</c:v>
                </c:pt>
                <c:pt idx="313" formatCode="General">
                  <c:v>1.24881084332518E-2</c:v>
                </c:pt>
                <c:pt idx="314" formatCode="General">
                  <c:v>1.2685663064549799E-2</c:v>
                </c:pt>
                <c:pt idx="315" formatCode="General">
                  <c:v>1.2889307256346599E-2</c:v>
                </c:pt>
                <c:pt idx="316" formatCode="General">
                  <c:v>1.31000949717243E-2</c:v>
                </c:pt>
                <c:pt idx="317" formatCode="General">
                  <c:v>1.33167296539145E-2</c:v>
                </c:pt>
                <c:pt idx="318" formatCode="General">
                  <c:v>1.35394915756329E-2</c:v>
                </c:pt>
                <c:pt idx="319" formatCode="General">
                  <c:v>1.3770559481755601E-2</c:v>
                </c:pt>
                <c:pt idx="320" formatCode="General">
                  <c:v>1.4006993799185999E-2</c:v>
                </c:pt>
                <c:pt idx="321" formatCode="General">
                  <c:v>1.4253120241142E-2</c:v>
                </c:pt>
                <c:pt idx="322" formatCode="General">
                  <c:v>1.4505902962942199E-2</c:v>
                </c:pt>
                <c:pt idx="323" formatCode="General">
                  <c:v>1.47678379007082E-2</c:v>
                </c:pt>
                <c:pt idx="324" formatCode="General">
                  <c:v>1.5038554665366501E-2</c:v>
                </c:pt>
                <c:pt idx="325" formatCode="General">
                  <c:v>1.5319711780706E-2</c:v>
                </c:pt>
                <c:pt idx="326" formatCode="General">
                  <c:v>1.5608256229026399E-2</c:v>
                </c:pt>
                <c:pt idx="327" formatCode="General">
                  <c:v>1.5908593802221298E-2</c:v>
                </c:pt>
                <c:pt idx="328" formatCode="General">
                  <c:v>1.6219520585009101E-2</c:v>
                </c:pt>
                <c:pt idx="329" formatCode="General">
                  <c:v>1.6543244871424299E-2</c:v>
                </c:pt>
                <c:pt idx="330" formatCode="General">
                  <c:v>1.6879502537366201E-2</c:v>
                </c:pt>
                <c:pt idx="331" formatCode="General">
                  <c:v>1.72305003706569E-2</c:v>
                </c:pt>
                <c:pt idx="332" formatCode="General">
                  <c:v>1.75919856106359E-2</c:v>
                </c:pt>
                <c:pt idx="333" formatCode="General">
                  <c:v>1.79685260549526E-2</c:v>
                </c:pt>
                <c:pt idx="334" formatCode="General">
                  <c:v>1.83611283504778E-2</c:v>
                </c:pt>
                <c:pt idx="335" formatCode="General">
                  <c:v>1.8771694524875902E-2</c:v>
                </c:pt>
                <c:pt idx="336" formatCode="General">
                  <c:v>1.9199953357063398E-2</c:v>
                </c:pt>
                <c:pt idx="337" formatCode="General">
                  <c:v>1.96465097526521E-2</c:v>
                </c:pt>
                <c:pt idx="338" formatCode="General">
                  <c:v>2.01154632868751E-2</c:v>
                </c:pt>
                <c:pt idx="339" formatCode="General">
                  <c:v>2.0603837306862199E-2</c:v>
                </c:pt>
                <c:pt idx="340" formatCode="General">
                  <c:v>2.11187948072021E-2</c:v>
                </c:pt>
                <c:pt idx="341" formatCode="General">
                  <c:v>2.16583360275375E-2</c:v>
                </c:pt>
                <c:pt idx="342" formatCode="General">
                  <c:v>2.22242246755598E-2</c:v>
                </c:pt>
                <c:pt idx="343" formatCode="General">
                  <c:v>2.28206357177782E-2</c:v>
                </c:pt>
                <c:pt idx="344" formatCode="General">
                  <c:v>2.3446962329705699E-2</c:v>
                </c:pt>
                <c:pt idx="345" formatCode="General">
                  <c:v>2.4106897177849002E-2</c:v>
                </c:pt>
                <c:pt idx="346" formatCode="General">
                  <c:v>2.4807544430114299E-2</c:v>
                </c:pt>
                <c:pt idx="347" formatCode="General">
                  <c:v>2.5542847819133602E-2</c:v>
                </c:pt>
                <c:pt idx="348" formatCode="General">
                  <c:v>2.6329965481109999E-2</c:v>
                </c:pt>
                <c:pt idx="349" formatCode="General">
                  <c:v>2.71639663723688E-2</c:v>
                </c:pt>
                <c:pt idx="350" formatCode="General">
                  <c:v>2.8055930252434701E-2</c:v>
                </c:pt>
                <c:pt idx="351" formatCode="General">
                  <c:v>2.9000523225625598E-2</c:v>
                </c:pt>
                <c:pt idx="352" formatCode="General">
                  <c:v>3.0011389660812699E-2</c:v>
                </c:pt>
                <c:pt idx="353" formatCode="General">
                  <c:v>3.1098787726379699E-2</c:v>
                </c:pt>
                <c:pt idx="354" formatCode="General">
                  <c:v>3.2266466654150797E-2</c:v>
                </c:pt>
                <c:pt idx="355" formatCode="General">
                  <c:v>3.3534490025244799E-2</c:v>
                </c:pt>
                <c:pt idx="356" formatCode="General">
                  <c:v>3.4903900513154201E-2</c:v>
                </c:pt>
                <c:pt idx="357" formatCode="General">
                  <c:v>3.6394822823318101E-2</c:v>
                </c:pt>
                <c:pt idx="358" formatCode="General">
                  <c:v>3.8011420993994099E-2</c:v>
                </c:pt>
                <c:pt idx="359" formatCode="General">
                  <c:v>3.9793582528676902E-2</c:v>
                </c:pt>
                <c:pt idx="360" formatCode="General">
                  <c:v>4.1747104999187497E-2</c:v>
                </c:pt>
                <c:pt idx="361" formatCode="General">
                  <c:v>4.3905231765947197E-2</c:v>
                </c:pt>
                <c:pt idx="362" formatCode="General">
                  <c:v>4.6316290299331001E-2</c:v>
                </c:pt>
                <c:pt idx="363" formatCode="General">
                  <c:v>4.9006733172146898E-2</c:v>
                </c:pt>
                <c:pt idx="364" formatCode="General">
                  <c:v>5.20567807480199E-2</c:v>
                </c:pt>
                <c:pt idx="365" formatCode="General">
                  <c:v>5.55224320365518E-2</c:v>
                </c:pt>
                <c:pt idx="366" formatCode="General">
                  <c:v>5.94971886938431E-2</c:v>
                </c:pt>
                <c:pt idx="367" formatCode="General">
                  <c:v>6.4095651369819498E-2</c:v>
                </c:pt>
                <c:pt idx="368" formatCode="General">
                  <c:v>6.9472282311522193E-2</c:v>
                </c:pt>
                <c:pt idx="369" formatCode="General">
                  <c:v>7.5858900890876504E-2</c:v>
                </c:pt>
                <c:pt idx="370" formatCode="General">
                  <c:v>8.3537474986640506E-2</c:v>
                </c:pt>
                <c:pt idx="371" formatCode="General">
                  <c:v>9.2829090889878493E-2</c:v>
                </c:pt>
                <c:pt idx="372" formatCode="General">
                  <c:v>0.104178820019762</c:v>
                </c:pt>
                <c:pt idx="373" formatCode="General">
                  <c:v>0.117899156543792</c:v>
                </c:pt>
                <c:pt idx="374" formatCode="General">
                  <c:v>0.13423784442047401</c:v>
                </c:pt>
                <c:pt idx="375" formatCode="General">
                  <c:v>0.153547365259873</c:v>
                </c:pt>
                <c:pt idx="376" formatCode="General">
                  <c:v>0.177106048811873</c:v>
                </c:pt>
                <c:pt idx="377" formatCode="General">
                  <c:v>0.20800840413244701</c:v>
                </c:pt>
                <c:pt idx="378" formatCode="General">
                  <c:v>0.25522296966227398</c:v>
                </c:pt>
              </c:numCache>
            </c:numRef>
          </c:xVal>
          <c:yVal>
            <c:numRef>
              <c:f>'Phylogroup V'!$C$2:$C$381</c:f>
              <c:numCache>
                <c:formatCode>General</c:formatCode>
                <c:ptCount val="380"/>
                <c:pt idx="0">
                  <c:v>0.51476755070184999</c:v>
                </c:pt>
                <c:pt idx="1">
                  <c:v>0.50526645058040098</c:v>
                </c:pt>
                <c:pt idx="2">
                  <c:v>0.49813236064872102</c:v>
                </c:pt>
                <c:pt idx="3">
                  <c:v>0.49205760452351699</c:v>
                </c:pt>
                <c:pt idx="4">
                  <c:v>0.48622407979042598</c:v>
                </c:pt>
                <c:pt idx="5">
                  <c:v>0.48082587069975702</c:v>
                </c:pt>
                <c:pt idx="6">
                  <c:v>0.47652823245365</c:v>
                </c:pt>
                <c:pt idx="7">
                  <c:v>0.47208320308782298</c:v>
                </c:pt>
                <c:pt idx="8">
                  <c:v>0.46800316212335302</c:v>
                </c:pt>
                <c:pt idx="9">
                  <c:v>0.46369902044646799</c:v>
                </c:pt>
                <c:pt idx="10">
                  <c:v>0.45995841393512699</c:v>
                </c:pt>
                <c:pt idx="11">
                  <c:v>0.45645558326763502</c:v>
                </c:pt>
                <c:pt idx="12">
                  <c:v>0.453147399123148</c:v>
                </c:pt>
                <c:pt idx="13">
                  <c:v>0.44958941781565398</c:v>
                </c:pt>
                <c:pt idx="14">
                  <c:v>0.44616871357326898</c:v>
                </c:pt>
                <c:pt idx="15">
                  <c:v>0.44238206171649602</c:v>
                </c:pt>
                <c:pt idx="16">
                  <c:v>0.43879500798193899</c:v>
                </c:pt>
                <c:pt idx="17">
                  <c:v>0.43519646091408198</c:v>
                </c:pt>
                <c:pt idx="18">
                  <c:v>0.43173316949290402</c:v>
                </c:pt>
                <c:pt idx="19">
                  <c:v>0.42828341868714198</c:v>
                </c:pt>
                <c:pt idx="20">
                  <c:v>0.42487236861286198</c:v>
                </c:pt>
                <c:pt idx="21">
                  <c:v>0.42156980728474502</c:v>
                </c:pt>
                <c:pt idx="22">
                  <c:v>0.41808603593924298</c:v>
                </c:pt>
                <c:pt idx="23">
                  <c:v>0.41473470515559202</c:v>
                </c:pt>
                <c:pt idx="24">
                  <c:v>0.411677849085966</c:v>
                </c:pt>
                <c:pt idx="25">
                  <c:v>0.40856663453680098</c:v>
                </c:pt>
                <c:pt idx="26">
                  <c:v>0.40580672774177101</c:v>
                </c:pt>
                <c:pt idx="27">
                  <c:v>0.40310448425786399</c:v>
                </c:pt>
                <c:pt idx="28">
                  <c:v>0.40046590632738299</c:v>
                </c:pt>
                <c:pt idx="29">
                  <c:v>0.39792085872529698</c:v>
                </c:pt>
                <c:pt idx="30">
                  <c:v>0.39549052566325699</c:v>
                </c:pt>
                <c:pt idx="31">
                  <c:v>0.392706675105576</c:v>
                </c:pt>
                <c:pt idx="32">
                  <c:v>0.39019071571959102</c:v>
                </c:pt>
                <c:pt idx="33">
                  <c:v>0.38815125231247599</c:v>
                </c:pt>
                <c:pt idx="34">
                  <c:v>0.385497854924992</c:v>
                </c:pt>
                <c:pt idx="35">
                  <c:v>0.38308375823377</c:v>
                </c:pt>
                <c:pt idx="36">
                  <c:v>0.38059680485685998</c:v>
                </c:pt>
                <c:pt idx="37">
                  <c:v>0.37830744059981403</c:v>
                </c:pt>
                <c:pt idx="38">
                  <c:v>0.37605080164476401</c:v>
                </c:pt>
                <c:pt idx="39">
                  <c:v>0.37391699766071801</c:v>
                </c:pt>
                <c:pt idx="40">
                  <c:v>0.37189655781480202</c:v>
                </c:pt>
                <c:pt idx="41">
                  <c:v>0.36993995244244499</c:v>
                </c:pt>
                <c:pt idx="42">
                  <c:v>0.367981926150031</c:v>
                </c:pt>
                <c:pt idx="43">
                  <c:v>0.36591456055238802</c:v>
                </c:pt>
                <c:pt idx="44">
                  <c:v>0.36390333319144402</c:v>
                </c:pt>
                <c:pt idx="45">
                  <c:v>0.36201696764451402</c:v>
                </c:pt>
                <c:pt idx="46">
                  <c:v>0.35991907963604503</c:v>
                </c:pt>
                <c:pt idx="47">
                  <c:v>0.35790522404966801</c:v>
                </c:pt>
                <c:pt idx="48">
                  <c:v>0.35604795923454502</c:v>
                </c:pt>
                <c:pt idx="49">
                  <c:v>0.35429578145894502</c:v>
                </c:pt>
                <c:pt idx="50">
                  <c:v>0.35248395401296601</c:v>
                </c:pt>
                <c:pt idx="51">
                  <c:v>0.35079561140938498</c:v>
                </c:pt>
                <c:pt idx="52">
                  <c:v>0.34893810484877302</c:v>
                </c:pt>
                <c:pt idx="53">
                  <c:v>0.34746725124973299</c:v>
                </c:pt>
                <c:pt idx="54">
                  <c:v>0.34561613510786998</c:v>
                </c:pt>
                <c:pt idx="55">
                  <c:v>0.343851764310936</c:v>
                </c:pt>
                <c:pt idx="56">
                  <c:v>0.34202979479581502</c:v>
                </c:pt>
                <c:pt idx="57">
                  <c:v>0.34064312155445597</c:v>
                </c:pt>
                <c:pt idx="58">
                  <c:v>0.33898013167325602</c:v>
                </c:pt>
                <c:pt idx="59">
                  <c:v>0.337417364599155</c:v>
                </c:pt>
                <c:pt idx="60">
                  <c:v>0.33610699830975999</c:v>
                </c:pt>
                <c:pt idx="61">
                  <c:v>0.33458374197714202</c:v>
                </c:pt>
                <c:pt idx="62">
                  <c:v>0.33292775167229699</c:v>
                </c:pt>
                <c:pt idx="63">
                  <c:v>0.33134965858476001</c:v>
                </c:pt>
                <c:pt idx="64">
                  <c:v>0.32974849770491199</c:v>
                </c:pt>
                <c:pt idx="65">
                  <c:v>0.328079630984427</c:v>
                </c:pt>
                <c:pt idx="66">
                  <c:v>0.32666829016005</c:v>
                </c:pt>
                <c:pt idx="67">
                  <c:v>0.32531784528973401</c:v>
                </c:pt>
                <c:pt idx="68">
                  <c:v>0.32389102520652702</c:v>
                </c:pt>
                <c:pt idx="69">
                  <c:v>0.322311483874684</c:v>
                </c:pt>
                <c:pt idx="70">
                  <c:v>0.32086510627533898</c:v>
                </c:pt>
                <c:pt idx="71">
                  <c:v>0.31934002608494</c:v>
                </c:pt>
                <c:pt idx="72">
                  <c:v>0.31800904560848903</c:v>
                </c:pt>
                <c:pt idx="73">
                  <c:v>0.31664210119323499</c:v>
                </c:pt>
                <c:pt idx="74">
                  <c:v>0.31532330588997898</c:v>
                </c:pt>
                <c:pt idx="75">
                  <c:v>0.31382311298293197</c:v>
                </c:pt>
                <c:pt idx="76">
                  <c:v>0.31224443039333699</c:v>
                </c:pt>
                <c:pt idx="77">
                  <c:v>0.31086233763624199</c:v>
                </c:pt>
                <c:pt idx="78">
                  <c:v>0.30945938731057698</c:v>
                </c:pt>
                <c:pt idx="79">
                  <c:v>0.308018937170009</c:v>
                </c:pt>
                <c:pt idx="80">
                  <c:v>0.30656614484211298</c:v>
                </c:pt>
                <c:pt idx="81">
                  <c:v>0.30515534874818401</c:v>
                </c:pt>
                <c:pt idx="82">
                  <c:v>0.30403011100687299</c:v>
                </c:pt>
                <c:pt idx="83">
                  <c:v>0.30263606046248198</c:v>
                </c:pt>
                <c:pt idx="84">
                  <c:v>0.301083113203435</c:v>
                </c:pt>
                <c:pt idx="85">
                  <c:v>0.29966977642241299</c:v>
                </c:pt>
                <c:pt idx="86">
                  <c:v>0.29816222443331503</c:v>
                </c:pt>
                <c:pt idx="87">
                  <c:v>0.29687730396678802</c:v>
                </c:pt>
                <c:pt idx="88">
                  <c:v>0.29541811955862202</c:v>
                </c:pt>
                <c:pt idx="89">
                  <c:v>0.294119053548765</c:v>
                </c:pt>
                <c:pt idx="90">
                  <c:v>0.29259050750234</c:v>
                </c:pt>
                <c:pt idx="91">
                  <c:v>0.28974791705125102</c:v>
                </c:pt>
                <c:pt idx="92">
                  <c:v>0.28666800273368198</c:v>
                </c:pt>
                <c:pt idx="93">
                  <c:v>0.285004354094061</c:v>
                </c:pt>
                <c:pt idx="94">
                  <c:v>0.283529204666157</c:v>
                </c:pt>
                <c:pt idx="95">
                  <c:v>0.28199693079883098</c:v>
                </c:pt>
                <c:pt idx="96">
                  <c:v>0.28070407300977301</c:v>
                </c:pt>
                <c:pt idx="97">
                  <c:v>0.27946693141819701</c:v>
                </c:pt>
                <c:pt idx="98">
                  <c:v>0.278250875779055</c:v>
                </c:pt>
                <c:pt idx="99">
                  <c:v>0.277321651229124</c:v>
                </c:pt>
                <c:pt idx="100">
                  <c:v>0.27604552189908599</c:v>
                </c:pt>
                <c:pt idx="101">
                  <c:v>0.27476664478774099</c:v>
                </c:pt>
                <c:pt idx="102">
                  <c:v>0.273527301402606</c:v>
                </c:pt>
                <c:pt idx="103">
                  <c:v>0.272323040231994</c:v>
                </c:pt>
                <c:pt idx="104">
                  <c:v>0.27123604053151901</c:v>
                </c:pt>
                <c:pt idx="105">
                  <c:v>0.27014449884767699</c:v>
                </c:pt>
                <c:pt idx="106">
                  <c:v>0.269230218562724</c:v>
                </c:pt>
                <c:pt idx="107">
                  <c:v>0.26811228220364403</c:v>
                </c:pt>
                <c:pt idx="108">
                  <c:v>0.26700461366919898</c:v>
                </c:pt>
                <c:pt idx="109">
                  <c:v>0.26584663330157599</c:v>
                </c:pt>
                <c:pt idx="110">
                  <c:v>0.26471446679731098</c:v>
                </c:pt>
                <c:pt idx="111">
                  <c:v>0.26351697464423002</c:v>
                </c:pt>
                <c:pt idx="112">
                  <c:v>0.26258938987112201</c:v>
                </c:pt>
                <c:pt idx="113">
                  <c:v>0.26146166460435799</c:v>
                </c:pt>
                <c:pt idx="114">
                  <c:v>0.26029084694762</c:v>
                </c:pt>
                <c:pt idx="115">
                  <c:v>0.25932207029514498</c:v>
                </c:pt>
                <c:pt idx="116">
                  <c:v>0.25811630994976398</c:v>
                </c:pt>
                <c:pt idx="117">
                  <c:v>0.25704106024229301</c:v>
                </c:pt>
                <c:pt idx="118">
                  <c:v>0.25591342959965002</c:v>
                </c:pt>
                <c:pt idx="119">
                  <c:v>0.25502195931009702</c:v>
                </c:pt>
                <c:pt idx="120">
                  <c:v>0.25393978446816801</c:v>
                </c:pt>
                <c:pt idx="121">
                  <c:v>0.25293065177004098</c:v>
                </c:pt>
                <c:pt idx="122">
                  <c:v>0.251895317151973</c:v>
                </c:pt>
                <c:pt idx="123">
                  <c:v>0.25066628151387499</c:v>
                </c:pt>
                <c:pt idx="124">
                  <c:v>0.24967838253491301</c:v>
                </c:pt>
                <c:pt idx="125">
                  <c:v>0.248574961024883</c:v>
                </c:pt>
                <c:pt idx="126">
                  <c:v>0.247464957979626</c:v>
                </c:pt>
                <c:pt idx="127">
                  <c:v>0.24647211358635099</c:v>
                </c:pt>
                <c:pt idx="128">
                  <c:v>0.24525959714329701</c:v>
                </c:pt>
                <c:pt idx="129">
                  <c:v>0.24410597478263199</c:v>
                </c:pt>
                <c:pt idx="130">
                  <c:v>0.24301594938736401</c:v>
                </c:pt>
                <c:pt idx="131">
                  <c:v>0.241662983112201</c:v>
                </c:pt>
                <c:pt idx="132">
                  <c:v>0.24048673357202399</c:v>
                </c:pt>
                <c:pt idx="133">
                  <c:v>0.23922806310202699</c:v>
                </c:pt>
                <c:pt idx="134">
                  <c:v>0.23807707866554101</c:v>
                </c:pt>
                <c:pt idx="135">
                  <c:v>0.23696454933787101</c:v>
                </c:pt>
                <c:pt idx="136">
                  <c:v>0.23578928256790399</c:v>
                </c:pt>
                <c:pt idx="137">
                  <c:v>0.23483066257752699</c:v>
                </c:pt>
                <c:pt idx="138">
                  <c:v>0.23371692444820399</c:v>
                </c:pt>
                <c:pt idx="139">
                  <c:v>0.23263592963222099</c:v>
                </c:pt>
                <c:pt idx="140">
                  <c:v>0.23142580199435001</c:v>
                </c:pt>
                <c:pt idx="141">
                  <c:v>0.23027227150204499</c:v>
                </c:pt>
                <c:pt idx="142">
                  <c:v>0.228962585446633</c:v>
                </c:pt>
                <c:pt idx="143">
                  <c:v>0.22804249218594599</c:v>
                </c:pt>
                <c:pt idx="144">
                  <c:v>0.22699518683974099</c:v>
                </c:pt>
                <c:pt idx="145">
                  <c:v>0.22573349516534399</c:v>
                </c:pt>
                <c:pt idx="146">
                  <c:v>0.22462934319257499</c:v>
                </c:pt>
                <c:pt idx="147">
                  <c:v>0.223725118221067</c:v>
                </c:pt>
                <c:pt idx="148">
                  <c:v>0.222864158713375</c:v>
                </c:pt>
                <c:pt idx="149">
                  <c:v>0.221894738318202</c:v>
                </c:pt>
                <c:pt idx="150">
                  <c:v>0.221043523407596</c:v>
                </c:pt>
                <c:pt idx="151">
                  <c:v>0.22024922236748701</c:v>
                </c:pt>
                <c:pt idx="152">
                  <c:v>0.219365798450427</c:v>
                </c:pt>
                <c:pt idx="153">
                  <c:v>0.21860945359252501</c:v>
                </c:pt>
                <c:pt idx="154">
                  <c:v>0.21787852779307801</c:v>
                </c:pt>
                <c:pt idx="155">
                  <c:v>0.21700675835304001</c:v>
                </c:pt>
                <c:pt idx="156">
                  <c:v>0.21615989548401299</c:v>
                </c:pt>
                <c:pt idx="157">
                  <c:v>0.21531082703548099</c:v>
                </c:pt>
                <c:pt idx="158">
                  <c:v>0.21446448932421799</c:v>
                </c:pt>
                <c:pt idx="159">
                  <c:v>0.213619092722027</c:v>
                </c:pt>
                <c:pt idx="160">
                  <c:v>0.21283380094913701</c:v>
                </c:pt>
                <c:pt idx="161">
                  <c:v>0.21204830370109501</c:v>
                </c:pt>
                <c:pt idx="162">
                  <c:v>0.211191238892313</c:v>
                </c:pt>
                <c:pt idx="163">
                  <c:v>0.21038712039677701</c:v>
                </c:pt>
                <c:pt idx="164">
                  <c:v>0.20956243407834699</c:v>
                </c:pt>
                <c:pt idx="165">
                  <c:v>0.208741616908421</c:v>
                </c:pt>
                <c:pt idx="166">
                  <c:v>0.20794481472632301</c:v>
                </c:pt>
                <c:pt idx="167">
                  <c:v>0.20717389909904399</c:v>
                </c:pt>
                <c:pt idx="168">
                  <c:v>0.20632849026481301</c:v>
                </c:pt>
                <c:pt idx="169">
                  <c:v>0.20556389694146901</c:v>
                </c:pt>
                <c:pt idx="170">
                  <c:v>0.204828865113034</c:v>
                </c:pt>
                <c:pt idx="171">
                  <c:v>0.204115066518335</c:v>
                </c:pt>
                <c:pt idx="172">
                  <c:v>0.203411631478739</c:v>
                </c:pt>
                <c:pt idx="173">
                  <c:v>0.20262619025605799</c:v>
                </c:pt>
                <c:pt idx="174">
                  <c:v>0.20182845030386701</c:v>
                </c:pt>
                <c:pt idx="175">
                  <c:v>0.20113927808528601</c:v>
                </c:pt>
                <c:pt idx="176">
                  <c:v>0.20042564321005099</c:v>
                </c:pt>
                <c:pt idx="177">
                  <c:v>0.19976355340427801</c:v>
                </c:pt>
                <c:pt idx="178">
                  <c:v>0.199055209736759</c:v>
                </c:pt>
                <c:pt idx="179">
                  <c:v>0.19833552885240199</c:v>
                </c:pt>
                <c:pt idx="180">
                  <c:v>0.19764553606076299</c:v>
                </c:pt>
                <c:pt idx="181">
                  <c:v>0.19691634396013999</c:v>
                </c:pt>
                <c:pt idx="182">
                  <c:v>0.19615415933354399</c:v>
                </c:pt>
                <c:pt idx="183">
                  <c:v>0.195514398977198</c:v>
                </c:pt>
                <c:pt idx="184">
                  <c:v>0.194814744740643</c:v>
                </c:pt>
                <c:pt idx="185">
                  <c:v>0.19408818792998001</c:v>
                </c:pt>
                <c:pt idx="186">
                  <c:v>0.193347329365713</c:v>
                </c:pt>
                <c:pt idx="187">
                  <c:v>0.192661900969397</c:v>
                </c:pt>
                <c:pt idx="188">
                  <c:v>0.19199024019166699</c:v>
                </c:pt>
                <c:pt idx="189">
                  <c:v>0.191265973770612</c:v>
                </c:pt>
                <c:pt idx="190">
                  <c:v>0.19057181019357899</c:v>
                </c:pt>
                <c:pt idx="191">
                  <c:v>0.18993024005238801</c:v>
                </c:pt>
                <c:pt idx="192">
                  <c:v>0.18922684457594599</c:v>
                </c:pt>
                <c:pt idx="193">
                  <c:v>0.18860267787136301</c:v>
                </c:pt>
                <c:pt idx="194">
                  <c:v>0.18797369240940001</c:v>
                </c:pt>
                <c:pt idx="195">
                  <c:v>0.187377294766949</c:v>
                </c:pt>
                <c:pt idx="196">
                  <c:v>0.186740880020069</c:v>
                </c:pt>
                <c:pt idx="197">
                  <c:v>0.18609872393651999</c:v>
                </c:pt>
                <c:pt idx="198">
                  <c:v>0.18561330182566599</c:v>
                </c:pt>
                <c:pt idx="199">
                  <c:v>0.18504805356733001</c:v>
                </c:pt>
                <c:pt idx="200">
                  <c:v>0.18447428765367299</c:v>
                </c:pt>
                <c:pt idx="201">
                  <c:v>0.18388447932919399</c:v>
                </c:pt>
                <c:pt idx="202">
                  <c:v>0.18329520929121401</c:v>
                </c:pt>
                <c:pt idx="203">
                  <c:v>0.18269390067581701</c:v>
                </c:pt>
                <c:pt idx="204">
                  <c:v>0.18208031888394999</c:v>
                </c:pt>
                <c:pt idx="205">
                  <c:v>0.18153932802777401</c:v>
                </c:pt>
                <c:pt idx="206">
                  <c:v>0.180926647668296</c:v>
                </c:pt>
                <c:pt idx="207">
                  <c:v>0.18031950826444401</c:v>
                </c:pt>
                <c:pt idx="208">
                  <c:v>0.17982294633403201</c:v>
                </c:pt>
                <c:pt idx="209">
                  <c:v>0.179318811860287</c:v>
                </c:pt>
                <c:pt idx="210">
                  <c:v>0.17872446257468499</c:v>
                </c:pt>
                <c:pt idx="211">
                  <c:v>0.17828668614107901</c:v>
                </c:pt>
                <c:pt idx="212">
                  <c:v>0.177780414742301</c:v>
                </c:pt>
                <c:pt idx="213">
                  <c:v>0.17721989941840699</c:v>
                </c:pt>
                <c:pt idx="214">
                  <c:v>0.17666946893312599</c:v>
                </c:pt>
                <c:pt idx="215">
                  <c:v>0.176118411986461</c:v>
                </c:pt>
                <c:pt idx="216">
                  <c:v>0.175584547420266</c:v>
                </c:pt>
                <c:pt idx="217">
                  <c:v>0.17508218693684499</c:v>
                </c:pt>
                <c:pt idx="218">
                  <c:v>0.17453687112338001</c:v>
                </c:pt>
                <c:pt idx="219">
                  <c:v>0.17405539777731999</c:v>
                </c:pt>
                <c:pt idx="220">
                  <c:v>0.17359110450750301</c:v>
                </c:pt>
                <c:pt idx="221">
                  <c:v>0.17315209662547801</c:v>
                </c:pt>
                <c:pt idx="222">
                  <c:v>0.172690751586031</c:v>
                </c:pt>
                <c:pt idx="223">
                  <c:v>0.172200519802402</c:v>
                </c:pt>
                <c:pt idx="224">
                  <c:v>0.17171021544158099</c:v>
                </c:pt>
                <c:pt idx="225">
                  <c:v>0.17124785386334301</c:v>
                </c:pt>
                <c:pt idx="226">
                  <c:v>0.170755406791752</c:v>
                </c:pt>
                <c:pt idx="227">
                  <c:v>0.17030403025851901</c:v>
                </c:pt>
                <c:pt idx="228">
                  <c:v>0.16984458153974599</c:v>
                </c:pt>
                <c:pt idx="229">
                  <c:v>0.16942881058627601</c:v>
                </c:pt>
                <c:pt idx="230">
                  <c:v>0.16900940114336499</c:v>
                </c:pt>
                <c:pt idx="231">
                  <c:v>0.16863464013035301</c:v>
                </c:pt>
                <c:pt idx="232">
                  <c:v>0.168241495789172</c:v>
                </c:pt>
                <c:pt idx="233">
                  <c:v>0.16787257491966301</c:v>
                </c:pt>
                <c:pt idx="234">
                  <c:v>0.167536362000586</c:v>
                </c:pt>
                <c:pt idx="235">
                  <c:v>0.16719007160624899</c:v>
                </c:pt>
                <c:pt idx="236">
                  <c:v>0.16683148706852599</c:v>
                </c:pt>
                <c:pt idx="237">
                  <c:v>0.16644591601456801</c:v>
                </c:pt>
                <c:pt idx="238">
                  <c:v>0.16607614476970201</c:v>
                </c:pt>
                <c:pt idx="239">
                  <c:v>0.16567484863880599</c:v>
                </c:pt>
                <c:pt idx="240">
                  <c:v>0.165300347399644</c:v>
                </c:pt>
                <c:pt idx="241">
                  <c:v>0.16487095342882299</c:v>
                </c:pt>
                <c:pt idx="242">
                  <c:v>0.16449109670783199</c:v>
                </c:pt>
                <c:pt idx="243">
                  <c:v>0.164130537326691</c:v>
                </c:pt>
                <c:pt idx="244">
                  <c:v>0.16363364263809199</c:v>
                </c:pt>
                <c:pt idx="245">
                  <c:v>0.16329737255591401</c:v>
                </c:pt>
                <c:pt idx="246">
                  <c:v>0.16295982158732999</c:v>
                </c:pt>
                <c:pt idx="247">
                  <c:v>0.16260194072709</c:v>
                </c:pt>
                <c:pt idx="248">
                  <c:v>0.16227428298711</c:v>
                </c:pt>
                <c:pt idx="249">
                  <c:v>0.16197816880789001</c:v>
                </c:pt>
                <c:pt idx="250">
                  <c:v>0.16171170586996</c:v>
                </c:pt>
                <c:pt idx="251">
                  <c:v>0.16140885501937899</c:v>
                </c:pt>
                <c:pt idx="252">
                  <c:v>0.16116054414547701</c:v>
                </c:pt>
                <c:pt idx="253">
                  <c:v>0.16089828096207001</c:v>
                </c:pt>
                <c:pt idx="254">
                  <c:v>0.160616801088349</c:v>
                </c:pt>
                <c:pt idx="255">
                  <c:v>0.16027446084542299</c:v>
                </c:pt>
                <c:pt idx="256">
                  <c:v>0.15999050054469199</c:v>
                </c:pt>
                <c:pt idx="257">
                  <c:v>0.15974986991975801</c:v>
                </c:pt>
                <c:pt idx="258">
                  <c:v>0.15947180834618699</c:v>
                </c:pt>
                <c:pt idx="259">
                  <c:v>0.159219591511367</c:v>
                </c:pt>
                <c:pt idx="260">
                  <c:v>0.15896914990172101</c:v>
                </c:pt>
                <c:pt idx="261">
                  <c:v>0.158721056955482</c:v>
                </c:pt>
                <c:pt idx="262">
                  <c:v>0.158468925125723</c:v>
                </c:pt>
                <c:pt idx="263">
                  <c:v>0.15819953530136799</c:v>
                </c:pt>
                <c:pt idx="264">
                  <c:v>0.15793504865248301</c:v>
                </c:pt>
                <c:pt idx="265">
                  <c:v>0.15765923069071999</c:v>
                </c:pt>
                <c:pt idx="266">
                  <c:v>0.157386596077424</c:v>
                </c:pt>
                <c:pt idx="267">
                  <c:v>0.15711257608809401</c:v>
                </c:pt>
                <c:pt idx="268">
                  <c:v>0.15683409886567901</c:v>
                </c:pt>
                <c:pt idx="269">
                  <c:v>0.15656691083221799</c:v>
                </c:pt>
                <c:pt idx="270">
                  <c:v>0.156321645973409</c:v>
                </c:pt>
                <c:pt idx="271">
                  <c:v>0.15606276266611299</c:v>
                </c:pt>
                <c:pt idx="272">
                  <c:v>0.15579977199936801</c:v>
                </c:pt>
                <c:pt idx="273">
                  <c:v>0.15550123377064301</c:v>
                </c:pt>
                <c:pt idx="274">
                  <c:v>0.15523311269819001</c:v>
                </c:pt>
                <c:pt idx="275">
                  <c:v>0.154973479500154</c:v>
                </c:pt>
                <c:pt idx="276">
                  <c:v>0.154763573320613</c:v>
                </c:pt>
                <c:pt idx="277">
                  <c:v>0.15450482073646599</c:v>
                </c:pt>
                <c:pt idx="278">
                  <c:v>0.15423432121528</c:v>
                </c:pt>
                <c:pt idx="279">
                  <c:v>0.15399552022162799</c:v>
                </c:pt>
                <c:pt idx="280">
                  <c:v>0.15372283806979201</c:v>
                </c:pt>
                <c:pt idx="281">
                  <c:v>0.153474014928101</c:v>
                </c:pt>
                <c:pt idx="282">
                  <c:v>0.15324064827487699</c:v>
                </c:pt>
                <c:pt idx="283">
                  <c:v>0.15304206348590499</c:v>
                </c:pt>
                <c:pt idx="284">
                  <c:v>0.15282694059136101</c:v>
                </c:pt>
                <c:pt idx="285">
                  <c:v>0.15261850278255201</c:v>
                </c:pt>
                <c:pt idx="286">
                  <c:v>0.152360406758941</c:v>
                </c:pt>
                <c:pt idx="287">
                  <c:v>0.15213889487919199</c:v>
                </c:pt>
                <c:pt idx="288">
                  <c:v>0.151924578869023</c:v>
                </c:pt>
                <c:pt idx="289">
                  <c:v>0.15173787055184701</c:v>
                </c:pt>
                <c:pt idx="290">
                  <c:v>0.151501164464453</c:v>
                </c:pt>
                <c:pt idx="291">
                  <c:v>0.15128896801622899</c:v>
                </c:pt>
                <c:pt idx="292">
                  <c:v>0.15108593365526399</c:v>
                </c:pt>
                <c:pt idx="293">
                  <c:v>0.15084028788318399</c:v>
                </c:pt>
                <c:pt idx="294">
                  <c:v>0.1506104822207</c:v>
                </c:pt>
                <c:pt idx="295">
                  <c:v>0.15042602272281799</c:v>
                </c:pt>
                <c:pt idx="296">
                  <c:v>0.15019080592741099</c:v>
                </c:pt>
                <c:pt idx="297">
                  <c:v>0.14998032505077499</c:v>
                </c:pt>
                <c:pt idx="298">
                  <c:v>0.14980444736465201</c:v>
                </c:pt>
                <c:pt idx="299">
                  <c:v>0.149623461771351</c:v>
                </c:pt>
                <c:pt idx="300">
                  <c:v>0.14945629279373701</c:v>
                </c:pt>
                <c:pt idx="301">
                  <c:v>0.14924824613596899</c:v>
                </c:pt>
                <c:pt idx="302">
                  <c:v>0.14906369447829401</c:v>
                </c:pt>
                <c:pt idx="303">
                  <c:v>0.14886760836311899</c:v>
                </c:pt>
                <c:pt idx="304">
                  <c:v>0.14863701843188301</c:v>
                </c:pt>
                <c:pt idx="305">
                  <c:v>0.14846875763638401</c:v>
                </c:pt>
                <c:pt idx="306">
                  <c:v>0.14827430929961599</c:v>
                </c:pt>
                <c:pt idx="307">
                  <c:v>0.148101502882719</c:v>
                </c:pt>
                <c:pt idx="308">
                  <c:v>0.147923164270199</c:v>
                </c:pt>
                <c:pt idx="309">
                  <c:v>0.14771797794299801</c:v>
                </c:pt>
                <c:pt idx="310">
                  <c:v>0.14754396957422899</c:v>
                </c:pt>
                <c:pt idx="311">
                  <c:v>0.14738989180703799</c:v>
                </c:pt>
                <c:pt idx="312">
                  <c:v>0.14722593756796601</c:v>
                </c:pt>
                <c:pt idx="313">
                  <c:v>0.14705141004257199</c:v>
                </c:pt>
                <c:pt idx="314">
                  <c:v>0.14688731073274899</c:v>
                </c:pt>
                <c:pt idx="315">
                  <c:v>0.146712314493706</c:v>
                </c:pt>
                <c:pt idx="316">
                  <c:v>0.146530682266167</c:v>
                </c:pt>
                <c:pt idx="317">
                  <c:v>0.146322583279591</c:v>
                </c:pt>
                <c:pt idx="318">
                  <c:v>0.146137212139267</c:v>
                </c:pt>
                <c:pt idx="319">
                  <c:v>0.145956879835965</c:v>
                </c:pt>
                <c:pt idx="320">
                  <c:v>0.145763268217762</c:v>
                </c:pt>
                <c:pt idx="321">
                  <c:v>0.145558985437586</c:v>
                </c:pt>
                <c:pt idx="322">
                  <c:v>0.145382051878711</c:v>
                </c:pt>
                <c:pt idx="323">
                  <c:v>0.14518446165472201</c:v>
                </c:pt>
                <c:pt idx="324">
                  <c:v>0.144995938870044</c:v>
                </c:pt>
                <c:pt idx="325">
                  <c:v>0.14476761531584401</c:v>
                </c:pt>
                <c:pt idx="326">
                  <c:v>0.144551917546549</c:v>
                </c:pt>
                <c:pt idx="327">
                  <c:v>0.14437243134126501</c:v>
                </c:pt>
                <c:pt idx="328">
                  <c:v>0.14418306531938099</c:v>
                </c:pt>
                <c:pt idx="329">
                  <c:v>0.143997088705725</c:v>
                </c:pt>
                <c:pt idx="330">
                  <c:v>0.14380433366777601</c:v>
                </c:pt>
                <c:pt idx="331">
                  <c:v>0.14361241637326899</c:v>
                </c:pt>
                <c:pt idx="332">
                  <c:v>0.143459876228658</c:v>
                </c:pt>
                <c:pt idx="333">
                  <c:v>0.143280621638367</c:v>
                </c:pt>
                <c:pt idx="334">
                  <c:v>0.14306335419486299</c:v>
                </c:pt>
                <c:pt idx="335">
                  <c:v>0.14288396800609399</c:v>
                </c:pt>
                <c:pt idx="336">
                  <c:v>0.142673792048985</c:v>
                </c:pt>
                <c:pt idx="337">
                  <c:v>0.142487669240208</c:v>
                </c:pt>
                <c:pt idx="338">
                  <c:v>0.142322109473865</c:v>
                </c:pt>
                <c:pt idx="339">
                  <c:v>0.14214535389744901</c:v>
                </c:pt>
                <c:pt idx="340">
                  <c:v>0.141957363997473</c:v>
                </c:pt>
                <c:pt idx="341">
                  <c:v>0.141744303415585</c:v>
                </c:pt>
                <c:pt idx="342">
                  <c:v>0.141558842870942</c:v>
                </c:pt>
                <c:pt idx="343">
                  <c:v>0.14134514719906799</c:v>
                </c:pt>
                <c:pt idx="344">
                  <c:v>0.141135256206076</c:v>
                </c:pt>
                <c:pt idx="345">
                  <c:v>0.14093146324278499</c:v>
                </c:pt>
                <c:pt idx="346">
                  <c:v>0.14076958764935801</c:v>
                </c:pt>
                <c:pt idx="347">
                  <c:v>0.140591609519022</c:v>
                </c:pt>
                <c:pt idx="348">
                  <c:v>0.14039645525151201</c:v>
                </c:pt>
                <c:pt idx="349">
                  <c:v>0.140194477445649</c:v>
                </c:pt>
                <c:pt idx="350">
                  <c:v>0.13999915780390701</c:v>
                </c:pt>
                <c:pt idx="351">
                  <c:v>0.13981255813154</c:v>
                </c:pt>
                <c:pt idx="352">
                  <c:v>0.13960229962624901</c:v>
                </c:pt>
                <c:pt idx="353">
                  <c:v>0.13937975415413001</c:v>
                </c:pt>
                <c:pt idx="354">
                  <c:v>0.13916746320735099</c:v>
                </c:pt>
                <c:pt idx="355">
                  <c:v>0.13896391011061901</c:v>
                </c:pt>
                <c:pt idx="356">
                  <c:v>0.138755031205926</c:v>
                </c:pt>
                <c:pt idx="357">
                  <c:v>0.13854257397313499</c:v>
                </c:pt>
                <c:pt idx="358">
                  <c:v>0.13834259020911799</c:v>
                </c:pt>
                <c:pt idx="359">
                  <c:v>0.138127732485023</c:v>
                </c:pt>
                <c:pt idx="360">
                  <c:v>0.137893949403598</c:v>
                </c:pt>
                <c:pt idx="361">
                  <c:v>0.13766187320064999</c:v>
                </c:pt>
                <c:pt idx="362">
                  <c:v>0.13744621979864299</c:v>
                </c:pt>
                <c:pt idx="363">
                  <c:v>0.13720726085895599</c:v>
                </c:pt>
                <c:pt idx="364">
                  <c:v>0.136935894958747</c:v>
                </c:pt>
                <c:pt idx="365">
                  <c:v>0.13666675059119399</c:v>
                </c:pt>
                <c:pt idx="366">
                  <c:v>0.13641981939137801</c:v>
                </c:pt>
                <c:pt idx="367">
                  <c:v>0.13610388884622199</c:v>
                </c:pt>
                <c:pt idx="368">
                  <c:v>0.13574434990480699</c:v>
                </c:pt>
                <c:pt idx="369">
                  <c:v>0.13536201495160399</c:v>
                </c:pt>
                <c:pt idx="370">
                  <c:v>0.13492215843202399</c:v>
                </c:pt>
                <c:pt idx="371">
                  <c:v>0.134421416285852</c:v>
                </c:pt>
                <c:pt idx="372">
                  <c:v>0.13386905695764001</c:v>
                </c:pt>
                <c:pt idx="373">
                  <c:v>0.133348389266148</c:v>
                </c:pt>
                <c:pt idx="374">
                  <c:v>0.13285370808883301</c:v>
                </c:pt>
                <c:pt idx="375">
                  <c:v>0.13250807057310601</c:v>
                </c:pt>
                <c:pt idx="376">
                  <c:v>0.13226125385211901</c:v>
                </c:pt>
                <c:pt idx="377">
                  <c:v>0.13211626807915799</c:v>
                </c:pt>
                <c:pt idx="378">
                  <c:v>0.13205302787356801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'Phylogroup V'!$D$1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'Phylogroup V'!$A$2:$A$381</c:f>
              <c:numCache>
                <c:formatCode>0.00E+00</c:formatCode>
                <c:ptCount val="380"/>
                <c:pt idx="0" formatCode="General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 formatCode="General">
                  <c:v>1.0092012364121101E-3</c:v>
                </c:pt>
                <c:pt idx="48" formatCode="General">
                  <c:v>1.02616251849521E-3</c:v>
                </c:pt>
                <c:pt idx="49" formatCode="General">
                  <c:v>1.0430127348954299E-3</c:v>
                </c:pt>
                <c:pt idx="50" formatCode="General">
                  <c:v>1.059759765087E-3</c:v>
                </c:pt>
                <c:pt idx="51" formatCode="General">
                  <c:v>1.0764257492413001E-3</c:v>
                </c:pt>
                <c:pt idx="52" formatCode="General">
                  <c:v>1.0930262334206001E-3</c:v>
                </c:pt>
                <c:pt idx="53" formatCode="General">
                  <c:v>1.10955725444448E-3</c:v>
                </c:pt>
                <c:pt idx="54" formatCode="General">
                  <c:v>1.12608718540721E-3</c:v>
                </c:pt>
                <c:pt idx="55" formatCode="General">
                  <c:v>1.14256036026527E-3</c:v>
                </c:pt>
                <c:pt idx="56" formatCode="General">
                  <c:v>1.15898635064178E-3</c:v>
                </c:pt>
                <c:pt idx="57" formatCode="General">
                  <c:v>1.1752868139503401E-3</c:v>
                </c:pt>
                <c:pt idx="58" formatCode="General">
                  <c:v>1.1916079673190999E-3</c:v>
                </c:pt>
                <c:pt idx="59" formatCode="General">
                  <c:v>1.2078576974287199E-3</c:v>
                </c:pt>
                <c:pt idx="60" formatCode="General">
                  <c:v>1.2240471812179001E-3</c:v>
                </c:pt>
                <c:pt idx="61" formatCode="General">
                  <c:v>1.24024585163337E-3</c:v>
                </c:pt>
                <c:pt idx="62" formatCode="General">
                  <c:v>1.2564140243892701E-3</c:v>
                </c:pt>
                <c:pt idx="63" formatCode="General">
                  <c:v>1.2725301665384801E-3</c:v>
                </c:pt>
                <c:pt idx="64" formatCode="General">
                  <c:v>1.2885537951581E-3</c:v>
                </c:pt>
                <c:pt idx="65" formatCode="General">
                  <c:v>1.3046165230723001E-3</c:v>
                </c:pt>
                <c:pt idx="66" formatCode="General">
                  <c:v>1.32055501787639E-3</c:v>
                </c:pt>
                <c:pt idx="67" formatCode="General">
                  <c:v>1.33645937052522E-3</c:v>
                </c:pt>
                <c:pt idx="68" formatCode="General">
                  <c:v>1.35239743299034E-3</c:v>
                </c:pt>
                <c:pt idx="69" formatCode="General">
                  <c:v>1.36821783482305E-3</c:v>
                </c:pt>
                <c:pt idx="70" formatCode="General">
                  <c:v>1.38410548815749E-3</c:v>
                </c:pt>
                <c:pt idx="71" formatCode="General">
                  <c:v>1.39999352763548E-3</c:v>
                </c:pt>
                <c:pt idx="72" formatCode="General">
                  <c:v>1.4157299126529601E-3</c:v>
                </c:pt>
                <c:pt idx="73" formatCode="General">
                  <c:v>1.4315312265825099E-3</c:v>
                </c:pt>
                <c:pt idx="74" formatCode="General">
                  <c:v>1.44737040724466E-3</c:v>
                </c:pt>
                <c:pt idx="75" formatCode="General">
                  <c:v>1.46312702005175E-3</c:v>
                </c:pt>
                <c:pt idx="76" formatCode="General">
                  <c:v>1.47890915178774E-3</c:v>
                </c:pt>
                <c:pt idx="77" formatCode="General">
                  <c:v>1.4946500026954E-3</c:v>
                </c:pt>
                <c:pt idx="78" formatCode="General">
                  <c:v>1.51048202703617E-3</c:v>
                </c:pt>
                <c:pt idx="79" formatCode="General">
                  <c:v>1.5262584597866299E-3</c:v>
                </c:pt>
                <c:pt idx="80" formatCode="General">
                  <c:v>1.54194658865226E-3</c:v>
                </c:pt>
                <c:pt idx="81" formatCode="General">
                  <c:v>1.5576512795585299E-3</c:v>
                </c:pt>
                <c:pt idx="82" formatCode="General">
                  <c:v>1.5733747504311499E-3</c:v>
                </c:pt>
                <c:pt idx="83" formatCode="General">
                  <c:v>1.5890854091711599E-3</c:v>
                </c:pt>
                <c:pt idx="84" formatCode="General">
                  <c:v>1.6046653086327701E-3</c:v>
                </c:pt>
                <c:pt idx="85" formatCode="General">
                  <c:v>1.62038779191713E-3</c:v>
                </c:pt>
                <c:pt idx="86" formatCode="General">
                  <c:v>1.6360919943024499E-3</c:v>
                </c:pt>
                <c:pt idx="87" formatCode="General">
                  <c:v>1.6518101254176601E-3</c:v>
                </c:pt>
                <c:pt idx="88" formatCode="General">
                  <c:v>1.6674745198682101E-3</c:v>
                </c:pt>
                <c:pt idx="89" formatCode="General">
                  <c:v>1.6830937978894499E-3</c:v>
                </c:pt>
                <c:pt idx="90" formatCode="General">
                  <c:v>1.69888812929561E-3</c:v>
                </c:pt>
                <c:pt idx="91" formatCode="General">
                  <c:v>1.7146727922244399E-3</c:v>
                </c:pt>
                <c:pt idx="92" formatCode="General">
                  <c:v>1.7304298398927601E-3</c:v>
                </c:pt>
                <c:pt idx="93" formatCode="General">
                  <c:v>1.7461655761685901E-3</c:v>
                </c:pt>
                <c:pt idx="94" formatCode="General">
                  <c:v>1.76202252314156E-3</c:v>
                </c:pt>
                <c:pt idx="95" formatCode="General">
                  <c:v>1.7777362238079299E-3</c:v>
                </c:pt>
                <c:pt idx="96" formatCode="General">
                  <c:v>1.79352229154613E-3</c:v>
                </c:pt>
                <c:pt idx="97" formatCode="General">
                  <c:v>1.80944369171336E-3</c:v>
                </c:pt>
                <c:pt idx="98" formatCode="General">
                  <c:v>1.82531638889507E-3</c:v>
                </c:pt>
                <c:pt idx="99" formatCode="General">
                  <c:v>1.8411052087447301E-3</c:v>
                </c:pt>
                <c:pt idx="100" formatCode="General">
                  <c:v>1.85705850037359E-3</c:v>
                </c:pt>
                <c:pt idx="101" formatCode="General">
                  <c:v>1.87300809944174E-3</c:v>
                </c:pt>
                <c:pt idx="102" formatCode="General">
                  <c:v>1.88901130059891E-3</c:v>
                </c:pt>
                <c:pt idx="103" formatCode="General">
                  <c:v>1.9050378120081899E-3</c:v>
                </c:pt>
                <c:pt idx="104" formatCode="General">
                  <c:v>1.9210134374018E-3</c:v>
                </c:pt>
                <c:pt idx="105" formatCode="General">
                  <c:v>1.93704841801842E-3</c:v>
                </c:pt>
                <c:pt idx="106" formatCode="General">
                  <c:v>1.9531453921366199E-3</c:v>
                </c:pt>
                <c:pt idx="107" formatCode="General">
                  <c:v>1.9692847618912801E-3</c:v>
                </c:pt>
                <c:pt idx="108" formatCode="General">
                  <c:v>1.9854095545372898E-3</c:v>
                </c:pt>
                <c:pt idx="109" formatCode="General">
                  <c:v>2.00154589499429E-3</c:v>
                </c:pt>
                <c:pt idx="110" formatCode="General">
                  <c:v>2.0178626379099701E-3</c:v>
                </c:pt>
                <c:pt idx="111" formatCode="General">
                  <c:v>2.0342428113360599E-3</c:v>
                </c:pt>
                <c:pt idx="112" formatCode="General">
                  <c:v>2.0505378855649602E-3</c:v>
                </c:pt>
                <c:pt idx="113" formatCode="General">
                  <c:v>2.0670624743805402E-3</c:v>
                </c:pt>
                <c:pt idx="114" formatCode="General">
                  <c:v>2.0835548394649199E-3</c:v>
                </c:pt>
                <c:pt idx="115" formatCode="General">
                  <c:v>2.1001486988917999E-3</c:v>
                </c:pt>
                <c:pt idx="116" formatCode="General">
                  <c:v>2.1167466909185399E-3</c:v>
                </c:pt>
                <c:pt idx="117" formatCode="General">
                  <c:v>2.13342137334236E-3</c:v>
                </c:pt>
                <c:pt idx="118" formatCode="General">
                  <c:v>2.15020474516165E-3</c:v>
                </c:pt>
                <c:pt idx="119" formatCode="General">
                  <c:v>2.1670088633142302E-3</c:v>
                </c:pt>
                <c:pt idx="120" formatCode="General">
                  <c:v>2.18396906134718E-3</c:v>
                </c:pt>
                <c:pt idx="121" formatCode="General">
                  <c:v>2.2009037890342899E-3</c:v>
                </c:pt>
                <c:pt idx="122" formatCode="General">
                  <c:v>2.21788529662599E-3</c:v>
                </c:pt>
                <c:pt idx="123" formatCode="General">
                  <c:v>2.23491321781768E-3</c:v>
                </c:pt>
                <c:pt idx="124" formatCode="General">
                  <c:v>2.2519610308279099E-3</c:v>
                </c:pt>
                <c:pt idx="125" formatCode="General">
                  <c:v>2.2690106528553801E-3</c:v>
                </c:pt>
                <c:pt idx="126" formatCode="General">
                  <c:v>2.2862328943652902E-3</c:v>
                </c:pt>
                <c:pt idx="127" formatCode="General">
                  <c:v>2.3035187044262999E-3</c:v>
                </c:pt>
                <c:pt idx="128" formatCode="General">
                  <c:v>2.3208310920028999E-3</c:v>
                </c:pt>
                <c:pt idx="129" formatCode="General">
                  <c:v>2.3382449581466499E-3</c:v>
                </c:pt>
                <c:pt idx="130" formatCode="General">
                  <c:v>2.3557791479831502E-3</c:v>
                </c:pt>
                <c:pt idx="131" formatCode="General">
                  <c:v>2.3734401150605502E-3</c:v>
                </c:pt>
                <c:pt idx="132" formatCode="General">
                  <c:v>2.3911656413670899E-3</c:v>
                </c:pt>
                <c:pt idx="133" formatCode="General">
                  <c:v>2.4090762286158099E-3</c:v>
                </c:pt>
                <c:pt idx="134" formatCode="General">
                  <c:v>2.42697079647817E-3</c:v>
                </c:pt>
                <c:pt idx="135" formatCode="General">
                  <c:v>2.4450758514960101E-3</c:v>
                </c:pt>
                <c:pt idx="136" formatCode="General">
                  <c:v>2.4632463218767602E-3</c:v>
                </c:pt>
                <c:pt idx="137" formatCode="General">
                  <c:v>2.4814905059248799E-3</c:v>
                </c:pt>
                <c:pt idx="138" formatCode="General">
                  <c:v>2.499719297119E-3</c:v>
                </c:pt>
                <c:pt idx="139" formatCode="General">
                  <c:v>2.5180899656932899E-3</c:v>
                </c:pt>
                <c:pt idx="140" formatCode="General">
                  <c:v>2.53660276588575E-3</c:v>
                </c:pt>
                <c:pt idx="141" formatCode="General">
                  <c:v>2.5551993313906998E-3</c:v>
                </c:pt>
                <c:pt idx="142" formatCode="General">
                  <c:v>2.5739696783485099E-3</c:v>
                </c:pt>
                <c:pt idx="143" formatCode="General">
                  <c:v>2.5928083152777499E-3</c:v>
                </c:pt>
                <c:pt idx="144" formatCode="General">
                  <c:v>2.6117206569114702E-3</c:v>
                </c:pt>
                <c:pt idx="145" formatCode="General">
                  <c:v>2.6308311297681699E-3</c:v>
                </c:pt>
                <c:pt idx="146" formatCode="General">
                  <c:v>2.64997231192522E-3</c:v>
                </c:pt>
                <c:pt idx="147" formatCode="General">
                  <c:v>2.6692386407783102E-3</c:v>
                </c:pt>
                <c:pt idx="148" formatCode="General">
                  <c:v>2.6885893327959899E-3</c:v>
                </c:pt>
                <c:pt idx="149" formatCode="General">
                  <c:v>2.7081609235608201E-3</c:v>
                </c:pt>
                <c:pt idx="150" formatCode="General">
                  <c:v>2.7278094997469698E-3</c:v>
                </c:pt>
                <c:pt idx="151" formatCode="General">
                  <c:v>2.7476548538916102E-3</c:v>
                </c:pt>
                <c:pt idx="152" formatCode="General">
                  <c:v>2.7675016309835201E-3</c:v>
                </c:pt>
                <c:pt idx="153" formatCode="General">
                  <c:v>2.7875235087683799E-3</c:v>
                </c:pt>
                <c:pt idx="154" formatCode="General">
                  <c:v>2.8077530367830502E-3</c:v>
                </c:pt>
                <c:pt idx="155" formatCode="General">
                  <c:v>2.8280831961077302E-3</c:v>
                </c:pt>
                <c:pt idx="156" formatCode="General">
                  <c:v>2.8485766259546499E-3</c:v>
                </c:pt>
                <c:pt idx="157" formatCode="General">
                  <c:v>2.8691610999030401E-3</c:v>
                </c:pt>
                <c:pt idx="158" formatCode="General">
                  <c:v>2.8899640880081599E-3</c:v>
                </c:pt>
                <c:pt idx="159" formatCode="General">
                  <c:v>2.9109081765024401E-3</c:v>
                </c:pt>
                <c:pt idx="160" formatCode="General">
                  <c:v>2.93199220741574E-3</c:v>
                </c:pt>
                <c:pt idx="161" formatCode="General">
                  <c:v>2.9533194374511099E-3</c:v>
                </c:pt>
                <c:pt idx="162" formatCode="General">
                  <c:v>2.9747470306981799E-3</c:v>
                </c:pt>
                <c:pt idx="163" formatCode="General">
                  <c:v>2.9963198822938802E-3</c:v>
                </c:pt>
                <c:pt idx="164" formatCode="General">
                  <c:v>3.01804393264469E-3</c:v>
                </c:pt>
                <c:pt idx="165" formatCode="General">
                  <c:v>3.0400241257618299E-3</c:v>
                </c:pt>
                <c:pt idx="166" formatCode="General">
                  <c:v>3.0620489307233499E-3</c:v>
                </c:pt>
                <c:pt idx="167" formatCode="General">
                  <c:v>3.08430141047231E-3</c:v>
                </c:pt>
                <c:pt idx="168" formatCode="General">
                  <c:v>3.1066454615589901E-3</c:v>
                </c:pt>
                <c:pt idx="169" formatCode="General">
                  <c:v>3.12929071990877E-3</c:v>
                </c:pt>
                <c:pt idx="170" formatCode="General">
                  <c:v>3.15207322397347E-3</c:v>
                </c:pt>
                <c:pt idx="171" formatCode="General">
                  <c:v>3.1751390148571802E-3</c:v>
                </c:pt>
                <c:pt idx="172" formatCode="General">
                  <c:v>3.1982941730991999E-3</c:v>
                </c:pt>
                <c:pt idx="173" formatCode="General">
                  <c:v>3.22171486880903E-3</c:v>
                </c:pt>
                <c:pt idx="174" formatCode="General">
                  <c:v>3.2453247513185698E-3</c:v>
                </c:pt>
                <c:pt idx="175" formatCode="General">
                  <c:v>3.2690285059714E-3</c:v>
                </c:pt>
                <c:pt idx="176" formatCode="General">
                  <c:v>3.2930079729388598E-3</c:v>
                </c:pt>
                <c:pt idx="177" formatCode="General">
                  <c:v>3.3170729418510298E-3</c:v>
                </c:pt>
                <c:pt idx="178" formatCode="General">
                  <c:v>3.3414425337250698E-3</c:v>
                </c:pt>
                <c:pt idx="179" formatCode="General">
                  <c:v>3.3660946132985999E-3</c:v>
                </c:pt>
                <c:pt idx="180" formatCode="General">
                  <c:v>3.3909187972084799E-3</c:v>
                </c:pt>
                <c:pt idx="181" formatCode="General">
                  <c:v>3.4160448104563201E-3</c:v>
                </c:pt>
                <c:pt idx="182" formatCode="General">
                  <c:v>3.44135970188942E-3</c:v>
                </c:pt>
                <c:pt idx="183" formatCode="General">
                  <c:v>3.4668225473196601E-3</c:v>
                </c:pt>
                <c:pt idx="184" formatCode="General">
                  <c:v>3.4925159381102898E-3</c:v>
                </c:pt>
                <c:pt idx="185" formatCode="General">
                  <c:v>3.5184837881836301E-3</c:v>
                </c:pt>
                <c:pt idx="186" formatCode="General">
                  <c:v>3.5448122039705501E-3</c:v>
                </c:pt>
                <c:pt idx="187" formatCode="General">
                  <c:v>3.5713243463784601E-3</c:v>
                </c:pt>
                <c:pt idx="188" formatCode="General">
                  <c:v>3.59811175201975E-3</c:v>
                </c:pt>
                <c:pt idx="189" formatCode="General">
                  <c:v>3.6252947673208499E-3</c:v>
                </c:pt>
                <c:pt idx="190" formatCode="General">
                  <c:v>3.65271702465792E-3</c:v>
                </c:pt>
                <c:pt idx="191" formatCode="General">
                  <c:v>3.6801702755269701E-3</c:v>
                </c:pt>
                <c:pt idx="192" formatCode="General">
                  <c:v>3.70821258529985E-3</c:v>
                </c:pt>
                <c:pt idx="193" formatCode="General">
                  <c:v>3.7362116406385701E-3</c:v>
                </c:pt>
                <c:pt idx="194" formatCode="General">
                  <c:v>3.764631466625E-3</c:v>
                </c:pt>
                <c:pt idx="195" formatCode="General">
                  <c:v>3.7933447793409101E-3</c:v>
                </c:pt>
                <c:pt idx="196" formatCode="General">
                  <c:v>3.8223562915161101E-3</c:v>
                </c:pt>
                <c:pt idx="197" formatCode="General">
                  <c:v>3.8516656534608599E-3</c:v>
                </c:pt>
                <c:pt idx="198" formatCode="General">
                  <c:v>3.8811650710270898E-3</c:v>
                </c:pt>
                <c:pt idx="199" formatCode="General">
                  <c:v>3.9111079441121596E-3</c:v>
                </c:pt>
                <c:pt idx="200" formatCode="General">
                  <c:v>3.9415132136626898E-3</c:v>
                </c:pt>
                <c:pt idx="201" formatCode="General">
                  <c:v>3.9718511813527802E-3</c:v>
                </c:pt>
                <c:pt idx="202" formatCode="General">
                  <c:v>4.0027318186032597E-3</c:v>
                </c:pt>
                <c:pt idx="203" formatCode="General">
                  <c:v>4.03391061836766E-3</c:v>
                </c:pt>
                <c:pt idx="204" formatCode="General">
                  <c:v>4.0655399470016099E-3</c:v>
                </c:pt>
                <c:pt idx="205" formatCode="General">
                  <c:v>4.0975305015682898E-3</c:v>
                </c:pt>
                <c:pt idx="206" formatCode="General">
                  <c:v>4.1296816692612103E-3</c:v>
                </c:pt>
                <c:pt idx="207" formatCode="General">
                  <c:v>4.1622084286663703E-3</c:v>
                </c:pt>
                <c:pt idx="208" formatCode="General">
                  <c:v>4.1949790183433699E-3</c:v>
                </c:pt>
                <c:pt idx="209" formatCode="General">
                  <c:v>4.22805346060659E-3</c:v>
                </c:pt>
                <c:pt idx="210" formatCode="General">
                  <c:v>4.2614089547335096E-3</c:v>
                </c:pt>
                <c:pt idx="211" formatCode="General">
                  <c:v>4.2954106420386596E-3</c:v>
                </c:pt>
                <c:pt idx="212" formatCode="General">
                  <c:v>4.3296291681467897E-3</c:v>
                </c:pt>
                <c:pt idx="213" formatCode="General">
                  <c:v>4.3640644922314101E-3</c:v>
                </c:pt>
                <c:pt idx="214" formatCode="General">
                  <c:v>4.3991141526823398E-3</c:v>
                </c:pt>
                <c:pt idx="215" formatCode="General">
                  <c:v>4.4345242809179699E-3</c:v>
                </c:pt>
                <c:pt idx="216" formatCode="General">
                  <c:v>4.4700227016180602E-3</c:v>
                </c:pt>
                <c:pt idx="217" formatCode="General">
                  <c:v>4.5061088402679498E-3</c:v>
                </c:pt>
                <c:pt idx="218" formatCode="General">
                  <c:v>4.5428398267209598E-3</c:v>
                </c:pt>
                <c:pt idx="219" formatCode="General">
                  <c:v>4.5799640653597998E-3</c:v>
                </c:pt>
                <c:pt idx="220" formatCode="General">
                  <c:v>4.6176496881815497E-3</c:v>
                </c:pt>
                <c:pt idx="221" formatCode="General">
                  <c:v>4.6553997652257597E-3</c:v>
                </c:pt>
                <c:pt idx="222" formatCode="General">
                  <c:v>4.6936636315995303E-3</c:v>
                </c:pt>
                <c:pt idx="223" formatCode="General">
                  <c:v>4.7325551503449E-3</c:v>
                </c:pt>
                <c:pt idx="224" formatCode="General">
                  <c:v>4.7715616950202901E-3</c:v>
                </c:pt>
                <c:pt idx="225" formatCode="General">
                  <c:v>4.8112644027506202E-3</c:v>
                </c:pt>
                <c:pt idx="226" formatCode="General">
                  <c:v>4.8515330745435596E-3</c:v>
                </c:pt>
                <c:pt idx="227" formatCode="General">
                  <c:v>4.8921320783588598E-3</c:v>
                </c:pt>
                <c:pt idx="228" formatCode="General">
                  <c:v>4.93338661359602E-3</c:v>
                </c:pt>
                <c:pt idx="229" formatCode="General">
                  <c:v>4.9751865784415199E-3</c:v>
                </c:pt>
                <c:pt idx="230" formatCode="General">
                  <c:v>5.0173627115862101E-3</c:v>
                </c:pt>
                <c:pt idx="231" formatCode="General">
                  <c:v>5.0601497018393296E-3</c:v>
                </c:pt>
                <c:pt idx="232" formatCode="General">
                  <c:v>5.1034394017014E-3</c:v>
                </c:pt>
                <c:pt idx="233" formatCode="General">
                  <c:v>5.1474849667266596E-3</c:v>
                </c:pt>
                <c:pt idx="234" formatCode="General">
                  <c:v>5.1918888992698699E-3</c:v>
                </c:pt>
                <c:pt idx="235" formatCode="General">
                  <c:v>5.2369096502205203E-3</c:v>
                </c:pt>
                <c:pt idx="236" formatCode="General">
                  <c:v>5.2822152648634496E-3</c:v>
                </c:pt>
                <c:pt idx="237" formatCode="General">
                  <c:v>5.3282030303916901E-3</c:v>
                </c:pt>
                <c:pt idx="238" formatCode="General">
                  <c:v>5.3751322545868901E-3</c:v>
                </c:pt>
                <c:pt idx="239" formatCode="General">
                  <c:v>5.42240254066894E-3</c:v>
                </c:pt>
                <c:pt idx="240" formatCode="General">
                  <c:v>5.4703280134992902E-3</c:v>
                </c:pt>
                <c:pt idx="241" formatCode="General">
                  <c:v>5.5190251267704304E-3</c:v>
                </c:pt>
                <c:pt idx="242" formatCode="General">
                  <c:v>5.5682172919585696E-3</c:v>
                </c:pt>
                <c:pt idx="243" formatCode="General">
                  <c:v>5.6181818319087301E-3</c:v>
                </c:pt>
                <c:pt idx="244" formatCode="General">
                  <c:v>5.6687962394033099E-3</c:v>
                </c:pt>
                <c:pt idx="245" formatCode="General">
                  <c:v>5.7199825594120004E-3</c:v>
                </c:pt>
                <c:pt idx="246" formatCode="General">
                  <c:v>5.7716508295885503E-3</c:v>
                </c:pt>
                <c:pt idx="247" formatCode="General">
                  <c:v>5.8242121245156301E-3</c:v>
                </c:pt>
                <c:pt idx="248" formatCode="General">
                  <c:v>5.8776182835701797E-3</c:v>
                </c:pt>
                <c:pt idx="249" formatCode="General">
                  <c:v>5.9314922749485804E-3</c:v>
                </c:pt>
                <c:pt idx="250" formatCode="General">
                  <c:v>5.9861458433200596E-3</c:v>
                </c:pt>
                <c:pt idx="251" formatCode="General">
                  <c:v>6.0416563019384797E-3</c:v>
                </c:pt>
                <c:pt idx="252" formatCode="General">
                  <c:v>6.0981841423562401E-3</c:v>
                </c:pt>
                <c:pt idx="253" formatCode="General">
                  <c:v>6.15529104276591E-3</c:v>
                </c:pt>
                <c:pt idx="254" formatCode="General">
                  <c:v>6.2133763862454302E-3</c:v>
                </c:pt>
                <c:pt idx="255" formatCode="General">
                  <c:v>6.2725357955237598E-3</c:v>
                </c:pt>
                <c:pt idx="256" formatCode="General">
                  <c:v>6.3326594770369699E-3</c:v>
                </c:pt>
                <c:pt idx="257" formatCode="General">
                  <c:v>6.39339292211799E-3</c:v>
                </c:pt>
                <c:pt idx="258" formatCode="General">
                  <c:v>6.4549118522290701E-3</c:v>
                </c:pt>
                <c:pt idx="259" formatCode="General">
                  <c:v>6.51767863306858E-3</c:v>
                </c:pt>
                <c:pt idx="260" formatCode="General">
                  <c:v>6.5812606745352196E-3</c:v>
                </c:pt>
                <c:pt idx="261" formatCode="General">
                  <c:v>6.6459764942658197E-3</c:v>
                </c:pt>
                <c:pt idx="262" formatCode="General">
                  <c:v>6.7115089004849996E-3</c:v>
                </c:pt>
                <c:pt idx="263" formatCode="General">
                  <c:v>6.7782846691426396E-3</c:v>
                </c:pt>
                <c:pt idx="264" formatCode="General">
                  <c:v>6.8461210690604797E-3</c:v>
                </c:pt>
                <c:pt idx="265" formatCode="General">
                  <c:v>6.9147259785907501E-3</c:v>
                </c:pt>
                <c:pt idx="266" formatCode="General">
                  <c:v>6.9848161037590903E-3</c:v>
                </c:pt>
                <c:pt idx="267" formatCode="General">
                  <c:v>7.0560381229012002E-3</c:v>
                </c:pt>
                <c:pt idx="268" formatCode="General">
                  <c:v>7.1286286022024803E-3</c:v>
                </c:pt>
                <c:pt idx="269" formatCode="General">
                  <c:v>7.2021366467923701E-3</c:v>
                </c:pt>
                <c:pt idx="270" formatCode="General">
                  <c:v>7.2773608789113101E-3</c:v>
                </c:pt>
                <c:pt idx="271" formatCode="General">
                  <c:v>7.3538435754659003E-3</c:v>
                </c:pt>
                <c:pt idx="272" formatCode="General">
                  <c:v>7.4315937161647501E-3</c:v>
                </c:pt>
                <c:pt idx="273" formatCode="General">
                  <c:v>7.5113476812973196E-3</c:v>
                </c:pt>
                <c:pt idx="274" formatCode="General">
                  <c:v>7.5916845249641499E-3</c:v>
                </c:pt>
                <c:pt idx="275" formatCode="General">
                  <c:v>7.6740073775852799E-3</c:v>
                </c:pt>
                <c:pt idx="276" formatCode="General">
                  <c:v>7.7572433161442701E-3</c:v>
                </c:pt>
                <c:pt idx="277" formatCode="General">
                  <c:v>7.8418624073421702E-3</c:v>
                </c:pt>
                <c:pt idx="278" formatCode="General">
                  <c:v>7.9284635373003502E-3</c:v>
                </c:pt>
                <c:pt idx="279" formatCode="General">
                  <c:v>8.0164207455392898E-3</c:v>
                </c:pt>
                <c:pt idx="280" formatCode="General">
                  <c:v>8.1066409080254292E-3</c:v>
                </c:pt>
                <c:pt idx="281" formatCode="General">
                  <c:v>8.1979826326157492E-3</c:v>
                </c:pt>
                <c:pt idx="282" formatCode="General">
                  <c:v>8.2915699025543806E-3</c:v>
                </c:pt>
                <c:pt idx="283" formatCode="General">
                  <c:v>8.3864934822503508E-3</c:v>
                </c:pt>
                <c:pt idx="284" formatCode="General">
                  <c:v>8.4836794143704694E-3</c:v>
                </c:pt>
                <c:pt idx="285" formatCode="General">
                  <c:v>8.5826993969748602E-3</c:v>
                </c:pt>
                <c:pt idx="286" formatCode="General">
                  <c:v>8.6834040862631499E-3</c:v>
                </c:pt>
                <c:pt idx="287" formatCode="General">
                  <c:v>8.7861904294352505E-3</c:v>
                </c:pt>
                <c:pt idx="288" formatCode="General">
                  <c:v>8.8915088399346299E-3</c:v>
                </c:pt>
                <c:pt idx="289" formatCode="General">
                  <c:v>8.9990195717117201E-3</c:v>
                </c:pt>
                <c:pt idx="290" formatCode="General">
                  <c:v>9.1087843048780707E-3</c:v>
                </c:pt>
                <c:pt idx="291" formatCode="General">
                  <c:v>9.2215676261169499E-3</c:v>
                </c:pt>
                <c:pt idx="292" formatCode="General">
                  <c:v>9.3358142146164995E-3</c:v>
                </c:pt>
                <c:pt idx="293" formatCode="General">
                  <c:v>9.4535185194558908E-3</c:v>
                </c:pt>
                <c:pt idx="294" formatCode="General">
                  <c:v>9.5730711028273307E-3</c:v>
                </c:pt>
                <c:pt idx="295" formatCode="General">
                  <c:v>9.6954318580872896E-3</c:v>
                </c:pt>
                <c:pt idx="296" formatCode="General">
                  <c:v>9.8201881481270997E-3</c:v>
                </c:pt>
                <c:pt idx="297" formatCode="General">
                  <c:v>9.9479940981495596E-3</c:v>
                </c:pt>
                <c:pt idx="298" formatCode="General">
                  <c:v>1.0078325768896701E-2</c:v>
                </c:pt>
                <c:pt idx="299" formatCode="General">
                  <c:v>1.02117366294325E-2</c:v>
                </c:pt>
                <c:pt idx="300" formatCode="General">
                  <c:v>1.0348580723129899E-2</c:v>
                </c:pt>
                <c:pt idx="301" formatCode="General">
                  <c:v>1.04890043137713E-2</c:v>
                </c:pt>
                <c:pt idx="302" formatCode="General">
                  <c:v>1.06334403540965E-2</c:v>
                </c:pt>
                <c:pt idx="303" formatCode="General">
                  <c:v>1.07804943442695E-2</c:v>
                </c:pt>
                <c:pt idx="304" formatCode="General">
                  <c:v>1.09317048152226E-2</c:v>
                </c:pt>
                <c:pt idx="305" formatCode="General">
                  <c:v>1.1086679378002401E-2</c:v>
                </c:pt>
                <c:pt idx="306" formatCode="General">
                  <c:v>1.1245562363193099E-2</c:v>
                </c:pt>
                <c:pt idx="307" formatCode="General">
                  <c:v>1.14091664051335E-2</c:v>
                </c:pt>
                <c:pt idx="308" formatCode="General">
                  <c:v>1.1577372194716599E-2</c:v>
                </c:pt>
                <c:pt idx="309" formatCode="General">
                  <c:v>1.1748619307965299E-2</c:v>
                </c:pt>
                <c:pt idx="310" formatCode="General">
                  <c:v>1.19257889663777E-2</c:v>
                </c:pt>
                <c:pt idx="311" formatCode="General">
                  <c:v>1.2107429135277801E-2</c:v>
                </c:pt>
                <c:pt idx="312" formatCode="General">
                  <c:v>1.22948475043531E-2</c:v>
                </c:pt>
                <c:pt idx="313" formatCode="General">
                  <c:v>1.24881084332518E-2</c:v>
                </c:pt>
                <c:pt idx="314" formatCode="General">
                  <c:v>1.2685663064549799E-2</c:v>
                </c:pt>
                <c:pt idx="315" formatCode="General">
                  <c:v>1.2889307256346599E-2</c:v>
                </c:pt>
                <c:pt idx="316" formatCode="General">
                  <c:v>1.31000949717243E-2</c:v>
                </c:pt>
                <c:pt idx="317" formatCode="General">
                  <c:v>1.33167296539145E-2</c:v>
                </c:pt>
                <c:pt idx="318" formatCode="General">
                  <c:v>1.35394915756329E-2</c:v>
                </c:pt>
                <c:pt idx="319" formatCode="General">
                  <c:v>1.3770559481755601E-2</c:v>
                </c:pt>
                <c:pt idx="320" formatCode="General">
                  <c:v>1.4006993799185999E-2</c:v>
                </c:pt>
                <c:pt idx="321" formatCode="General">
                  <c:v>1.4253120241142E-2</c:v>
                </c:pt>
                <c:pt idx="322" formatCode="General">
                  <c:v>1.4505902962942199E-2</c:v>
                </c:pt>
                <c:pt idx="323" formatCode="General">
                  <c:v>1.47678379007082E-2</c:v>
                </c:pt>
                <c:pt idx="324" formatCode="General">
                  <c:v>1.5038554665366501E-2</c:v>
                </c:pt>
                <c:pt idx="325" formatCode="General">
                  <c:v>1.5319711780706E-2</c:v>
                </c:pt>
                <c:pt idx="326" formatCode="General">
                  <c:v>1.5608256229026399E-2</c:v>
                </c:pt>
                <c:pt idx="327" formatCode="General">
                  <c:v>1.5908593802221298E-2</c:v>
                </c:pt>
                <c:pt idx="328" formatCode="General">
                  <c:v>1.6219520585009101E-2</c:v>
                </c:pt>
                <c:pt idx="329" formatCode="General">
                  <c:v>1.6543244871424299E-2</c:v>
                </c:pt>
                <c:pt idx="330" formatCode="General">
                  <c:v>1.6879502537366201E-2</c:v>
                </c:pt>
                <c:pt idx="331" formatCode="General">
                  <c:v>1.72305003706569E-2</c:v>
                </c:pt>
                <c:pt idx="332" formatCode="General">
                  <c:v>1.75919856106359E-2</c:v>
                </c:pt>
                <c:pt idx="333" formatCode="General">
                  <c:v>1.79685260549526E-2</c:v>
                </c:pt>
                <c:pt idx="334" formatCode="General">
                  <c:v>1.83611283504778E-2</c:v>
                </c:pt>
                <c:pt idx="335" formatCode="General">
                  <c:v>1.8771694524875902E-2</c:v>
                </c:pt>
                <c:pt idx="336" formatCode="General">
                  <c:v>1.9199953357063398E-2</c:v>
                </c:pt>
                <c:pt idx="337" formatCode="General">
                  <c:v>1.96465097526521E-2</c:v>
                </c:pt>
                <c:pt idx="338" formatCode="General">
                  <c:v>2.01154632868751E-2</c:v>
                </c:pt>
                <c:pt idx="339" formatCode="General">
                  <c:v>2.0603837306862199E-2</c:v>
                </c:pt>
                <c:pt idx="340" formatCode="General">
                  <c:v>2.11187948072021E-2</c:v>
                </c:pt>
                <c:pt idx="341" formatCode="General">
                  <c:v>2.16583360275375E-2</c:v>
                </c:pt>
                <c:pt idx="342" formatCode="General">
                  <c:v>2.22242246755598E-2</c:v>
                </c:pt>
                <c:pt idx="343" formatCode="General">
                  <c:v>2.28206357177782E-2</c:v>
                </c:pt>
                <c:pt idx="344" formatCode="General">
                  <c:v>2.3446962329705699E-2</c:v>
                </c:pt>
                <c:pt idx="345" formatCode="General">
                  <c:v>2.4106897177849002E-2</c:v>
                </c:pt>
                <c:pt idx="346" formatCode="General">
                  <c:v>2.4807544430114299E-2</c:v>
                </c:pt>
                <c:pt idx="347" formatCode="General">
                  <c:v>2.5542847819133602E-2</c:v>
                </c:pt>
                <c:pt idx="348" formatCode="General">
                  <c:v>2.6329965481109999E-2</c:v>
                </c:pt>
                <c:pt idx="349" formatCode="General">
                  <c:v>2.71639663723688E-2</c:v>
                </c:pt>
                <c:pt idx="350" formatCode="General">
                  <c:v>2.8055930252434701E-2</c:v>
                </c:pt>
                <c:pt idx="351" formatCode="General">
                  <c:v>2.9000523225625598E-2</c:v>
                </c:pt>
                <c:pt idx="352" formatCode="General">
                  <c:v>3.0011389660812699E-2</c:v>
                </c:pt>
                <c:pt idx="353" formatCode="General">
                  <c:v>3.1098787726379699E-2</c:v>
                </c:pt>
                <c:pt idx="354" formatCode="General">
                  <c:v>3.2266466654150797E-2</c:v>
                </c:pt>
                <c:pt idx="355" formatCode="General">
                  <c:v>3.3534490025244799E-2</c:v>
                </c:pt>
                <c:pt idx="356" formatCode="General">
                  <c:v>3.4903900513154201E-2</c:v>
                </c:pt>
                <c:pt idx="357" formatCode="General">
                  <c:v>3.6394822823318101E-2</c:v>
                </c:pt>
                <c:pt idx="358" formatCode="General">
                  <c:v>3.8011420993994099E-2</c:v>
                </c:pt>
                <c:pt idx="359" formatCode="General">
                  <c:v>3.9793582528676902E-2</c:v>
                </c:pt>
                <c:pt idx="360" formatCode="General">
                  <c:v>4.1747104999187497E-2</c:v>
                </c:pt>
                <c:pt idx="361" formatCode="General">
                  <c:v>4.3905231765947197E-2</c:v>
                </c:pt>
                <c:pt idx="362" formatCode="General">
                  <c:v>4.6316290299331001E-2</c:v>
                </c:pt>
                <c:pt idx="363" formatCode="General">
                  <c:v>4.9006733172146898E-2</c:v>
                </c:pt>
                <c:pt idx="364" formatCode="General">
                  <c:v>5.20567807480199E-2</c:v>
                </c:pt>
                <c:pt idx="365" formatCode="General">
                  <c:v>5.55224320365518E-2</c:v>
                </c:pt>
                <c:pt idx="366" formatCode="General">
                  <c:v>5.94971886938431E-2</c:v>
                </c:pt>
                <c:pt idx="367" formatCode="General">
                  <c:v>6.4095651369819498E-2</c:v>
                </c:pt>
                <c:pt idx="368" formatCode="General">
                  <c:v>6.9472282311522193E-2</c:v>
                </c:pt>
                <c:pt idx="369" formatCode="General">
                  <c:v>7.5858900890876504E-2</c:v>
                </c:pt>
                <c:pt idx="370" formatCode="General">
                  <c:v>8.3537474986640506E-2</c:v>
                </c:pt>
                <c:pt idx="371" formatCode="General">
                  <c:v>9.2829090889878493E-2</c:v>
                </c:pt>
                <c:pt idx="372" formatCode="General">
                  <c:v>0.104178820019762</c:v>
                </c:pt>
                <c:pt idx="373" formatCode="General">
                  <c:v>0.117899156543792</c:v>
                </c:pt>
                <c:pt idx="374" formatCode="General">
                  <c:v>0.13423784442047401</c:v>
                </c:pt>
                <c:pt idx="375" formatCode="General">
                  <c:v>0.153547365259873</c:v>
                </c:pt>
                <c:pt idx="376" formatCode="General">
                  <c:v>0.177106048811873</c:v>
                </c:pt>
                <c:pt idx="377" formatCode="General">
                  <c:v>0.20800840413244701</c:v>
                </c:pt>
                <c:pt idx="378" formatCode="General">
                  <c:v>0.25522296966227398</c:v>
                </c:pt>
              </c:numCache>
            </c:numRef>
          </c:xVal>
          <c:yVal>
            <c:numRef>
              <c:f>'Phylogroup V'!$D$2:$D$381</c:f>
              <c:numCache>
                <c:formatCode>General</c:formatCode>
                <c:ptCount val="380"/>
                <c:pt idx="0">
                  <c:v>4.2535117960996096E-3</c:v>
                </c:pt>
                <c:pt idx="1">
                  <c:v>2.0933192085609401E-2</c:v>
                </c:pt>
                <c:pt idx="2">
                  <c:v>2.5341226934117899E-2</c:v>
                </c:pt>
                <c:pt idx="3">
                  <c:v>3.8073317945168599E-2</c:v>
                </c:pt>
                <c:pt idx="4">
                  <c:v>4.3351932521793E-2</c:v>
                </c:pt>
                <c:pt idx="5">
                  <c:v>4.0208655478874103E-2</c:v>
                </c:pt>
                <c:pt idx="6">
                  <c:v>5.2565660878280199E-2</c:v>
                </c:pt>
                <c:pt idx="7">
                  <c:v>5.8859203988498601E-2</c:v>
                </c:pt>
                <c:pt idx="8">
                  <c:v>5.9548359562213903E-2</c:v>
                </c:pt>
                <c:pt idx="9">
                  <c:v>6.1472573139010701E-2</c:v>
                </c:pt>
                <c:pt idx="10">
                  <c:v>5.9332112889800601E-2</c:v>
                </c:pt>
                <c:pt idx="11">
                  <c:v>6.0338360181098803E-2</c:v>
                </c:pt>
                <c:pt idx="12">
                  <c:v>5.97722357538924E-2</c:v>
                </c:pt>
                <c:pt idx="13">
                  <c:v>6.0872575961072803E-2</c:v>
                </c:pt>
                <c:pt idx="14">
                  <c:v>6.67793106507861E-2</c:v>
                </c:pt>
                <c:pt idx="15">
                  <c:v>6.3725737304899194E-2</c:v>
                </c:pt>
                <c:pt idx="16">
                  <c:v>6.7080468223079601E-2</c:v>
                </c:pt>
                <c:pt idx="17">
                  <c:v>6.7430422866364498E-2</c:v>
                </c:pt>
                <c:pt idx="18">
                  <c:v>6.7324744550127699E-2</c:v>
                </c:pt>
                <c:pt idx="19">
                  <c:v>6.4813150515032905E-2</c:v>
                </c:pt>
                <c:pt idx="20">
                  <c:v>6.7307173641221393E-2</c:v>
                </c:pt>
                <c:pt idx="21">
                  <c:v>6.28739667840853E-2</c:v>
                </c:pt>
                <c:pt idx="22">
                  <c:v>6.3246595720507004E-2</c:v>
                </c:pt>
                <c:pt idx="23">
                  <c:v>6.0656805634077597E-2</c:v>
                </c:pt>
                <c:pt idx="24">
                  <c:v>5.6174426893825097E-2</c:v>
                </c:pt>
                <c:pt idx="25">
                  <c:v>6.1346214348003497E-2</c:v>
                </c:pt>
                <c:pt idx="26">
                  <c:v>6.1458172252474699E-2</c:v>
                </c:pt>
                <c:pt idx="27">
                  <c:v>5.0358153526586999E-2</c:v>
                </c:pt>
                <c:pt idx="28">
                  <c:v>5.0890352742624302E-2</c:v>
                </c:pt>
                <c:pt idx="29">
                  <c:v>3.17747203802052E-2</c:v>
                </c:pt>
                <c:pt idx="30">
                  <c:v>1.6395030186300501E-2</c:v>
                </c:pt>
                <c:pt idx="31">
                  <c:v>9.8467073302694295E-3</c:v>
                </c:pt>
                <c:pt idx="32">
                  <c:v>1.2534192911488599E-2</c:v>
                </c:pt>
                <c:pt idx="33">
                  <c:v>7.3465009217780902E-3</c:v>
                </c:pt>
                <c:pt idx="34">
                  <c:v>1.6757682755179502E-2</c:v>
                </c:pt>
                <c:pt idx="35">
                  <c:v>2.5027470721979101E-2</c:v>
                </c:pt>
                <c:pt idx="36">
                  <c:v>2.3745381633852099E-2</c:v>
                </c:pt>
                <c:pt idx="37">
                  <c:v>3.81020957522216E-2</c:v>
                </c:pt>
                <c:pt idx="38">
                  <c:v>4.2226352888738099E-2</c:v>
                </c:pt>
                <c:pt idx="39">
                  <c:v>4.3309954211685202E-2</c:v>
                </c:pt>
                <c:pt idx="40">
                  <c:v>4.5494684754516998E-2</c:v>
                </c:pt>
                <c:pt idx="41">
                  <c:v>4.8383028310725398E-2</c:v>
                </c:pt>
                <c:pt idx="42">
                  <c:v>3.8287418665100201E-2</c:v>
                </c:pt>
                <c:pt idx="43">
                  <c:v>4.59966515559464E-2</c:v>
                </c:pt>
                <c:pt idx="44">
                  <c:v>4.7000520900359201E-2</c:v>
                </c:pt>
                <c:pt idx="45">
                  <c:v>4.9651134125483297E-2</c:v>
                </c:pt>
                <c:pt idx="46">
                  <c:v>4.8660342238333203E-2</c:v>
                </c:pt>
                <c:pt idx="47">
                  <c:v>5.5354273383810097E-2</c:v>
                </c:pt>
                <c:pt idx="48">
                  <c:v>4.6096904121833898E-2</c:v>
                </c:pt>
                <c:pt idx="49">
                  <c:v>5.4912099607417698E-2</c:v>
                </c:pt>
                <c:pt idx="50">
                  <c:v>4.3889320564607003E-2</c:v>
                </c:pt>
                <c:pt idx="51">
                  <c:v>4.88011858524681E-2</c:v>
                </c:pt>
                <c:pt idx="52">
                  <c:v>5.4981900606765499E-2</c:v>
                </c:pt>
                <c:pt idx="53">
                  <c:v>5.4111497273562903E-2</c:v>
                </c:pt>
                <c:pt idx="54">
                  <c:v>5.28484516437756E-2</c:v>
                </c:pt>
                <c:pt idx="55">
                  <c:v>5.43017859586854E-2</c:v>
                </c:pt>
                <c:pt idx="56">
                  <c:v>5.2496192292316703E-2</c:v>
                </c:pt>
                <c:pt idx="57">
                  <c:v>4.81522169032082E-2</c:v>
                </c:pt>
                <c:pt idx="58">
                  <c:v>5.8574483186328602E-2</c:v>
                </c:pt>
                <c:pt idx="59">
                  <c:v>5.9215645557281503E-2</c:v>
                </c:pt>
                <c:pt idx="60">
                  <c:v>5.9898348653091703E-2</c:v>
                </c:pt>
                <c:pt idx="61">
                  <c:v>4.5697251184839097E-2</c:v>
                </c:pt>
                <c:pt idx="62">
                  <c:v>5.1142732066013601E-2</c:v>
                </c:pt>
                <c:pt idx="63">
                  <c:v>4.6019900282187297E-2</c:v>
                </c:pt>
                <c:pt idx="64">
                  <c:v>4.8696121508328201E-2</c:v>
                </c:pt>
                <c:pt idx="65">
                  <c:v>5.0075922834611403E-2</c:v>
                </c:pt>
                <c:pt idx="66">
                  <c:v>4.7200667893971003E-2</c:v>
                </c:pt>
                <c:pt idx="67">
                  <c:v>5.1442054459323497E-2</c:v>
                </c:pt>
                <c:pt idx="68">
                  <c:v>5.4709566058680999E-2</c:v>
                </c:pt>
                <c:pt idx="69">
                  <c:v>5.5939567019873897E-2</c:v>
                </c:pt>
                <c:pt idx="70">
                  <c:v>4.5846200041088497E-2</c:v>
                </c:pt>
                <c:pt idx="71">
                  <c:v>5.5889889393399297E-2</c:v>
                </c:pt>
                <c:pt idx="72">
                  <c:v>5.3602664214758899E-2</c:v>
                </c:pt>
                <c:pt idx="73">
                  <c:v>4.8484572114902501E-2</c:v>
                </c:pt>
                <c:pt idx="74">
                  <c:v>5.3956371712632602E-2</c:v>
                </c:pt>
                <c:pt idx="75">
                  <c:v>6.2386605026701597E-2</c:v>
                </c:pt>
                <c:pt idx="76">
                  <c:v>6.4627189357592804E-2</c:v>
                </c:pt>
                <c:pt idx="77">
                  <c:v>5.5891926614491903E-2</c:v>
                </c:pt>
                <c:pt idx="78">
                  <c:v>5.9522996385339602E-2</c:v>
                </c:pt>
                <c:pt idx="79">
                  <c:v>6.6987194275069495E-2</c:v>
                </c:pt>
                <c:pt idx="80">
                  <c:v>6.5201620363086701E-2</c:v>
                </c:pt>
                <c:pt idx="81">
                  <c:v>6.1967054518787097E-2</c:v>
                </c:pt>
                <c:pt idx="82">
                  <c:v>5.78089942939791E-2</c:v>
                </c:pt>
                <c:pt idx="83">
                  <c:v>6.0882972543718099E-2</c:v>
                </c:pt>
                <c:pt idx="84">
                  <c:v>5.8868898920006497E-2</c:v>
                </c:pt>
                <c:pt idx="85">
                  <c:v>5.9594674620314203E-2</c:v>
                </c:pt>
                <c:pt idx="86">
                  <c:v>6.1510286370090803E-2</c:v>
                </c:pt>
                <c:pt idx="87">
                  <c:v>6.0927083908019299E-2</c:v>
                </c:pt>
                <c:pt idx="88">
                  <c:v>5.9667080337700698E-2</c:v>
                </c:pt>
                <c:pt idx="89">
                  <c:v>6.0992939853231898E-2</c:v>
                </c:pt>
                <c:pt idx="90">
                  <c:v>5.71942226478733E-2</c:v>
                </c:pt>
                <c:pt idx="91">
                  <c:v>5.94606571757254E-2</c:v>
                </c:pt>
                <c:pt idx="92">
                  <c:v>5.7729802954894799E-2</c:v>
                </c:pt>
                <c:pt idx="93">
                  <c:v>1.3432998147827099E-2</c:v>
                </c:pt>
                <c:pt idx="94">
                  <c:v>3.92172585102065E-2</c:v>
                </c:pt>
                <c:pt idx="95">
                  <c:v>5.1080779964391601E-2</c:v>
                </c:pt>
                <c:pt idx="96">
                  <c:v>5.0339235475033599E-2</c:v>
                </c:pt>
                <c:pt idx="97">
                  <c:v>4.8963753353632497E-2</c:v>
                </c:pt>
                <c:pt idx="98">
                  <c:v>4.3923699868425703E-2</c:v>
                </c:pt>
                <c:pt idx="99">
                  <c:v>4.1696219330333198E-2</c:v>
                </c:pt>
                <c:pt idx="100">
                  <c:v>4.3427258131420399E-2</c:v>
                </c:pt>
                <c:pt idx="101">
                  <c:v>3.6256425636801003E-2</c:v>
                </c:pt>
                <c:pt idx="102">
                  <c:v>3.9519834342637498E-2</c:v>
                </c:pt>
                <c:pt idx="103">
                  <c:v>4.4722523801724597E-2</c:v>
                </c:pt>
                <c:pt idx="104">
                  <c:v>2.16280955484109E-2</c:v>
                </c:pt>
                <c:pt idx="105">
                  <c:v>4.5907318001869098E-2</c:v>
                </c:pt>
                <c:pt idx="106">
                  <c:v>4.5440597450330203E-2</c:v>
                </c:pt>
                <c:pt idx="107">
                  <c:v>2.6352183546176501E-2</c:v>
                </c:pt>
                <c:pt idx="108">
                  <c:v>2.6342399745531101E-2</c:v>
                </c:pt>
                <c:pt idx="109">
                  <c:v>2.4489457162732299E-2</c:v>
                </c:pt>
                <c:pt idx="110">
                  <c:v>2.6278116456902E-2</c:v>
                </c:pt>
                <c:pt idx="111">
                  <c:v>4.2412437407258599E-2</c:v>
                </c:pt>
                <c:pt idx="112">
                  <c:v>3.0554620822330798E-2</c:v>
                </c:pt>
                <c:pt idx="113">
                  <c:v>5.0403777153756303E-2</c:v>
                </c:pt>
                <c:pt idx="114">
                  <c:v>4.95728726222604E-2</c:v>
                </c:pt>
                <c:pt idx="115">
                  <c:v>4.8925687324057297E-2</c:v>
                </c:pt>
                <c:pt idx="116">
                  <c:v>4.8441489286235401E-2</c:v>
                </c:pt>
                <c:pt idx="117">
                  <c:v>3.24591779037827E-2</c:v>
                </c:pt>
                <c:pt idx="118">
                  <c:v>3.2023911540170501E-2</c:v>
                </c:pt>
                <c:pt idx="119">
                  <c:v>3.3677330450998001E-2</c:v>
                </c:pt>
                <c:pt idx="120">
                  <c:v>3.31434722197501E-2</c:v>
                </c:pt>
                <c:pt idx="121">
                  <c:v>4.9875799123799899E-2</c:v>
                </c:pt>
                <c:pt idx="122">
                  <c:v>3.5256791494123599E-2</c:v>
                </c:pt>
                <c:pt idx="123">
                  <c:v>3.5668592240449902E-2</c:v>
                </c:pt>
                <c:pt idx="124">
                  <c:v>3.6798789032417997E-2</c:v>
                </c:pt>
                <c:pt idx="125">
                  <c:v>3.4935789215184997E-2</c:v>
                </c:pt>
                <c:pt idx="126">
                  <c:v>3.7929740660709303E-2</c:v>
                </c:pt>
                <c:pt idx="127">
                  <c:v>3.6901509769568699E-2</c:v>
                </c:pt>
                <c:pt idx="128">
                  <c:v>3.9385236327694202E-2</c:v>
                </c:pt>
                <c:pt idx="129">
                  <c:v>3.9339145264824099E-2</c:v>
                </c:pt>
                <c:pt idx="130">
                  <c:v>4.0764122689190802E-2</c:v>
                </c:pt>
                <c:pt idx="131">
                  <c:v>4.0995245216999099E-2</c:v>
                </c:pt>
                <c:pt idx="132">
                  <c:v>4.2485524714005601E-2</c:v>
                </c:pt>
                <c:pt idx="133">
                  <c:v>4.0219705703516802E-2</c:v>
                </c:pt>
                <c:pt idx="134">
                  <c:v>3.9569157136522502E-2</c:v>
                </c:pt>
                <c:pt idx="135">
                  <c:v>4.3064372073883597E-2</c:v>
                </c:pt>
                <c:pt idx="136">
                  <c:v>4.41673846375003E-2</c:v>
                </c:pt>
                <c:pt idx="137">
                  <c:v>4.1901017549043303E-2</c:v>
                </c:pt>
                <c:pt idx="138">
                  <c:v>4.2986068978588803E-2</c:v>
                </c:pt>
                <c:pt idx="139">
                  <c:v>3.8900956344968103E-2</c:v>
                </c:pt>
                <c:pt idx="140">
                  <c:v>1.54734446232438E-2</c:v>
                </c:pt>
                <c:pt idx="141">
                  <c:v>1.4108443101923E-2</c:v>
                </c:pt>
                <c:pt idx="142">
                  <c:v>1.1299634412676099E-2</c:v>
                </c:pt>
                <c:pt idx="143">
                  <c:v>1.4761987596881699E-2</c:v>
                </c:pt>
                <c:pt idx="144">
                  <c:v>1.2110968267448801E-2</c:v>
                </c:pt>
                <c:pt idx="145">
                  <c:v>1.04239088845861E-2</c:v>
                </c:pt>
                <c:pt idx="146">
                  <c:v>1.1060321698785999E-2</c:v>
                </c:pt>
                <c:pt idx="147">
                  <c:v>5.57866519478783E-3</c:v>
                </c:pt>
                <c:pt idx="148">
                  <c:v>9.9457116810221999E-3</c:v>
                </c:pt>
                <c:pt idx="149">
                  <c:v>1.39160028518259E-2</c:v>
                </c:pt>
                <c:pt idx="150">
                  <c:v>1.7166505389913999E-2</c:v>
                </c:pt>
                <c:pt idx="151">
                  <c:v>1.57931501324408E-2</c:v>
                </c:pt>
                <c:pt idx="152">
                  <c:v>2.0600624182601099E-2</c:v>
                </c:pt>
                <c:pt idx="153">
                  <c:v>2.5037349635409899E-2</c:v>
                </c:pt>
                <c:pt idx="154">
                  <c:v>2.51626062041405E-2</c:v>
                </c:pt>
                <c:pt idx="155">
                  <c:v>2.6500407841263101E-2</c:v>
                </c:pt>
                <c:pt idx="156">
                  <c:v>3.4937736155667601E-2</c:v>
                </c:pt>
                <c:pt idx="157">
                  <c:v>3.1218985099321899E-2</c:v>
                </c:pt>
                <c:pt idx="158">
                  <c:v>3.3007264546044197E-2</c:v>
                </c:pt>
                <c:pt idx="159">
                  <c:v>3.7115645353557401E-2</c:v>
                </c:pt>
                <c:pt idx="160">
                  <c:v>3.8137056704455101E-2</c:v>
                </c:pt>
                <c:pt idx="161">
                  <c:v>4.0171530506094497E-2</c:v>
                </c:pt>
                <c:pt idx="162">
                  <c:v>4.3248565661874398E-2</c:v>
                </c:pt>
                <c:pt idx="163">
                  <c:v>3.6698560942407497E-2</c:v>
                </c:pt>
                <c:pt idx="164">
                  <c:v>2.8788004752194001E-2</c:v>
                </c:pt>
                <c:pt idx="165">
                  <c:v>2.7934406846583298E-2</c:v>
                </c:pt>
                <c:pt idx="166">
                  <c:v>4.8446405010943501E-2</c:v>
                </c:pt>
                <c:pt idx="167">
                  <c:v>4.7710393840321601E-2</c:v>
                </c:pt>
                <c:pt idx="168">
                  <c:v>4.9802531500926797E-2</c:v>
                </c:pt>
                <c:pt idx="169">
                  <c:v>5.2412242026939899E-2</c:v>
                </c:pt>
                <c:pt idx="170">
                  <c:v>4.6216157439746101E-2</c:v>
                </c:pt>
                <c:pt idx="171">
                  <c:v>5.0827737147598299E-2</c:v>
                </c:pt>
                <c:pt idx="172">
                  <c:v>5.1639622432158999E-2</c:v>
                </c:pt>
                <c:pt idx="173">
                  <c:v>4.66315912821944E-2</c:v>
                </c:pt>
                <c:pt idx="174">
                  <c:v>5.2894075077670397E-2</c:v>
                </c:pt>
                <c:pt idx="175">
                  <c:v>5.3575498970602202E-2</c:v>
                </c:pt>
                <c:pt idx="176">
                  <c:v>5.2723418311955303E-2</c:v>
                </c:pt>
                <c:pt idx="177">
                  <c:v>5.18147313840088E-2</c:v>
                </c:pt>
                <c:pt idx="178">
                  <c:v>5.3055564893961599E-2</c:v>
                </c:pt>
                <c:pt idx="179">
                  <c:v>5.2980222344805601E-2</c:v>
                </c:pt>
                <c:pt idx="180">
                  <c:v>5.3091349556664003E-2</c:v>
                </c:pt>
                <c:pt idx="181">
                  <c:v>5.2203796092774798E-2</c:v>
                </c:pt>
                <c:pt idx="182">
                  <c:v>5.2068612075240502E-2</c:v>
                </c:pt>
                <c:pt idx="183">
                  <c:v>5.18147313840088E-2</c:v>
                </c:pt>
                <c:pt idx="184">
                  <c:v>5.4237546283493303E-2</c:v>
                </c:pt>
                <c:pt idx="185">
                  <c:v>5.31419218078929E-2</c:v>
                </c:pt>
                <c:pt idx="186">
                  <c:v>5.4780103858200403E-2</c:v>
                </c:pt>
                <c:pt idx="187">
                  <c:v>5.3541344523355697E-2</c:v>
                </c:pt>
                <c:pt idx="188">
                  <c:v>5.3049527397881699E-2</c:v>
                </c:pt>
                <c:pt idx="189">
                  <c:v>5.4138039576941001E-2</c:v>
                </c:pt>
                <c:pt idx="190">
                  <c:v>5.4264535651521499E-2</c:v>
                </c:pt>
                <c:pt idx="191">
                  <c:v>5.4237546283493303E-2</c:v>
                </c:pt>
                <c:pt idx="192">
                  <c:v>5.2367501925128797E-2</c:v>
                </c:pt>
                <c:pt idx="193">
                  <c:v>5.4864530050261602E-2</c:v>
                </c:pt>
                <c:pt idx="194">
                  <c:v>5.5034482522268703E-2</c:v>
                </c:pt>
                <c:pt idx="195">
                  <c:v>5.3467679876236802E-2</c:v>
                </c:pt>
                <c:pt idx="196">
                  <c:v>5.4006818412730001E-2</c:v>
                </c:pt>
                <c:pt idx="197">
                  <c:v>5.4463042535828399E-2</c:v>
                </c:pt>
                <c:pt idx="198">
                  <c:v>5.2389372445174602E-2</c:v>
                </c:pt>
                <c:pt idx="199">
                  <c:v>5.4463042535828399E-2</c:v>
                </c:pt>
                <c:pt idx="200">
                  <c:v>5.4588429215082501E-2</c:v>
                </c:pt>
                <c:pt idx="201">
                  <c:v>5.4058960269886602E-2</c:v>
                </c:pt>
                <c:pt idx="202">
                  <c:v>5.3283395632262101E-2</c:v>
                </c:pt>
                <c:pt idx="203">
                  <c:v>5.2376579576030299E-2</c:v>
                </c:pt>
                <c:pt idx="204">
                  <c:v>5.3213207924785802E-2</c:v>
                </c:pt>
                <c:pt idx="205">
                  <c:v>5.1763644328122201E-2</c:v>
                </c:pt>
                <c:pt idx="206">
                  <c:v>5.2040104890517802E-2</c:v>
                </c:pt>
                <c:pt idx="207">
                  <c:v>5.0980819215849599E-2</c:v>
                </c:pt>
                <c:pt idx="208">
                  <c:v>5.1144899406738602E-2</c:v>
                </c:pt>
                <c:pt idx="209">
                  <c:v>5.3187832434135503E-2</c:v>
                </c:pt>
                <c:pt idx="210">
                  <c:v>4.9454461441595397E-2</c:v>
                </c:pt>
                <c:pt idx="211">
                  <c:v>4.64772567972071E-2</c:v>
                </c:pt>
                <c:pt idx="212">
                  <c:v>5.2232742378947698E-2</c:v>
                </c:pt>
                <c:pt idx="213">
                  <c:v>4.7031811828354801E-2</c:v>
                </c:pt>
                <c:pt idx="214">
                  <c:v>4.9411437108792498E-2</c:v>
                </c:pt>
                <c:pt idx="215">
                  <c:v>5.1110044649741802E-2</c:v>
                </c:pt>
                <c:pt idx="216">
                  <c:v>5.3001861379510899E-2</c:v>
                </c:pt>
                <c:pt idx="217">
                  <c:v>5.2118941195708E-2</c:v>
                </c:pt>
                <c:pt idx="218">
                  <c:v>5.4169140026629203E-2</c:v>
                </c:pt>
                <c:pt idx="219">
                  <c:v>5.3346479085410903E-2</c:v>
                </c:pt>
                <c:pt idx="220">
                  <c:v>5.3708190138777701E-2</c:v>
                </c:pt>
                <c:pt idx="221">
                  <c:v>5.24507767249369E-2</c:v>
                </c:pt>
                <c:pt idx="222">
                  <c:v>5.4362512569229797E-2</c:v>
                </c:pt>
                <c:pt idx="223">
                  <c:v>5.3538805177816402E-2</c:v>
                </c:pt>
                <c:pt idx="224">
                  <c:v>5.5345759206578797E-2</c:v>
                </c:pt>
                <c:pt idx="225">
                  <c:v>5.4432048615424299E-2</c:v>
                </c:pt>
                <c:pt idx="226">
                  <c:v>5.3629482413616703E-2</c:v>
                </c:pt>
                <c:pt idx="227">
                  <c:v>5.7206089679329601E-2</c:v>
                </c:pt>
                <c:pt idx="228">
                  <c:v>5.4079864572841703E-2</c:v>
                </c:pt>
                <c:pt idx="229">
                  <c:v>5.4171296793407701E-2</c:v>
                </c:pt>
                <c:pt idx="230">
                  <c:v>5.4918357905104402E-2</c:v>
                </c:pt>
                <c:pt idx="231">
                  <c:v>5.5034482522268703E-2</c:v>
                </c:pt>
                <c:pt idx="232">
                  <c:v>5.6798783461084197E-2</c:v>
                </c:pt>
                <c:pt idx="233">
                  <c:v>5.4171296793407701E-2</c:v>
                </c:pt>
                <c:pt idx="234">
                  <c:v>5.3699443278024298E-2</c:v>
                </c:pt>
                <c:pt idx="235">
                  <c:v>5.57894790048881E-2</c:v>
                </c:pt>
                <c:pt idx="236">
                  <c:v>5.52546652095924E-2</c:v>
                </c:pt>
                <c:pt idx="237">
                  <c:v>5.3510356286879203E-2</c:v>
                </c:pt>
                <c:pt idx="238">
                  <c:v>5.3827553558215301E-2</c:v>
                </c:pt>
                <c:pt idx="239">
                  <c:v>5.4463042535828399E-2</c:v>
                </c:pt>
                <c:pt idx="240">
                  <c:v>5.6755003769259099E-2</c:v>
                </c:pt>
                <c:pt idx="241">
                  <c:v>5.5413607580275102E-2</c:v>
                </c:pt>
                <c:pt idx="242">
                  <c:v>5.5019826184837001E-2</c:v>
                </c:pt>
                <c:pt idx="243">
                  <c:v>5.5034482522268703E-2</c:v>
                </c:pt>
                <c:pt idx="244">
                  <c:v>5.6760728676120802E-2</c:v>
                </c:pt>
                <c:pt idx="245">
                  <c:v>5.5725636533169101E-2</c:v>
                </c:pt>
                <c:pt idx="246">
                  <c:v>5.6474093750880298E-2</c:v>
                </c:pt>
                <c:pt idx="247">
                  <c:v>5.5463210275596898E-2</c:v>
                </c:pt>
                <c:pt idx="248">
                  <c:v>5.7276758563903497E-2</c:v>
                </c:pt>
                <c:pt idx="249">
                  <c:v>5.7729802954894799E-2</c:v>
                </c:pt>
                <c:pt idx="250">
                  <c:v>5.8220507907313902E-2</c:v>
                </c:pt>
                <c:pt idx="251">
                  <c:v>5.6567892650408798E-2</c:v>
                </c:pt>
                <c:pt idx="252">
                  <c:v>5.6567892650408798E-2</c:v>
                </c:pt>
                <c:pt idx="253">
                  <c:v>5.7703026871493798E-2</c:v>
                </c:pt>
                <c:pt idx="254">
                  <c:v>5.7917609963832398E-2</c:v>
                </c:pt>
                <c:pt idx="255">
                  <c:v>5.7388711292799002E-2</c:v>
                </c:pt>
                <c:pt idx="256">
                  <c:v>5.7583139125985297E-2</c:v>
                </c:pt>
                <c:pt idx="257">
                  <c:v>5.7757318628595199E-2</c:v>
                </c:pt>
                <c:pt idx="258">
                  <c:v>5.5098565260373898E-2</c:v>
                </c:pt>
                <c:pt idx="259">
                  <c:v>5.5715869220483903E-2</c:v>
                </c:pt>
                <c:pt idx="260">
                  <c:v>5.6557691506354299E-2</c:v>
                </c:pt>
                <c:pt idx="261">
                  <c:v>5.6791854642955199E-2</c:v>
                </c:pt>
                <c:pt idx="262">
                  <c:v>5.8051707759044897E-2</c:v>
                </c:pt>
                <c:pt idx="263">
                  <c:v>5.5715869220483903E-2</c:v>
                </c:pt>
                <c:pt idx="264">
                  <c:v>5.7615256258333199E-2</c:v>
                </c:pt>
                <c:pt idx="265">
                  <c:v>5.7914375924030703E-2</c:v>
                </c:pt>
                <c:pt idx="266">
                  <c:v>5.7334743650128098E-2</c:v>
                </c:pt>
                <c:pt idx="267">
                  <c:v>5.7914375924030703E-2</c:v>
                </c:pt>
                <c:pt idx="268">
                  <c:v>5.7914375924030703E-2</c:v>
                </c:pt>
                <c:pt idx="269">
                  <c:v>5.9315147003260502E-2</c:v>
                </c:pt>
                <c:pt idx="270">
                  <c:v>5.8037017126602301E-2</c:v>
                </c:pt>
                <c:pt idx="271">
                  <c:v>5.8245700399231999E-2</c:v>
                </c:pt>
                <c:pt idx="272">
                  <c:v>5.80575156065588E-2</c:v>
                </c:pt>
                <c:pt idx="273">
                  <c:v>5.8172377521505697E-2</c:v>
                </c:pt>
                <c:pt idx="274">
                  <c:v>5.8172377521505697E-2</c:v>
                </c:pt>
                <c:pt idx="275">
                  <c:v>5.9660196609500803E-2</c:v>
                </c:pt>
                <c:pt idx="276">
                  <c:v>5.9191859491533903E-2</c:v>
                </c:pt>
                <c:pt idx="277">
                  <c:v>5.7914375924030703E-2</c:v>
                </c:pt>
                <c:pt idx="278">
                  <c:v>5.8151215187547199E-2</c:v>
                </c:pt>
                <c:pt idx="279">
                  <c:v>5.92742134597289E-2</c:v>
                </c:pt>
                <c:pt idx="280">
                  <c:v>5.7602909422233797E-2</c:v>
                </c:pt>
                <c:pt idx="281">
                  <c:v>5.7768383732652799E-2</c:v>
                </c:pt>
                <c:pt idx="282">
                  <c:v>5.9035600645975898E-2</c:v>
                </c:pt>
                <c:pt idx="283">
                  <c:v>5.7345528327193002E-2</c:v>
                </c:pt>
                <c:pt idx="284">
                  <c:v>5.7712839202320003E-2</c:v>
                </c:pt>
                <c:pt idx="285">
                  <c:v>5.7468750331155803E-2</c:v>
                </c:pt>
                <c:pt idx="286">
                  <c:v>5.7468750331155803E-2</c:v>
                </c:pt>
                <c:pt idx="287">
                  <c:v>5.8016686092458802E-2</c:v>
                </c:pt>
                <c:pt idx="288">
                  <c:v>5.8182571174570499E-2</c:v>
                </c:pt>
                <c:pt idx="289">
                  <c:v>5.7468750331155803E-2</c:v>
                </c:pt>
                <c:pt idx="290">
                  <c:v>5.7912674399401697E-2</c:v>
                </c:pt>
                <c:pt idx="291">
                  <c:v>5.80575156065588E-2</c:v>
                </c:pt>
                <c:pt idx="292">
                  <c:v>5.8151215187547199E-2</c:v>
                </c:pt>
                <c:pt idx="293">
                  <c:v>5.8115706487795203E-2</c:v>
                </c:pt>
                <c:pt idx="294">
                  <c:v>5.8151215187547199E-2</c:v>
                </c:pt>
                <c:pt idx="295">
                  <c:v>5.8468286892519303E-2</c:v>
                </c:pt>
                <c:pt idx="296">
                  <c:v>5.80575156065588E-2</c:v>
                </c:pt>
                <c:pt idx="297">
                  <c:v>5.8857909943884797E-2</c:v>
                </c:pt>
                <c:pt idx="298">
                  <c:v>5.8115706487795203E-2</c:v>
                </c:pt>
                <c:pt idx="299">
                  <c:v>5.7917124939745698E-2</c:v>
                </c:pt>
                <c:pt idx="300">
                  <c:v>5.8448450090798201E-2</c:v>
                </c:pt>
                <c:pt idx="301">
                  <c:v>5.8115706487795203E-2</c:v>
                </c:pt>
                <c:pt idx="302">
                  <c:v>5.8802442848857502E-2</c:v>
                </c:pt>
                <c:pt idx="303">
                  <c:v>5.8220507907313902E-2</c:v>
                </c:pt>
                <c:pt idx="304">
                  <c:v>5.80575156065588E-2</c:v>
                </c:pt>
                <c:pt idx="305">
                  <c:v>5.8448450090798201E-2</c:v>
                </c:pt>
                <c:pt idx="306">
                  <c:v>5.8857909943884797E-2</c:v>
                </c:pt>
                <c:pt idx="307">
                  <c:v>5.8231481704168898E-2</c:v>
                </c:pt>
                <c:pt idx="308">
                  <c:v>5.94767031310134E-2</c:v>
                </c:pt>
                <c:pt idx="309">
                  <c:v>5.9267420960904899E-2</c:v>
                </c:pt>
                <c:pt idx="310">
                  <c:v>5.9061893653166102E-2</c:v>
                </c:pt>
                <c:pt idx="311">
                  <c:v>5.9763206231859399E-2</c:v>
                </c:pt>
                <c:pt idx="312">
                  <c:v>5.8884281959927898E-2</c:v>
                </c:pt>
                <c:pt idx="313">
                  <c:v>5.8245700399231999E-2</c:v>
                </c:pt>
                <c:pt idx="314">
                  <c:v>5.8824501911039002E-2</c:v>
                </c:pt>
                <c:pt idx="315">
                  <c:v>5.92742134597289E-2</c:v>
                </c:pt>
                <c:pt idx="316">
                  <c:v>5.9830020351310999E-2</c:v>
                </c:pt>
                <c:pt idx="317">
                  <c:v>5.9267420960904899E-2</c:v>
                </c:pt>
                <c:pt idx="318">
                  <c:v>5.9220909175187901E-2</c:v>
                </c:pt>
                <c:pt idx="319">
                  <c:v>5.9763206231859399E-2</c:v>
                </c:pt>
                <c:pt idx="320">
                  <c:v>5.9115917582415203E-2</c:v>
                </c:pt>
                <c:pt idx="321">
                  <c:v>5.9486344649354803E-2</c:v>
                </c:pt>
                <c:pt idx="322">
                  <c:v>5.8609670727107398E-2</c:v>
                </c:pt>
                <c:pt idx="323">
                  <c:v>5.8837473510325901E-2</c:v>
                </c:pt>
                <c:pt idx="324">
                  <c:v>5.9952601217805698E-2</c:v>
                </c:pt>
                <c:pt idx="325">
                  <c:v>5.9828957417512998E-2</c:v>
                </c:pt>
                <c:pt idx="326">
                  <c:v>5.9887730511356999E-2</c:v>
                </c:pt>
                <c:pt idx="327">
                  <c:v>5.9631176212245701E-2</c:v>
                </c:pt>
                <c:pt idx="328">
                  <c:v>6.1352901625743098E-2</c:v>
                </c:pt>
                <c:pt idx="329">
                  <c:v>5.9267420960904899E-2</c:v>
                </c:pt>
                <c:pt idx="330">
                  <c:v>5.9660196609500803E-2</c:v>
                </c:pt>
                <c:pt idx="331">
                  <c:v>5.8448450090798201E-2</c:v>
                </c:pt>
                <c:pt idx="332">
                  <c:v>5.8459617816964397E-2</c:v>
                </c:pt>
                <c:pt idx="333">
                  <c:v>5.9279498478053298E-2</c:v>
                </c:pt>
                <c:pt idx="334">
                  <c:v>5.9826779763096499E-2</c:v>
                </c:pt>
                <c:pt idx="335">
                  <c:v>5.8665083121412602E-2</c:v>
                </c:pt>
                <c:pt idx="336">
                  <c:v>5.9660196609500803E-2</c:v>
                </c:pt>
                <c:pt idx="337">
                  <c:v>5.9763206231859399E-2</c:v>
                </c:pt>
                <c:pt idx="338">
                  <c:v>6.1165835426408799E-2</c:v>
                </c:pt>
                <c:pt idx="339">
                  <c:v>6.2167195899748E-2</c:v>
                </c:pt>
                <c:pt idx="340">
                  <c:v>5.9080393205689502E-2</c:v>
                </c:pt>
                <c:pt idx="341">
                  <c:v>6.0507017845571998E-2</c:v>
                </c:pt>
                <c:pt idx="342">
                  <c:v>6.1702477861165499E-2</c:v>
                </c:pt>
                <c:pt idx="343">
                  <c:v>6.0851092294431197E-2</c:v>
                </c:pt>
                <c:pt idx="344">
                  <c:v>6.1322788861526999E-2</c:v>
                </c:pt>
                <c:pt idx="345">
                  <c:v>6.2559093355808296E-2</c:v>
                </c:pt>
                <c:pt idx="346">
                  <c:v>6.1754102577193902E-2</c:v>
                </c:pt>
                <c:pt idx="347">
                  <c:v>6.0841410795360401E-2</c:v>
                </c:pt>
                <c:pt idx="348">
                  <c:v>6.08748013433036E-2</c:v>
                </c:pt>
                <c:pt idx="349">
                  <c:v>6.1769813629842497E-2</c:v>
                </c:pt>
                <c:pt idx="350">
                  <c:v>6.0828576804967602E-2</c:v>
                </c:pt>
                <c:pt idx="351">
                  <c:v>6.2096477688658197E-2</c:v>
                </c:pt>
                <c:pt idx="352">
                  <c:v>6.0841410795360401E-2</c:v>
                </c:pt>
                <c:pt idx="353">
                  <c:v>6.2096477688658197E-2</c:v>
                </c:pt>
                <c:pt idx="354">
                  <c:v>6.1816513268291198E-2</c:v>
                </c:pt>
                <c:pt idx="355">
                  <c:v>6.1751636925124399E-2</c:v>
                </c:pt>
                <c:pt idx="356">
                  <c:v>6.0841410795360401E-2</c:v>
                </c:pt>
                <c:pt idx="357">
                  <c:v>6.0828576804967602E-2</c:v>
                </c:pt>
                <c:pt idx="358">
                  <c:v>6.1757664026558398E-2</c:v>
                </c:pt>
                <c:pt idx="359">
                  <c:v>6.1371158318403098E-2</c:v>
                </c:pt>
                <c:pt idx="360">
                  <c:v>6.1769813629842497E-2</c:v>
                </c:pt>
                <c:pt idx="361">
                  <c:v>6.0840529922400098E-2</c:v>
                </c:pt>
                <c:pt idx="362">
                  <c:v>6.1381753568406701E-2</c:v>
                </c:pt>
                <c:pt idx="363">
                  <c:v>6.1979322724045501E-2</c:v>
                </c:pt>
                <c:pt idx="364">
                  <c:v>6.2687326738556107E-2</c:v>
                </c:pt>
                <c:pt idx="365">
                  <c:v>6.18365761390497E-2</c:v>
                </c:pt>
                <c:pt idx="366">
                  <c:v>5.9181855959591398E-2</c:v>
                </c:pt>
                <c:pt idx="367">
                  <c:v>5.9952601217805698E-2</c:v>
                </c:pt>
                <c:pt idx="368">
                  <c:v>6.01156896887678E-2</c:v>
                </c:pt>
                <c:pt idx="369">
                  <c:v>6.0365823781979799E-2</c:v>
                </c:pt>
                <c:pt idx="370">
                  <c:v>5.8163623928596801E-2</c:v>
                </c:pt>
                <c:pt idx="371">
                  <c:v>5.7777735892500501E-2</c:v>
                </c:pt>
                <c:pt idx="372">
                  <c:v>5.8004471335308602E-2</c:v>
                </c:pt>
                <c:pt idx="373">
                  <c:v>5.5425926417869101E-2</c:v>
                </c:pt>
                <c:pt idx="374">
                  <c:v>5.4438314857225702E-2</c:v>
                </c:pt>
                <c:pt idx="375">
                  <c:v>5.1063256963263699E-2</c:v>
                </c:pt>
                <c:pt idx="376">
                  <c:v>4.7782801075732802E-2</c:v>
                </c:pt>
                <c:pt idx="377">
                  <c:v>4.2571297077568501E-2</c:v>
                </c:pt>
                <c:pt idx="378">
                  <c:v>4.2144555360912397E-2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'Phylogroup V'!$E$1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'Phylogroup V'!$A$2:$A$381</c:f>
              <c:numCache>
                <c:formatCode>0.00E+00</c:formatCode>
                <c:ptCount val="380"/>
                <c:pt idx="0" formatCode="General">
                  <c:v>0</c:v>
                </c:pt>
                <c:pt idx="1">
                  <c:v>3.3434653111451503E-5</c:v>
                </c:pt>
                <c:pt idx="2">
                  <c:v>6.4977655604266796E-5</c:v>
                </c:pt>
                <c:pt idx="3">
                  <c:v>9.5580997017071594E-5</c:v>
                </c:pt>
                <c:pt idx="4">
                  <c:v>1.25130047281586E-4</c:v>
                </c:pt>
                <c:pt idx="5">
                  <c:v>1.5349003359557299E-4</c:v>
                </c:pt>
                <c:pt idx="6">
                  <c:v>1.81039430264067E-4</c:v>
                </c:pt>
                <c:pt idx="7">
                  <c:v>2.0776049866105901E-4</c:v>
                </c:pt>
                <c:pt idx="8">
                  <c:v>2.3390027536786799E-4</c:v>
                </c:pt>
                <c:pt idx="9">
                  <c:v>2.5919869162648301E-4</c:v>
                </c:pt>
                <c:pt idx="10">
                  <c:v>2.84164165873775E-4</c:v>
                </c:pt>
                <c:pt idx="11">
                  <c:v>3.0851130926074302E-4</c:v>
                </c:pt>
                <c:pt idx="12">
                  <c:v>3.3252063465106802E-4</c:v>
                </c:pt>
                <c:pt idx="13">
                  <c:v>3.5583052033527998E-4</c:v>
                </c:pt>
                <c:pt idx="14">
                  <c:v>3.7875120370855998E-4</c:v>
                </c:pt>
                <c:pt idx="15">
                  <c:v>4.0136171359240298E-4</c:v>
                </c:pt>
                <c:pt idx="16">
                  <c:v>4.2360428971977801E-4</c:v>
                </c:pt>
                <c:pt idx="17">
                  <c:v>4.4550194729202803E-4</c:v>
                </c:pt>
                <c:pt idx="18">
                  <c:v>4.6710692893076403E-4</c:v>
                </c:pt>
                <c:pt idx="19">
                  <c:v>4.8825902479000198E-4</c:v>
                </c:pt>
                <c:pt idx="20">
                  <c:v>5.0920927140169403E-4</c:v>
                </c:pt>
                <c:pt idx="21">
                  <c:v>5.2995152657358299E-4</c:v>
                </c:pt>
                <c:pt idx="22">
                  <c:v>5.5059125192151296E-4</c:v>
                </c:pt>
                <c:pt idx="23">
                  <c:v>5.70826828360619E-4</c:v>
                </c:pt>
                <c:pt idx="24">
                  <c:v>5.9094823453240196E-4</c:v>
                </c:pt>
                <c:pt idx="25">
                  <c:v>6.1081212821600202E-4</c:v>
                </c:pt>
                <c:pt idx="26">
                  <c:v>6.3060111925302797E-4</c:v>
                </c:pt>
                <c:pt idx="27">
                  <c:v>6.5009602175793895E-4</c:v>
                </c:pt>
                <c:pt idx="28">
                  <c:v>6.6937604518778197E-4</c:v>
                </c:pt>
                <c:pt idx="29">
                  <c:v>6.8857995536071798E-4</c:v>
                </c:pt>
                <c:pt idx="30">
                  <c:v>7.0755596887944001E-4</c:v>
                </c:pt>
                <c:pt idx="31">
                  <c:v>7.2635489830029701E-4</c:v>
                </c:pt>
                <c:pt idx="32">
                  <c:v>7.4508474619969201E-4</c:v>
                </c:pt>
                <c:pt idx="33">
                  <c:v>7.6351296388819099E-4</c:v>
                </c:pt>
                <c:pt idx="34">
                  <c:v>7.8199376887032399E-4</c:v>
                </c:pt>
                <c:pt idx="35">
                  <c:v>8.0019112129993799E-4</c:v>
                </c:pt>
                <c:pt idx="36">
                  <c:v>8.1826271367134397E-4</c:v>
                </c:pt>
                <c:pt idx="37">
                  <c:v>8.3615093174592599E-4</c:v>
                </c:pt>
                <c:pt idx="38">
                  <c:v>8.5386509667358199E-4</c:v>
                </c:pt>
                <c:pt idx="39">
                  <c:v>8.7161976587103805E-4</c:v>
                </c:pt>
                <c:pt idx="40">
                  <c:v>8.8908638412877998E-4</c:v>
                </c:pt>
                <c:pt idx="41">
                  <c:v>9.0649208041808404E-4</c:v>
                </c:pt>
                <c:pt idx="42">
                  <c:v>9.2388491684117701E-4</c:v>
                </c:pt>
                <c:pt idx="43">
                  <c:v>9.4114051645757802E-4</c:v>
                </c:pt>
                <c:pt idx="44">
                  <c:v>9.5824080013343299E-4</c:v>
                </c:pt>
                <c:pt idx="45">
                  <c:v>9.7525894777400696E-4</c:v>
                </c:pt>
                <c:pt idx="46">
                  <c:v>9.9223743032452599E-4</c:v>
                </c:pt>
                <c:pt idx="47" formatCode="General">
                  <c:v>1.0092012364121101E-3</c:v>
                </c:pt>
                <c:pt idx="48" formatCode="General">
                  <c:v>1.02616251849521E-3</c:v>
                </c:pt>
                <c:pt idx="49" formatCode="General">
                  <c:v>1.0430127348954299E-3</c:v>
                </c:pt>
                <c:pt idx="50" formatCode="General">
                  <c:v>1.059759765087E-3</c:v>
                </c:pt>
                <c:pt idx="51" formatCode="General">
                  <c:v>1.0764257492413001E-3</c:v>
                </c:pt>
                <c:pt idx="52" formatCode="General">
                  <c:v>1.0930262334206001E-3</c:v>
                </c:pt>
                <c:pt idx="53" formatCode="General">
                  <c:v>1.10955725444448E-3</c:v>
                </c:pt>
                <c:pt idx="54" formatCode="General">
                  <c:v>1.12608718540721E-3</c:v>
                </c:pt>
                <c:pt idx="55" formatCode="General">
                  <c:v>1.14256036026527E-3</c:v>
                </c:pt>
                <c:pt idx="56" formatCode="General">
                  <c:v>1.15898635064178E-3</c:v>
                </c:pt>
                <c:pt idx="57" formatCode="General">
                  <c:v>1.1752868139503401E-3</c:v>
                </c:pt>
                <c:pt idx="58" formatCode="General">
                  <c:v>1.1916079673190999E-3</c:v>
                </c:pt>
                <c:pt idx="59" formatCode="General">
                  <c:v>1.2078576974287199E-3</c:v>
                </c:pt>
                <c:pt idx="60" formatCode="General">
                  <c:v>1.2240471812179001E-3</c:v>
                </c:pt>
                <c:pt idx="61" formatCode="General">
                  <c:v>1.24024585163337E-3</c:v>
                </c:pt>
                <c:pt idx="62" formatCode="General">
                  <c:v>1.2564140243892701E-3</c:v>
                </c:pt>
                <c:pt idx="63" formatCode="General">
                  <c:v>1.2725301665384801E-3</c:v>
                </c:pt>
                <c:pt idx="64" formatCode="General">
                  <c:v>1.2885537951581E-3</c:v>
                </c:pt>
                <c:pt idx="65" formatCode="General">
                  <c:v>1.3046165230723001E-3</c:v>
                </c:pt>
                <c:pt idx="66" formatCode="General">
                  <c:v>1.32055501787639E-3</c:v>
                </c:pt>
                <c:pt idx="67" formatCode="General">
                  <c:v>1.33645937052522E-3</c:v>
                </c:pt>
                <c:pt idx="68" formatCode="General">
                  <c:v>1.35239743299034E-3</c:v>
                </c:pt>
                <c:pt idx="69" formatCode="General">
                  <c:v>1.36821783482305E-3</c:v>
                </c:pt>
                <c:pt idx="70" formatCode="General">
                  <c:v>1.38410548815749E-3</c:v>
                </c:pt>
                <c:pt idx="71" formatCode="General">
                  <c:v>1.39999352763548E-3</c:v>
                </c:pt>
                <c:pt idx="72" formatCode="General">
                  <c:v>1.4157299126529601E-3</c:v>
                </c:pt>
                <c:pt idx="73" formatCode="General">
                  <c:v>1.4315312265825099E-3</c:v>
                </c:pt>
                <c:pt idx="74" formatCode="General">
                  <c:v>1.44737040724466E-3</c:v>
                </c:pt>
                <c:pt idx="75" formatCode="General">
                  <c:v>1.46312702005175E-3</c:v>
                </c:pt>
                <c:pt idx="76" formatCode="General">
                  <c:v>1.47890915178774E-3</c:v>
                </c:pt>
                <c:pt idx="77" formatCode="General">
                  <c:v>1.4946500026954E-3</c:v>
                </c:pt>
                <c:pt idx="78" formatCode="General">
                  <c:v>1.51048202703617E-3</c:v>
                </c:pt>
                <c:pt idx="79" formatCode="General">
                  <c:v>1.5262584597866299E-3</c:v>
                </c:pt>
                <c:pt idx="80" formatCode="General">
                  <c:v>1.54194658865226E-3</c:v>
                </c:pt>
                <c:pt idx="81" formatCode="General">
                  <c:v>1.5576512795585299E-3</c:v>
                </c:pt>
                <c:pt idx="82" formatCode="General">
                  <c:v>1.5733747504311499E-3</c:v>
                </c:pt>
                <c:pt idx="83" formatCode="General">
                  <c:v>1.5890854091711599E-3</c:v>
                </c:pt>
                <c:pt idx="84" formatCode="General">
                  <c:v>1.6046653086327701E-3</c:v>
                </c:pt>
                <c:pt idx="85" formatCode="General">
                  <c:v>1.62038779191713E-3</c:v>
                </c:pt>
                <c:pt idx="86" formatCode="General">
                  <c:v>1.6360919943024499E-3</c:v>
                </c:pt>
                <c:pt idx="87" formatCode="General">
                  <c:v>1.6518101254176601E-3</c:v>
                </c:pt>
                <c:pt idx="88" formatCode="General">
                  <c:v>1.6674745198682101E-3</c:v>
                </c:pt>
                <c:pt idx="89" formatCode="General">
                  <c:v>1.6830937978894499E-3</c:v>
                </c:pt>
                <c:pt idx="90" formatCode="General">
                  <c:v>1.69888812929561E-3</c:v>
                </c:pt>
                <c:pt idx="91" formatCode="General">
                  <c:v>1.7146727922244399E-3</c:v>
                </c:pt>
                <c:pt idx="92" formatCode="General">
                  <c:v>1.7304298398927601E-3</c:v>
                </c:pt>
                <c:pt idx="93" formatCode="General">
                  <c:v>1.7461655761685901E-3</c:v>
                </c:pt>
                <c:pt idx="94" formatCode="General">
                  <c:v>1.76202252314156E-3</c:v>
                </c:pt>
                <c:pt idx="95" formatCode="General">
                  <c:v>1.7777362238079299E-3</c:v>
                </c:pt>
                <c:pt idx="96" formatCode="General">
                  <c:v>1.79352229154613E-3</c:v>
                </c:pt>
                <c:pt idx="97" formatCode="General">
                  <c:v>1.80944369171336E-3</c:v>
                </c:pt>
                <c:pt idx="98" formatCode="General">
                  <c:v>1.82531638889507E-3</c:v>
                </c:pt>
                <c:pt idx="99" formatCode="General">
                  <c:v>1.8411052087447301E-3</c:v>
                </c:pt>
                <c:pt idx="100" formatCode="General">
                  <c:v>1.85705850037359E-3</c:v>
                </c:pt>
                <c:pt idx="101" formatCode="General">
                  <c:v>1.87300809944174E-3</c:v>
                </c:pt>
                <c:pt idx="102" formatCode="General">
                  <c:v>1.88901130059891E-3</c:v>
                </c:pt>
                <c:pt idx="103" formatCode="General">
                  <c:v>1.9050378120081899E-3</c:v>
                </c:pt>
                <c:pt idx="104" formatCode="General">
                  <c:v>1.9210134374018E-3</c:v>
                </c:pt>
                <c:pt idx="105" formatCode="General">
                  <c:v>1.93704841801842E-3</c:v>
                </c:pt>
                <c:pt idx="106" formatCode="General">
                  <c:v>1.9531453921366199E-3</c:v>
                </c:pt>
                <c:pt idx="107" formatCode="General">
                  <c:v>1.9692847618912801E-3</c:v>
                </c:pt>
                <c:pt idx="108" formatCode="General">
                  <c:v>1.9854095545372898E-3</c:v>
                </c:pt>
                <c:pt idx="109" formatCode="General">
                  <c:v>2.00154589499429E-3</c:v>
                </c:pt>
                <c:pt idx="110" formatCode="General">
                  <c:v>2.0178626379099701E-3</c:v>
                </c:pt>
                <c:pt idx="111" formatCode="General">
                  <c:v>2.0342428113360599E-3</c:v>
                </c:pt>
                <c:pt idx="112" formatCode="General">
                  <c:v>2.0505378855649602E-3</c:v>
                </c:pt>
                <c:pt idx="113" formatCode="General">
                  <c:v>2.0670624743805402E-3</c:v>
                </c:pt>
                <c:pt idx="114" formatCode="General">
                  <c:v>2.0835548394649199E-3</c:v>
                </c:pt>
                <c:pt idx="115" formatCode="General">
                  <c:v>2.1001486988917999E-3</c:v>
                </c:pt>
                <c:pt idx="116" formatCode="General">
                  <c:v>2.1167466909185399E-3</c:v>
                </c:pt>
                <c:pt idx="117" formatCode="General">
                  <c:v>2.13342137334236E-3</c:v>
                </c:pt>
                <c:pt idx="118" formatCode="General">
                  <c:v>2.15020474516165E-3</c:v>
                </c:pt>
                <c:pt idx="119" formatCode="General">
                  <c:v>2.1670088633142302E-3</c:v>
                </c:pt>
                <c:pt idx="120" formatCode="General">
                  <c:v>2.18396906134718E-3</c:v>
                </c:pt>
                <c:pt idx="121" formatCode="General">
                  <c:v>2.2009037890342899E-3</c:v>
                </c:pt>
                <c:pt idx="122" formatCode="General">
                  <c:v>2.21788529662599E-3</c:v>
                </c:pt>
                <c:pt idx="123" formatCode="General">
                  <c:v>2.23491321781768E-3</c:v>
                </c:pt>
                <c:pt idx="124" formatCode="General">
                  <c:v>2.2519610308279099E-3</c:v>
                </c:pt>
                <c:pt idx="125" formatCode="General">
                  <c:v>2.2690106528553801E-3</c:v>
                </c:pt>
                <c:pt idx="126" formatCode="General">
                  <c:v>2.2862328943652902E-3</c:v>
                </c:pt>
                <c:pt idx="127" formatCode="General">
                  <c:v>2.3035187044262999E-3</c:v>
                </c:pt>
                <c:pt idx="128" formatCode="General">
                  <c:v>2.3208310920028999E-3</c:v>
                </c:pt>
                <c:pt idx="129" formatCode="General">
                  <c:v>2.3382449581466499E-3</c:v>
                </c:pt>
                <c:pt idx="130" formatCode="General">
                  <c:v>2.3557791479831502E-3</c:v>
                </c:pt>
                <c:pt idx="131" formatCode="General">
                  <c:v>2.3734401150605502E-3</c:v>
                </c:pt>
                <c:pt idx="132" formatCode="General">
                  <c:v>2.3911656413670899E-3</c:v>
                </c:pt>
                <c:pt idx="133" formatCode="General">
                  <c:v>2.4090762286158099E-3</c:v>
                </c:pt>
                <c:pt idx="134" formatCode="General">
                  <c:v>2.42697079647817E-3</c:v>
                </c:pt>
                <c:pt idx="135" formatCode="General">
                  <c:v>2.4450758514960101E-3</c:v>
                </c:pt>
                <c:pt idx="136" formatCode="General">
                  <c:v>2.4632463218767602E-3</c:v>
                </c:pt>
                <c:pt idx="137" formatCode="General">
                  <c:v>2.4814905059248799E-3</c:v>
                </c:pt>
                <c:pt idx="138" formatCode="General">
                  <c:v>2.499719297119E-3</c:v>
                </c:pt>
                <c:pt idx="139" formatCode="General">
                  <c:v>2.5180899656932899E-3</c:v>
                </c:pt>
                <c:pt idx="140" formatCode="General">
                  <c:v>2.53660276588575E-3</c:v>
                </c:pt>
                <c:pt idx="141" formatCode="General">
                  <c:v>2.5551993313906998E-3</c:v>
                </c:pt>
                <c:pt idx="142" formatCode="General">
                  <c:v>2.5739696783485099E-3</c:v>
                </c:pt>
                <c:pt idx="143" formatCode="General">
                  <c:v>2.5928083152777499E-3</c:v>
                </c:pt>
                <c:pt idx="144" formatCode="General">
                  <c:v>2.6117206569114702E-3</c:v>
                </c:pt>
                <c:pt idx="145" formatCode="General">
                  <c:v>2.6308311297681699E-3</c:v>
                </c:pt>
                <c:pt idx="146" formatCode="General">
                  <c:v>2.64997231192522E-3</c:v>
                </c:pt>
                <c:pt idx="147" formatCode="General">
                  <c:v>2.6692386407783102E-3</c:v>
                </c:pt>
                <c:pt idx="148" formatCode="General">
                  <c:v>2.6885893327959899E-3</c:v>
                </c:pt>
                <c:pt idx="149" formatCode="General">
                  <c:v>2.7081609235608201E-3</c:v>
                </c:pt>
                <c:pt idx="150" formatCode="General">
                  <c:v>2.7278094997469698E-3</c:v>
                </c:pt>
                <c:pt idx="151" formatCode="General">
                  <c:v>2.7476548538916102E-3</c:v>
                </c:pt>
                <c:pt idx="152" formatCode="General">
                  <c:v>2.7675016309835201E-3</c:v>
                </c:pt>
                <c:pt idx="153" formatCode="General">
                  <c:v>2.7875235087683799E-3</c:v>
                </c:pt>
                <c:pt idx="154" formatCode="General">
                  <c:v>2.8077530367830502E-3</c:v>
                </c:pt>
                <c:pt idx="155" formatCode="General">
                  <c:v>2.8280831961077302E-3</c:v>
                </c:pt>
                <c:pt idx="156" formatCode="General">
                  <c:v>2.8485766259546499E-3</c:v>
                </c:pt>
                <c:pt idx="157" formatCode="General">
                  <c:v>2.8691610999030401E-3</c:v>
                </c:pt>
                <c:pt idx="158" formatCode="General">
                  <c:v>2.8899640880081599E-3</c:v>
                </c:pt>
                <c:pt idx="159" formatCode="General">
                  <c:v>2.9109081765024401E-3</c:v>
                </c:pt>
                <c:pt idx="160" formatCode="General">
                  <c:v>2.93199220741574E-3</c:v>
                </c:pt>
                <c:pt idx="161" formatCode="General">
                  <c:v>2.9533194374511099E-3</c:v>
                </c:pt>
                <c:pt idx="162" formatCode="General">
                  <c:v>2.9747470306981799E-3</c:v>
                </c:pt>
                <c:pt idx="163" formatCode="General">
                  <c:v>2.9963198822938802E-3</c:v>
                </c:pt>
                <c:pt idx="164" formatCode="General">
                  <c:v>3.01804393264469E-3</c:v>
                </c:pt>
                <c:pt idx="165" formatCode="General">
                  <c:v>3.0400241257618299E-3</c:v>
                </c:pt>
                <c:pt idx="166" formatCode="General">
                  <c:v>3.0620489307233499E-3</c:v>
                </c:pt>
                <c:pt idx="167" formatCode="General">
                  <c:v>3.08430141047231E-3</c:v>
                </c:pt>
                <c:pt idx="168" formatCode="General">
                  <c:v>3.1066454615589901E-3</c:v>
                </c:pt>
                <c:pt idx="169" formatCode="General">
                  <c:v>3.12929071990877E-3</c:v>
                </c:pt>
                <c:pt idx="170" formatCode="General">
                  <c:v>3.15207322397347E-3</c:v>
                </c:pt>
                <c:pt idx="171" formatCode="General">
                  <c:v>3.1751390148571802E-3</c:v>
                </c:pt>
                <c:pt idx="172" formatCode="General">
                  <c:v>3.1982941730991999E-3</c:v>
                </c:pt>
                <c:pt idx="173" formatCode="General">
                  <c:v>3.22171486880903E-3</c:v>
                </c:pt>
                <c:pt idx="174" formatCode="General">
                  <c:v>3.2453247513185698E-3</c:v>
                </c:pt>
                <c:pt idx="175" formatCode="General">
                  <c:v>3.2690285059714E-3</c:v>
                </c:pt>
                <c:pt idx="176" formatCode="General">
                  <c:v>3.2930079729388598E-3</c:v>
                </c:pt>
                <c:pt idx="177" formatCode="General">
                  <c:v>3.3170729418510298E-3</c:v>
                </c:pt>
                <c:pt idx="178" formatCode="General">
                  <c:v>3.3414425337250698E-3</c:v>
                </c:pt>
                <c:pt idx="179" formatCode="General">
                  <c:v>3.3660946132985999E-3</c:v>
                </c:pt>
                <c:pt idx="180" formatCode="General">
                  <c:v>3.3909187972084799E-3</c:v>
                </c:pt>
                <c:pt idx="181" formatCode="General">
                  <c:v>3.4160448104563201E-3</c:v>
                </c:pt>
                <c:pt idx="182" formatCode="General">
                  <c:v>3.44135970188942E-3</c:v>
                </c:pt>
                <c:pt idx="183" formatCode="General">
                  <c:v>3.4668225473196601E-3</c:v>
                </c:pt>
                <c:pt idx="184" formatCode="General">
                  <c:v>3.4925159381102898E-3</c:v>
                </c:pt>
                <c:pt idx="185" formatCode="General">
                  <c:v>3.5184837881836301E-3</c:v>
                </c:pt>
                <c:pt idx="186" formatCode="General">
                  <c:v>3.5448122039705501E-3</c:v>
                </c:pt>
                <c:pt idx="187" formatCode="General">
                  <c:v>3.5713243463784601E-3</c:v>
                </c:pt>
                <c:pt idx="188" formatCode="General">
                  <c:v>3.59811175201975E-3</c:v>
                </c:pt>
                <c:pt idx="189" formatCode="General">
                  <c:v>3.6252947673208499E-3</c:v>
                </c:pt>
                <c:pt idx="190" formatCode="General">
                  <c:v>3.65271702465792E-3</c:v>
                </c:pt>
                <c:pt idx="191" formatCode="General">
                  <c:v>3.6801702755269701E-3</c:v>
                </c:pt>
                <c:pt idx="192" formatCode="General">
                  <c:v>3.70821258529985E-3</c:v>
                </c:pt>
                <c:pt idx="193" formatCode="General">
                  <c:v>3.7362116406385701E-3</c:v>
                </c:pt>
                <c:pt idx="194" formatCode="General">
                  <c:v>3.764631466625E-3</c:v>
                </c:pt>
                <c:pt idx="195" formatCode="General">
                  <c:v>3.7933447793409101E-3</c:v>
                </c:pt>
                <c:pt idx="196" formatCode="General">
                  <c:v>3.8223562915161101E-3</c:v>
                </c:pt>
                <c:pt idx="197" formatCode="General">
                  <c:v>3.8516656534608599E-3</c:v>
                </c:pt>
                <c:pt idx="198" formatCode="General">
                  <c:v>3.8811650710270898E-3</c:v>
                </c:pt>
                <c:pt idx="199" formatCode="General">
                  <c:v>3.9111079441121596E-3</c:v>
                </c:pt>
                <c:pt idx="200" formatCode="General">
                  <c:v>3.9415132136626898E-3</c:v>
                </c:pt>
                <c:pt idx="201" formatCode="General">
                  <c:v>3.9718511813527802E-3</c:v>
                </c:pt>
                <c:pt idx="202" formatCode="General">
                  <c:v>4.0027318186032597E-3</c:v>
                </c:pt>
                <c:pt idx="203" formatCode="General">
                  <c:v>4.03391061836766E-3</c:v>
                </c:pt>
                <c:pt idx="204" formatCode="General">
                  <c:v>4.0655399470016099E-3</c:v>
                </c:pt>
                <c:pt idx="205" formatCode="General">
                  <c:v>4.0975305015682898E-3</c:v>
                </c:pt>
                <c:pt idx="206" formatCode="General">
                  <c:v>4.1296816692612103E-3</c:v>
                </c:pt>
                <c:pt idx="207" formatCode="General">
                  <c:v>4.1622084286663703E-3</c:v>
                </c:pt>
                <c:pt idx="208" formatCode="General">
                  <c:v>4.1949790183433699E-3</c:v>
                </c:pt>
                <c:pt idx="209" formatCode="General">
                  <c:v>4.22805346060659E-3</c:v>
                </c:pt>
                <c:pt idx="210" formatCode="General">
                  <c:v>4.2614089547335096E-3</c:v>
                </c:pt>
                <c:pt idx="211" formatCode="General">
                  <c:v>4.2954106420386596E-3</c:v>
                </c:pt>
                <c:pt idx="212" formatCode="General">
                  <c:v>4.3296291681467897E-3</c:v>
                </c:pt>
                <c:pt idx="213" formatCode="General">
                  <c:v>4.3640644922314101E-3</c:v>
                </c:pt>
                <c:pt idx="214" formatCode="General">
                  <c:v>4.3991141526823398E-3</c:v>
                </c:pt>
                <c:pt idx="215" formatCode="General">
                  <c:v>4.4345242809179699E-3</c:v>
                </c:pt>
                <c:pt idx="216" formatCode="General">
                  <c:v>4.4700227016180602E-3</c:v>
                </c:pt>
                <c:pt idx="217" formatCode="General">
                  <c:v>4.5061088402679498E-3</c:v>
                </c:pt>
                <c:pt idx="218" formatCode="General">
                  <c:v>4.5428398267209598E-3</c:v>
                </c:pt>
                <c:pt idx="219" formatCode="General">
                  <c:v>4.5799640653597998E-3</c:v>
                </c:pt>
                <c:pt idx="220" formatCode="General">
                  <c:v>4.6176496881815497E-3</c:v>
                </c:pt>
                <c:pt idx="221" formatCode="General">
                  <c:v>4.6553997652257597E-3</c:v>
                </c:pt>
                <c:pt idx="222" formatCode="General">
                  <c:v>4.6936636315995303E-3</c:v>
                </c:pt>
                <c:pt idx="223" formatCode="General">
                  <c:v>4.7325551503449E-3</c:v>
                </c:pt>
                <c:pt idx="224" formatCode="General">
                  <c:v>4.7715616950202901E-3</c:v>
                </c:pt>
                <c:pt idx="225" formatCode="General">
                  <c:v>4.8112644027506202E-3</c:v>
                </c:pt>
                <c:pt idx="226" formatCode="General">
                  <c:v>4.8515330745435596E-3</c:v>
                </c:pt>
                <c:pt idx="227" formatCode="General">
                  <c:v>4.8921320783588598E-3</c:v>
                </c:pt>
                <c:pt idx="228" formatCode="General">
                  <c:v>4.93338661359602E-3</c:v>
                </c:pt>
                <c:pt idx="229" formatCode="General">
                  <c:v>4.9751865784415199E-3</c:v>
                </c:pt>
                <c:pt idx="230" formatCode="General">
                  <c:v>5.0173627115862101E-3</c:v>
                </c:pt>
                <c:pt idx="231" formatCode="General">
                  <c:v>5.0601497018393296E-3</c:v>
                </c:pt>
                <c:pt idx="232" formatCode="General">
                  <c:v>5.1034394017014E-3</c:v>
                </c:pt>
                <c:pt idx="233" formatCode="General">
                  <c:v>5.1474849667266596E-3</c:v>
                </c:pt>
                <c:pt idx="234" formatCode="General">
                  <c:v>5.1918888992698699E-3</c:v>
                </c:pt>
                <c:pt idx="235" formatCode="General">
                  <c:v>5.2369096502205203E-3</c:v>
                </c:pt>
                <c:pt idx="236" formatCode="General">
                  <c:v>5.2822152648634496E-3</c:v>
                </c:pt>
                <c:pt idx="237" formatCode="General">
                  <c:v>5.3282030303916901E-3</c:v>
                </c:pt>
                <c:pt idx="238" formatCode="General">
                  <c:v>5.3751322545868901E-3</c:v>
                </c:pt>
                <c:pt idx="239" formatCode="General">
                  <c:v>5.42240254066894E-3</c:v>
                </c:pt>
                <c:pt idx="240" formatCode="General">
                  <c:v>5.4703280134992902E-3</c:v>
                </c:pt>
                <c:pt idx="241" formatCode="General">
                  <c:v>5.5190251267704304E-3</c:v>
                </c:pt>
                <c:pt idx="242" formatCode="General">
                  <c:v>5.5682172919585696E-3</c:v>
                </c:pt>
                <c:pt idx="243" formatCode="General">
                  <c:v>5.6181818319087301E-3</c:v>
                </c:pt>
                <c:pt idx="244" formatCode="General">
                  <c:v>5.6687962394033099E-3</c:v>
                </c:pt>
                <c:pt idx="245" formatCode="General">
                  <c:v>5.7199825594120004E-3</c:v>
                </c:pt>
                <c:pt idx="246" formatCode="General">
                  <c:v>5.7716508295885503E-3</c:v>
                </c:pt>
                <c:pt idx="247" formatCode="General">
                  <c:v>5.8242121245156301E-3</c:v>
                </c:pt>
                <c:pt idx="248" formatCode="General">
                  <c:v>5.8776182835701797E-3</c:v>
                </c:pt>
                <c:pt idx="249" formatCode="General">
                  <c:v>5.9314922749485804E-3</c:v>
                </c:pt>
                <c:pt idx="250" formatCode="General">
                  <c:v>5.9861458433200596E-3</c:v>
                </c:pt>
                <c:pt idx="251" formatCode="General">
                  <c:v>6.0416563019384797E-3</c:v>
                </c:pt>
                <c:pt idx="252" formatCode="General">
                  <c:v>6.0981841423562401E-3</c:v>
                </c:pt>
                <c:pt idx="253" formatCode="General">
                  <c:v>6.15529104276591E-3</c:v>
                </c:pt>
                <c:pt idx="254" formatCode="General">
                  <c:v>6.2133763862454302E-3</c:v>
                </c:pt>
                <c:pt idx="255" formatCode="General">
                  <c:v>6.2725357955237598E-3</c:v>
                </c:pt>
                <c:pt idx="256" formatCode="General">
                  <c:v>6.3326594770369699E-3</c:v>
                </c:pt>
                <c:pt idx="257" formatCode="General">
                  <c:v>6.39339292211799E-3</c:v>
                </c:pt>
                <c:pt idx="258" formatCode="General">
                  <c:v>6.4549118522290701E-3</c:v>
                </c:pt>
                <c:pt idx="259" formatCode="General">
                  <c:v>6.51767863306858E-3</c:v>
                </c:pt>
                <c:pt idx="260" formatCode="General">
                  <c:v>6.5812606745352196E-3</c:v>
                </c:pt>
                <c:pt idx="261" formatCode="General">
                  <c:v>6.6459764942658197E-3</c:v>
                </c:pt>
                <c:pt idx="262" formatCode="General">
                  <c:v>6.7115089004849996E-3</c:v>
                </c:pt>
                <c:pt idx="263" formatCode="General">
                  <c:v>6.7782846691426396E-3</c:v>
                </c:pt>
                <c:pt idx="264" formatCode="General">
                  <c:v>6.8461210690604797E-3</c:v>
                </c:pt>
                <c:pt idx="265" formatCode="General">
                  <c:v>6.9147259785907501E-3</c:v>
                </c:pt>
                <c:pt idx="266" formatCode="General">
                  <c:v>6.9848161037590903E-3</c:v>
                </c:pt>
                <c:pt idx="267" formatCode="General">
                  <c:v>7.0560381229012002E-3</c:v>
                </c:pt>
                <c:pt idx="268" formatCode="General">
                  <c:v>7.1286286022024803E-3</c:v>
                </c:pt>
                <c:pt idx="269" formatCode="General">
                  <c:v>7.2021366467923701E-3</c:v>
                </c:pt>
                <c:pt idx="270" formatCode="General">
                  <c:v>7.2773608789113101E-3</c:v>
                </c:pt>
                <c:pt idx="271" formatCode="General">
                  <c:v>7.3538435754659003E-3</c:v>
                </c:pt>
                <c:pt idx="272" formatCode="General">
                  <c:v>7.4315937161647501E-3</c:v>
                </c:pt>
                <c:pt idx="273" formatCode="General">
                  <c:v>7.5113476812973196E-3</c:v>
                </c:pt>
                <c:pt idx="274" formatCode="General">
                  <c:v>7.5916845249641499E-3</c:v>
                </c:pt>
                <c:pt idx="275" formatCode="General">
                  <c:v>7.6740073775852799E-3</c:v>
                </c:pt>
                <c:pt idx="276" formatCode="General">
                  <c:v>7.7572433161442701E-3</c:v>
                </c:pt>
                <c:pt idx="277" formatCode="General">
                  <c:v>7.8418624073421702E-3</c:v>
                </c:pt>
                <c:pt idx="278" formatCode="General">
                  <c:v>7.9284635373003502E-3</c:v>
                </c:pt>
                <c:pt idx="279" formatCode="General">
                  <c:v>8.0164207455392898E-3</c:v>
                </c:pt>
                <c:pt idx="280" formatCode="General">
                  <c:v>8.1066409080254292E-3</c:v>
                </c:pt>
                <c:pt idx="281" formatCode="General">
                  <c:v>8.1979826326157492E-3</c:v>
                </c:pt>
                <c:pt idx="282" formatCode="General">
                  <c:v>8.2915699025543806E-3</c:v>
                </c:pt>
                <c:pt idx="283" formatCode="General">
                  <c:v>8.3864934822503508E-3</c:v>
                </c:pt>
                <c:pt idx="284" formatCode="General">
                  <c:v>8.4836794143704694E-3</c:v>
                </c:pt>
                <c:pt idx="285" formatCode="General">
                  <c:v>8.5826993969748602E-3</c:v>
                </c:pt>
                <c:pt idx="286" formatCode="General">
                  <c:v>8.6834040862631499E-3</c:v>
                </c:pt>
                <c:pt idx="287" formatCode="General">
                  <c:v>8.7861904294352505E-3</c:v>
                </c:pt>
                <c:pt idx="288" formatCode="General">
                  <c:v>8.8915088399346299E-3</c:v>
                </c:pt>
                <c:pt idx="289" formatCode="General">
                  <c:v>8.9990195717117201E-3</c:v>
                </c:pt>
                <c:pt idx="290" formatCode="General">
                  <c:v>9.1087843048780707E-3</c:v>
                </c:pt>
                <c:pt idx="291" formatCode="General">
                  <c:v>9.2215676261169499E-3</c:v>
                </c:pt>
                <c:pt idx="292" formatCode="General">
                  <c:v>9.3358142146164995E-3</c:v>
                </c:pt>
                <c:pt idx="293" formatCode="General">
                  <c:v>9.4535185194558908E-3</c:v>
                </c:pt>
                <c:pt idx="294" formatCode="General">
                  <c:v>9.5730711028273307E-3</c:v>
                </c:pt>
                <c:pt idx="295" formatCode="General">
                  <c:v>9.6954318580872896E-3</c:v>
                </c:pt>
                <c:pt idx="296" formatCode="General">
                  <c:v>9.8201881481270997E-3</c:v>
                </c:pt>
                <c:pt idx="297" formatCode="General">
                  <c:v>9.9479940981495596E-3</c:v>
                </c:pt>
                <c:pt idx="298" formatCode="General">
                  <c:v>1.0078325768896701E-2</c:v>
                </c:pt>
                <c:pt idx="299" formatCode="General">
                  <c:v>1.02117366294325E-2</c:v>
                </c:pt>
                <c:pt idx="300" formatCode="General">
                  <c:v>1.0348580723129899E-2</c:v>
                </c:pt>
                <c:pt idx="301" formatCode="General">
                  <c:v>1.04890043137713E-2</c:v>
                </c:pt>
                <c:pt idx="302" formatCode="General">
                  <c:v>1.06334403540965E-2</c:v>
                </c:pt>
                <c:pt idx="303" formatCode="General">
                  <c:v>1.07804943442695E-2</c:v>
                </c:pt>
                <c:pt idx="304" formatCode="General">
                  <c:v>1.09317048152226E-2</c:v>
                </c:pt>
                <c:pt idx="305" formatCode="General">
                  <c:v>1.1086679378002401E-2</c:v>
                </c:pt>
                <c:pt idx="306" formatCode="General">
                  <c:v>1.1245562363193099E-2</c:v>
                </c:pt>
                <c:pt idx="307" formatCode="General">
                  <c:v>1.14091664051335E-2</c:v>
                </c:pt>
                <c:pt idx="308" formatCode="General">
                  <c:v>1.1577372194716599E-2</c:v>
                </c:pt>
                <c:pt idx="309" formatCode="General">
                  <c:v>1.1748619307965299E-2</c:v>
                </c:pt>
                <c:pt idx="310" formatCode="General">
                  <c:v>1.19257889663777E-2</c:v>
                </c:pt>
                <c:pt idx="311" formatCode="General">
                  <c:v>1.2107429135277801E-2</c:v>
                </c:pt>
                <c:pt idx="312" formatCode="General">
                  <c:v>1.22948475043531E-2</c:v>
                </c:pt>
                <c:pt idx="313" formatCode="General">
                  <c:v>1.24881084332518E-2</c:v>
                </c:pt>
                <c:pt idx="314" formatCode="General">
                  <c:v>1.2685663064549799E-2</c:v>
                </c:pt>
                <c:pt idx="315" formatCode="General">
                  <c:v>1.2889307256346599E-2</c:v>
                </c:pt>
                <c:pt idx="316" formatCode="General">
                  <c:v>1.31000949717243E-2</c:v>
                </c:pt>
                <c:pt idx="317" formatCode="General">
                  <c:v>1.33167296539145E-2</c:v>
                </c:pt>
                <c:pt idx="318" formatCode="General">
                  <c:v>1.35394915756329E-2</c:v>
                </c:pt>
                <c:pt idx="319" formatCode="General">
                  <c:v>1.3770559481755601E-2</c:v>
                </c:pt>
                <c:pt idx="320" formatCode="General">
                  <c:v>1.4006993799185999E-2</c:v>
                </c:pt>
                <c:pt idx="321" formatCode="General">
                  <c:v>1.4253120241142E-2</c:v>
                </c:pt>
                <c:pt idx="322" formatCode="General">
                  <c:v>1.4505902962942199E-2</c:v>
                </c:pt>
                <c:pt idx="323" formatCode="General">
                  <c:v>1.47678379007082E-2</c:v>
                </c:pt>
                <c:pt idx="324" formatCode="General">
                  <c:v>1.5038554665366501E-2</c:v>
                </c:pt>
                <c:pt idx="325" formatCode="General">
                  <c:v>1.5319711780706E-2</c:v>
                </c:pt>
                <c:pt idx="326" formatCode="General">
                  <c:v>1.5608256229026399E-2</c:v>
                </c:pt>
                <c:pt idx="327" formatCode="General">
                  <c:v>1.5908593802221298E-2</c:v>
                </c:pt>
                <c:pt idx="328" formatCode="General">
                  <c:v>1.6219520585009101E-2</c:v>
                </c:pt>
                <c:pt idx="329" formatCode="General">
                  <c:v>1.6543244871424299E-2</c:v>
                </c:pt>
                <c:pt idx="330" formatCode="General">
                  <c:v>1.6879502537366201E-2</c:v>
                </c:pt>
                <c:pt idx="331" formatCode="General">
                  <c:v>1.72305003706569E-2</c:v>
                </c:pt>
                <c:pt idx="332" formatCode="General">
                  <c:v>1.75919856106359E-2</c:v>
                </c:pt>
                <c:pt idx="333" formatCode="General">
                  <c:v>1.79685260549526E-2</c:v>
                </c:pt>
                <c:pt idx="334" formatCode="General">
                  <c:v>1.83611283504778E-2</c:v>
                </c:pt>
                <c:pt idx="335" formatCode="General">
                  <c:v>1.8771694524875902E-2</c:v>
                </c:pt>
                <c:pt idx="336" formatCode="General">
                  <c:v>1.9199953357063398E-2</c:v>
                </c:pt>
                <c:pt idx="337" formatCode="General">
                  <c:v>1.96465097526521E-2</c:v>
                </c:pt>
                <c:pt idx="338" formatCode="General">
                  <c:v>2.01154632868751E-2</c:v>
                </c:pt>
                <c:pt idx="339" formatCode="General">
                  <c:v>2.0603837306862199E-2</c:v>
                </c:pt>
                <c:pt idx="340" formatCode="General">
                  <c:v>2.11187948072021E-2</c:v>
                </c:pt>
                <c:pt idx="341" formatCode="General">
                  <c:v>2.16583360275375E-2</c:v>
                </c:pt>
                <c:pt idx="342" formatCode="General">
                  <c:v>2.22242246755598E-2</c:v>
                </c:pt>
                <c:pt idx="343" formatCode="General">
                  <c:v>2.28206357177782E-2</c:v>
                </c:pt>
                <c:pt idx="344" formatCode="General">
                  <c:v>2.3446962329705699E-2</c:v>
                </c:pt>
                <c:pt idx="345" formatCode="General">
                  <c:v>2.4106897177849002E-2</c:v>
                </c:pt>
                <c:pt idx="346" formatCode="General">
                  <c:v>2.4807544430114299E-2</c:v>
                </c:pt>
                <c:pt idx="347" formatCode="General">
                  <c:v>2.5542847819133602E-2</c:v>
                </c:pt>
                <c:pt idx="348" formatCode="General">
                  <c:v>2.6329965481109999E-2</c:v>
                </c:pt>
                <c:pt idx="349" formatCode="General">
                  <c:v>2.71639663723688E-2</c:v>
                </c:pt>
                <c:pt idx="350" formatCode="General">
                  <c:v>2.8055930252434701E-2</c:v>
                </c:pt>
                <c:pt idx="351" formatCode="General">
                  <c:v>2.9000523225625598E-2</c:v>
                </c:pt>
                <c:pt idx="352" formatCode="General">
                  <c:v>3.0011389660812699E-2</c:v>
                </c:pt>
                <c:pt idx="353" formatCode="General">
                  <c:v>3.1098787726379699E-2</c:v>
                </c:pt>
                <c:pt idx="354" formatCode="General">
                  <c:v>3.2266466654150797E-2</c:v>
                </c:pt>
                <c:pt idx="355" formatCode="General">
                  <c:v>3.3534490025244799E-2</c:v>
                </c:pt>
                <c:pt idx="356" formatCode="General">
                  <c:v>3.4903900513154201E-2</c:v>
                </c:pt>
                <c:pt idx="357" formatCode="General">
                  <c:v>3.6394822823318101E-2</c:v>
                </c:pt>
                <c:pt idx="358" formatCode="General">
                  <c:v>3.8011420993994099E-2</c:v>
                </c:pt>
                <c:pt idx="359" formatCode="General">
                  <c:v>3.9793582528676902E-2</c:v>
                </c:pt>
                <c:pt idx="360" formatCode="General">
                  <c:v>4.1747104999187497E-2</c:v>
                </c:pt>
                <c:pt idx="361" formatCode="General">
                  <c:v>4.3905231765947197E-2</c:v>
                </c:pt>
                <c:pt idx="362" formatCode="General">
                  <c:v>4.6316290299331001E-2</c:v>
                </c:pt>
                <c:pt idx="363" formatCode="General">
                  <c:v>4.9006733172146898E-2</c:v>
                </c:pt>
                <c:pt idx="364" formatCode="General">
                  <c:v>5.20567807480199E-2</c:v>
                </c:pt>
                <c:pt idx="365" formatCode="General">
                  <c:v>5.55224320365518E-2</c:v>
                </c:pt>
                <c:pt idx="366" formatCode="General">
                  <c:v>5.94971886938431E-2</c:v>
                </c:pt>
                <c:pt idx="367" formatCode="General">
                  <c:v>6.4095651369819498E-2</c:v>
                </c:pt>
                <c:pt idx="368" formatCode="General">
                  <c:v>6.9472282311522193E-2</c:v>
                </c:pt>
                <c:pt idx="369" formatCode="General">
                  <c:v>7.5858900890876504E-2</c:v>
                </c:pt>
                <c:pt idx="370" formatCode="General">
                  <c:v>8.3537474986640506E-2</c:v>
                </c:pt>
                <c:pt idx="371" formatCode="General">
                  <c:v>9.2829090889878493E-2</c:v>
                </c:pt>
                <c:pt idx="372" formatCode="General">
                  <c:v>0.104178820019762</c:v>
                </c:pt>
                <c:pt idx="373" formatCode="General">
                  <c:v>0.117899156543792</c:v>
                </c:pt>
                <c:pt idx="374" formatCode="General">
                  <c:v>0.13423784442047401</c:v>
                </c:pt>
                <c:pt idx="375" formatCode="General">
                  <c:v>0.153547365259873</c:v>
                </c:pt>
                <c:pt idx="376" formatCode="General">
                  <c:v>0.177106048811873</c:v>
                </c:pt>
                <c:pt idx="377" formatCode="General">
                  <c:v>0.20800840413244701</c:v>
                </c:pt>
                <c:pt idx="378" formatCode="General">
                  <c:v>0.25522296966227398</c:v>
                </c:pt>
              </c:numCache>
            </c:numRef>
          </c:xVal>
          <c:yVal>
            <c:numRef>
              <c:f>'Phylogroup V'!$E$2:$E$381</c:f>
              <c:numCache>
                <c:formatCode>General</c:formatCode>
                <c:ptCount val="380"/>
                <c:pt idx="0">
                  <c:v>4.9019222344565598</c:v>
                </c:pt>
                <c:pt idx="1">
                  <c:v>4.8109962551136896</c:v>
                </c:pt>
                <c:pt idx="2">
                  <c:v>4.7178744637669503</c:v>
                </c:pt>
                <c:pt idx="3">
                  <c:v>4.6425659714763698</c:v>
                </c:pt>
                <c:pt idx="4">
                  <c:v>4.56584590503833</c:v>
                </c:pt>
                <c:pt idx="5">
                  <c:v>4.5004343470468697</c:v>
                </c:pt>
                <c:pt idx="6">
                  <c:v>4.4466999117774204</c:v>
                </c:pt>
                <c:pt idx="7">
                  <c:v>4.3788026904559301</c:v>
                </c:pt>
                <c:pt idx="8">
                  <c:v>4.3266777330591903</c:v>
                </c:pt>
                <c:pt idx="9">
                  <c:v>4.2732196068170998</c:v>
                </c:pt>
                <c:pt idx="10">
                  <c:v>4.2217310939125996</c:v>
                </c:pt>
                <c:pt idx="11">
                  <c:v>4.1789682905329499</c:v>
                </c:pt>
                <c:pt idx="12">
                  <c:v>4.1373731462302601</c:v>
                </c:pt>
                <c:pt idx="13">
                  <c:v>4.0994593801028598</c:v>
                </c:pt>
                <c:pt idx="14">
                  <c:v>4.0543592993192696</c:v>
                </c:pt>
                <c:pt idx="15">
                  <c:v>4.0131251382355302</c:v>
                </c:pt>
                <c:pt idx="16">
                  <c:v>3.9752980520913002</c:v>
                </c:pt>
                <c:pt idx="17">
                  <c:v>3.93422522862909</c:v>
                </c:pt>
                <c:pt idx="18">
                  <c:v>3.8894085123921198</c:v>
                </c:pt>
                <c:pt idx="19">
                  <c:v>3.8538116307548602</c:v>
                </c:pt>
                <c:pt idx="20">
                  <c:v>3.8177648009976402</c:v>
                </c:pt>
                <c:pt idx="21">
                  <c:v>3.77804396699899</c:v>
                </c:pt>
                <c:pt idx="22">
                  <c:v>3.7442414248378002</c:v>
                </c:pt>
                <c:pt idx="23">
                  <c:v>3.71515207365678</c:v>
                </c:pt>
                <c:pt idx="24">
                  <c:v>3.6807550638889501</c:v>
                </c:pt>
                <c:pt idx="25">
                  <c:v>3.6589280599582801</c:v>
                </c:pt>
                <c:pt idx="26">
                  <c:v>3.6335370880766198</c:v>
                </c:pt>
                <c:pt idx="27">
                  <c:v>3.5964767154999899</c:v>
                </c:pt>
                <c:pt idx="28">
                  <c:v>3.57499013094067</c:v>
                </c:pt>
                <c:pt idx="29">
                  <c:v>3.52844438800587</c:v>
                </c:pt>
                <c:pt idx="30">
                  <c:v>3.48632039215962</c:v>
                </c:pt>
                <c:pt idx="31">
                  <c:v>3.4527911115114902</c:v>
                </c:pt>
                <c:pt idx="32">
                  <c:v>3.4271995711984702</c:v>
                </c:pt>
                <c:pt idx="33">
                  <c:v>3.39816968440633</c:v>
                </c:pt>
                <c:pt idx="34">
                  <c:v>3.3726343365546998</c:v>
                </c:pt>
                <c:pt idx="35">
                  <c:v>3.3472431892591401</c:v>
                </c:pt>
                <c:pt idx="36">
                  <c:v>3.31627637073999</c:v>
                </c:pt>
                <c:pt idx="37">
                  <c:v>3.30087830340225</c:v>
                </c:pt>
                <c:pt idx="38">
                  <c:v>3.2764216802759298</c:v>
                </c:pt>
                <c:pt idx="39">
                  <c:v>3.2511653225922701</c:v>
                </c:pt>
                <c:pt idx="40">
                  <c:v>3.2276716741947298</c:v>
                </c:pt>
                <c:pt idx="41">
                  <c:v>3.2039069587642399</c:v>
                </c:pt>
                <c:pt idx="42">
                  <c:v>3.17056184392532</c:v>
                </c:pt>
                <c:pt idx="43">
                  <c:v>3.15462623407798</c:v>
                </c:pt>
                <c:pt idx="44">
                  <c:v>3.1305923334685599</c:v>
                </c:pt>
                <c:pt idx="45">
                  <c:v>3.11093637875135</c:v>
                </c:pt>
                <c:pt idx="46">
                  <c:v>3.08660066240554</c:v>
                </c:pt>
                <c:pt idx="47">
                  <c:v>3.0688926309769999</c:v>
                </c:pt>
                <c:pt idx="48">
                  <c:v>3.03313157793872</c:v>
                </c:pt>
                <c:pt idx="49">
                  <c:v>3.01752344710988</c:v>
                </c:pt>
                <c:pt idx="50">
                  <c:v>2.9844553720608999</c:v>
                </c:pt>
                <c:pt idx="51">
                  <c:v>2.9658507197144899</c:v>
                </c:pt>
                <c:pt idx="52">
                  <c:v>2.9489159868074299</c:v>
                </c:pt>
                <c:pt idx="53">
                  <c:v>2.9260655015492598</c:v>
                </c:pt>
                <c:pt idx="54">
                  <c:v>2.90098435058106</c:v>
                </c:pt>
                <c:pt idx="55">
                  <c:v>2.8795738351743099</c:v>
                </c:pt>
                <c:pt idx="56">
                  <c:v>2.8582564496171998</c:v>
                </c:pt>
                <c:pt idx="57">
                  <c:v>2.8318131725582698</c:v>
                </c:pt>
                <c:pt idx="58">
                  <c:v>2.8215555541117801</c:v>
                </c:pt>
                <c:pt idx="59">
                  <c:v>2.8042875659163098</c:v>
                </c:pt>
                <c:pt idx="60">
                  <c:v>2.7874422356767701</c:v>
                </c:pt>
                <c:pt idx="61">
                  <c:v>2.7522511222420301</c:v>
                </c:pt>
                <c:pt idx="62">
                  <c:v>2.7380884820782199</c:v>
                </c:pt>
                <c:pt idx="63">
                  <c:v>2.7139550922710298</c:v>
                </c:pt>
                <c:pt idx="64">
                  <c:v>2.6927830217228501</c:v>
                </c:pt>
                <c:pt idx="65">
                  <c:v>2.67452314487169</c:v>
                </c:pt>
                <c:pt idx="66">
                  <c:v>2.65358567300723</c:v>
                </c:pt>
                <c:pt idx="67">
                  <c:v>2.63921674247133</c:v>
                </c:pt>
                <c:pt idx="68">
                  <c:v>2.6227941066454199</c:v>
                </c:pt>
                <c:pt idx="69">
                  <c:v>2.6059407071801601</c:v>
                </c:pt>
                <c:pt idx="70">
                  <c:v>2.57546609668923</c:v>
                </c:pt>
                <c:pt idx="71">
                  <c:v>2.5675954609691698</c:v>
                </c:pt>
                <c:pt idx="72">
                  <c:v>2.5474405387137602</c:v>
                </c:pt>
                <c:pt idx="73">
                  <c:v>2.5205008434394598</c:v>
                </c:pt>
                <c:pt idx="74">
                  <c:v>2.5032837160812602</c:v>
                </c:pt>
                <c:pt idx="75">
                  <c:v>2.4901751017637102</c:v>
                </c:pt>
                <c:pt idx="76">
                  <c:v>2.4693826259219498</c:v>
                </c:pt>
                <c:pt idx="77">
                  <c:v>2.4348924692371101</c:v>
                </c:pt>
                <c:pt idx="78">
                  <c:v>2.41364031116114</c:v>
                </c:pt>
                <c:pt idx="79">
                  <c:v>2.3958275202564301</c:v>
                </c:pt>
                <c:pt idx="80">
                  <c:v>2.37272266328285</c:v>
                </c:pt>
                <c:pt idx="81">
                  <c:v>2.34675689218711</c:v>
                </c:pt>
                <c:pt idx="82">
                  <c:v>2.3153430926328298</c:v>
                </c:pt>
                <c:pt idx="83">
                  <c:v>2.2956251210170899</c:v>
                </c:pt>
                <c:pt idx="84">
                  <c:v>2.26966886340798</c:v>
                </c:pt>
                <c:pt idx="85">
                  <c:v>2.25072795905638</c:v>
                </c:pt>
                <c:pt idx="86">
                  <c:v>2.2374822904238401</c:v>
                </c:pt>
                <c:pt idx="87">
                  <c:v>2.2207129075963699</c:v>
                </c:pt>
                <c:pt idx="88">
                  <c:v>2.2064608308204701</c:v>
                </c:pt>
                <c:pt idx="89">
                  <c:v>2.1952680429723701</c:v>
                </c:pt>
                <c:pt idx="90">
                  <c:v>2.17671062693086</c:v>
                </c:pt>
                <c:pt idx="91">
                  <c:v>2.1649961125677901</c:v>
                </c:pt>
                <c:pt idx="92">
                  <c:v>2.1577995631932501</c:v>
                </c:pt>
                <c:pt idx="93">
                  <c:v>2.1167802375532698</c:v>
                </c:pt>
                <c:pt idx="94">
                  <c:v>2.10994792093289</c:v>
                </c:pt>
                <c:pt idx="95">
                  <c:v>2.1006991076117401</c:v>
                </c:pt>
                <c:pt idx="96">
                  <c:v>2.0874513496126599</c:v>
                </c:pt>
                <c:pt idx="97">
                  <c:v>2.07540959926401</c:v>
                </c:pt>
                <c:pt idx="98">
                  <c:v>2.0628631977234302</c:v>
                </c:pt>
                <c:pt idx="99">
                  <c:v>2.0500616449756399</c:v>
                </c:pt>
                <c:pt idx="100">
                  <c:v>2.0404191279274899</c:v>
                </c:pt>
                <c:pt idx="101">
                  <c:v>2.0222101900600302</c:v>
                </c:pt>
                <c:pt idx="102">
                  <c:v>2.0130630298953598</c:v>
                </c:pt>
                <c:pt idx="103">
                  <c:v>2.00429376069189</c:v>
                </c:pt>
                <c:pt idx="104">
                  <c:v>1.96843398750181</c:v>
                </c:pt>
                <c:pt idx="105">
                  <c:v>1.9796210009029001</c:v>
                </c:pt>
                <c:pt idx="106">
                  <c:v>1.9650122562410199</c:v>
                </c:pt>
                <c:pt idx="107">
                  <c:v>1.93335737170459</c:v>
                </c:pt>
                <c:pt idx="108">
                  <c:v>1.91969206192685</c:v>
                </c:pt>
                <c:pt idx="109">
                  <c:v>1.90455208789193</c:v>
                </c:pt>
                <c:pt idx="110">
                  <c:v>1.89262120440879</c:v>
                </c:pt>
                <c:pt idx="111">
                  <c:v>1.8960731383854701</c:v>
                </c:pt>
                <c:pt idx="112">
                  <c:v>1.87081122478828</c:v>
                </c:pt>
                <c:pt idx="113">
                  <c:v>1.8780000459344599</c:v>
                </c:pt>
                <c:pt idx="114">
                  <c:v>1.8637952895885199</c:v>
                </c:pt>
                <c:pt idx="115">
                  <c:v>1.8500899920937699</c:v>
                </c:pt>
                <c:pt idx="116">
                  <c:v>1.8368274575951899</c:v>
                </c:pt>
                <c:pt idx="117">
                  <c:v>1.8103296989244899</c:v>
                </c:pt>
                <c:pt idx="118">
                  <c:v>1.79617006496842</c:v>
                </c:pt>
                <c:pt idx="119">
                  <c:v>1.7850955157031201</c:v>
                </c:pt>
                <c:pt idx="120">
                  <c:v>1.77178242522977</c:v>
                </c:pt>
                <c:pt idx="121">
                  <c:v>1.77581230254455</c:v>
                </c:pt>
                <c:pt idx="122">
                  <c:v>1.7477386531736001</c:v>
                </c:pt>
                <c:pt idx="123">
                  <c:v>1.73578495380036</c:v>
                </c:pt>
                <c:pt idx="124">
                  <c:v>1.72407342081772</c:v>
                </c:pt>
                <c:pt idx="125">
                  <c:v>1.71013234573803</c:v>
                </c:pt>
                <c:pt idx="126">
                  <c:v>1.7008896806702101</c:v>
                </c:pt>
                <c:pt idx="127">
                  <c:v>1.68606500618718</c:v>
                </c:pt>
                <c:pt idx="128">
                  <c:v>1.6759393713723101</c:v>
                </c:pt>
                <c:pt idx="129">
                  <c:v>1.66292863220591</c:v>
                </c:pt>
                <c:pt idx="130">
                  <c:v>1.65117547697391</c:v>
                </c:pt>
                <c:pt idx="131">
                  <c:v>1.63887907954038</c:v>
                </c:pt>
                <c:pt idx="132">
                  <c:v>1.6265724959494701</c:v>
                </c:pt>
                <c:pt idx="133">
                  <c:v>1.61081942901687</c:v>
                </c:pt>
                <c:pt idx="134">
                  <c:v>1.5973352095969999</c:v>
                </c:pt>
                <c:pt idx="135">
                  <c:v>1.5876980282041899</c:v>
                </c:pt>
                <c:pt idx="136">
                  <c:v>1.5767550834731101</c:v>
                </c:pt>
                <c:pt idx="137">
                  <c:v>1.56451846458481</c:v>
                </c:pt>
                <c:pt idx="138">
                  <c:v>1.56035621928835</c:v>
                </c:pt>
                <c:pt idx="139">
                  <c:v>1.5543913705343499</c:v>
                </c:pt>
                <c:pt idx="140">
                  <c:v>1.5194902764639899</c:v>
                </c:pt>
                <c:pt idx="141">
                  <c:v>1.50713819210304</c:v>
                </c:pt>
                <c:pt idx="142">
                  <c:v>1.4947258618831201</c:v>
                </c:pt>
                <c:pt idx="143">
                  <c:v>1.4852400950137099</c:v>
                </c:pt>
                <c:pt idx="144">
                  <c:v>1.4699236538887099</c:v>
                </c:pt>
                <c:pt idx="145">
                  <c:v>1.45583722496083</c:v>
                </c:pt>
                <c:pt idx="146">
                  <c:v>1.4452937130371299</c:v>
                </c:pt>
                <c:pt idx="147">
                  <c:v>1.42898005886073</c:v>
                </c:pt>
                <c:pt idx="148">
                  <c:v>1.4180623204545899</c:v>
                </c:pt>
                <c:pt idx="149">
                  <c:v>1.40739999024236</c:v>
                </c:pt>
                <c:pt idx="150">
                  <c:v>1.39638451188811</c:v>
                </c:pt>
                <c:pt idx="151">
                  <c:v>1.38163455422629</c:v>
                </c:pt>
                <c:pt idx="152">
                  <c:v>1.37202651035439</c:v>
                </c:pt>
                <c:pt idx="153">
                  <c:v>1.3629744202659699</c:v>
                </c:pt>
                <c:pt idx="154">
                  <c:v>1.3482866012254</c:v>
                </c:pt>
                <c:pt idx="155">
                  <c:v>1.3347161211440699</c:v>
                </c:pt>
                <c:pt idx="156">
                  <c:v>1.3291079231813201</c:v>
                </c:pt>
                <c:pt idx="157">
                  <c:v>1.31149096610094</c:v>
                </c:pt>
                <c:pt idx="158">
                  <c:v>1.29890948965192</c:v>
                </c:pt>
                <c:pt idx="159">
                  <c:v>1.28870536837731</c:v>
                </c:pt>
                <c:pt idx="160">
                  <c:v>1.2766651019611699</c:v>
                </c:pt>
                <c:pt idx="161">
                  <c:v>1.2640424387662099</c:v>
                </c:pt>
                <c:pt idx="162">
                  <c:v>1.2539978086616299</c:v>
                </c:pt>
                <c:pt idx="163">
                  <c:v>1.2349168691536201</c:v>
                </c:pt>
                <c:pt idx="164">
                  <c:v>1.21514992029805</c:v>
                </c:pt>
                <c:pt idx="165">
                  <c:v>1.20067678530198</c:v>
                </c:pt>
                <c:pt idx="166">
                  <c:v>1.20903030633618</c:v>
                </c:pt>
                <c:pt idx="167">
                  <c:v>1.1961485510510601</c:v>
                </c:pt>
                <c:pt idx="168">
                  <c:v>1.18680462511242</c:v>
                </c:pt>
                <c:pt idx="169">
                  <c:v>1.1762134685760499</c:v>
                </c:pt>
                <c:pt idx="170">
                  <c:v>1.1568630603561201</c:v>
                </c:pt>
                <c:pt idx="171">
                  <c:v>1.14680384029758</c:v>
                </c:pt>
                <c:pt idx="172">
                  <c:v>1.13380387327696</c:v>
                </c:pt>
                <c:pt idx="173">
                  <c:v>1.1141754941667199</c:v>
                </c:pt>
                <c:pt idx="174">
                  <c:v>1.1063536368339599</c:v>
                </c:pt>
                <c:pt idx="175">
                  <c:v>1.0946656098676</c:v>
                </c:pt>
                <c:pt idx="176">
                  <c:v>1.08074359079702</c:v>
                </c:pt>
                <c:pt idx="177">
                  <c:v>1.06686451286619</c:v>
                </c:pt>
                <c:pt idx="178">
                  <c:v>1.0562585649620999</c:v>
                </c:pt>
                <c:pt idx="179">
                  <c:v>1.04313227520039</c:v>
                </c:pt>
                <c:pt idx="180">
                  <c:v>1.0295670829500401</c:v>
                </c:pt>
                <c:pt idx="181">
                  <c:v>1.0155524691857001</c:v>
                </c:pt>
                <c:pt idx="182">
                  <c:v>1.0034050831385799</c:v>
                </c:pt>
                <c:pt idx="183">
                  <c:v>0.99253984412921903</c:v>
                </c:pt>
                <c:pt idx="184">
                  <c:v>0.98472276452052798</c:v>
                </c:pt>
                <c:pt idx="185">
                  <c:v>0.97268393700470401</c:v>
                </c:pt>
                <c:pt idx="186">
                  <c:v>0.96193421561274906</c:v>
                </c:pt>
                <c:pt idx="187">
                  <c:v>0.94964112164165404</c:v>
                </c:pt>
                <c:pt idx="188">
                  <c:v>0.93787175721573401</c:v>
                </c:pt>
                <c:pt idx="189">
                  <c:v>0.92746960288365599</c:v>
                </c:pt>
                <c:pt idx="190">
                  <c:v>0.91682492212618505</c:v>
                </c:pt>
                <c:pt idx="191">
                  <c:v>0.90484927791759895</c:v>
                </c:pt>
                <c:pt idx="192">
                  <c:v>0.89093550106723696</c:v>
                </c:pt>
                <c:pt idx="193">
                  <c:v>0.88318566371560403</c:v>
                </c:pt>
                <c:pt idx="194">
                  <c:v>0.87263324513958596</c:v>
                </c:pt>
                <c:pt idx="195">
                  <c:v>0.85957490333656095</c:v>
                </c:pt>
                <c:pt idx="196">
                  <c:v>0.849090439407861</c:v>
                </c:pt>
                <c:pt idx="197">
                  <c:v>0.83837919083409396</c:v>
                </c:pt>
                <c:pt idx="198">
                  <c:v>0.82678638588366304</c:v>
                </c:pt>
                <c:pt idx="199">
                  <c:v>0.81754917221748202</c:v>
                </c:pt>
                <c:pt idx="200">
                  <c:v>0.80804165250370297</c:v>
                </c:pt>
                <c:pt idx="201">
                  <c:v>0.79836866266659601</c:v>
                </c:pt>
                <c:pt idx="202">
                  <c:v>0.789592078733518</c:v>
                </c:pt>
                <c:pt idx="203">
                  <c:v>0.78063314319388399</c:v>
                </c:pt>
                <c:pt idx="204">
                  <c:v>0.77288542066416199</c:v>
                </c:pt>
                <c:pt idx="205">
                  <c:v>0.76325359597451004</c:v>
                </c:pt>
                <c:pt idx="206">
                  <c:v>0.75499551106056695</c:v>
                </c:pt>
                <c:pt idx="207">
                  <c:v>0.74522205627476801</c:v>
                </c:pt>
                <c:pt idx="208">
                  <c:v>0.737452014121314</c:v>
                </c:pt>
                <c:pt idx="209">
                  <c:v>0.73148849942930005</c:v>
                </c:pt>
                <c:pt idx="210">
                  <c:v>0.72222439991550103</c:v>
                </c:pt>
                <c:pt idx="211">
                  <c:v>0.714626321986083</c:v>
                </c:pt>
                <c:pt idx="212">
                  <c:v>0.71254459604959197</c:v>
                </c:pt>
                <c:pt idx="213">
                  <c:v>0.69766512051075502</c:v>
                </c:pt>
                <c:pt idx="214">
                  <c:v>0.691332971713984</c:v>
                </c:pt>
                <c:pt idx="215">
                  <c:v>0.68593117241556201</c:v>
                </c:pt>
                <c:pt idx="216">
                  <c:v>0.67952292180857499</c:v>
                </c:pt>
                <c:pt idx="217">
                  <c:v>0.67134406193160401</c:v>
                </c:pt>
                <c:pt idx="218">
                  <c:v>0.66561910422473103</c:v>
                </c:pt>
                <c:pt idx="219">
                  <c:v>0.65654983432434399</c:v>
                </c:pt>
                <c:pt idx="220">
                  <c:v>0.64904743061185499</c:v>
                </c:pt>
                <c:pt idx="221">
                  <c:v>0.64032754008227499</c:v>
                </c:pt>
                <c:pt idx="222">
                  <c:v>0.63630792525754498</c:v>
                </c:pt>
                <c:pt idx="223">
                  <c:v>0.62819840244815595</c:v>
                </c:pt>
                <c:pt idx="224">
                  <c:v>0.62327555401219104</c:v>
                </c:pt>
                <c:pt idx="225">
                  <c:v>0.61693394296492499</c:v>
                </c:pt>
                <c:pt idx="226">
                  <c:v>0.61011729782288604</c:v>
                </c:pt>
                <c:pt idx="227">
                  <c:v>0.60774148986570398</c:v>
                </c:pt>
                <c:pt idx="228">
                  <c:v>0.59767909250692397</c:v>
                </c:pt>
                <c:pt idx="229">
                  <c:v>0.59064591697060698</c:v>
                </c:pt>
                <c:pt idx="230">
                  <c:v>0.58519367182922599</c:v>
                </c:pt>
                <c:pt idx="231">
                  <c:v>0.57869485121634401</c:v>
                </c:pt>
                <c:pt idx="232">
                  <c:v>0.57478763181537995</c:v>
                </c:pt>
                <c:pt idx="233">
                  <c:v>0.56799558655183902</c:v>
                </c:pt>
                <c:pt idx="234">
                  <c:v>0.56239372903934004</c:v>
                </c:pt>
                <c:pt idx="235">
                  <c:v>0.55846573087326301</c:v>
                </c:pt>
                <c:pt idx="236">
                  <c:v>0.55133972629474504</c:v>
                </c:pt>
                <c:pt idx="237">
                  <c:v>0.54394726296516605</c:v>
                </c:pt>
                <c:pt idx="238">
                  <c:v>0.53896913870654894</c:v>
                </c:pt>
                <c:pt idx="239">
                  <c:v>0.53390870124060597</c:v>
                </c:pt>
                <c:pt idx="240">
                  <c:v>0.53059282492901205</c:v>
                </c:pt>
                <c:pt idx="241">
                  <c:v>0.52229822760275602</c:v>
                </c:pt>
                <c:pt idx="242">
                  <c:v>0.51542684121830995</c:v>
                </c:pt>
                <c:pt idx="243">
                  <c:v>0.50950599971671096</c:v>
                </c:pt>
                <c:pt idx="244">
                  <c:v>0.50752313066392596</c:v>
                </c:pt>
                <c:pt idx="245">
                  <c:v>0.50782164558390797</c:v>
                </c:pt>
                <c:pt idx="246">
                  <c:v>0.50279555704857604</c:v>
                </c:pt>
                <c:pt idx="247">
                  <c:v>0.49707299549571199</c:v>
                </c:pt>
                <c:pt idx="248">
                  <c:v>0.49435894674055397</c:v>
                </c:pt>
                <c:pt idx="249">
                  <c:v>0.489762414384454</c:v>
                </c:pt>
                <c:pt idx="250">
                  <c:v>0.48610875601741699</c:v>
                </c:pt>
                <c:pt idx="251">
                  <c:v>0.480722997739368</c:v>
                </c:pt>
                <c:pt idx="252">
                  <c:v>0.47696096594987603</c:v>
                </c:pt>
                <c:pt idx="253">
                  <c:v>0.47472214579026201</c:v>
                </c:pt>
                <c:pt idx="254">
                  <c:v>0.471360422908772</c:v>
                </c:pt>
                <c:pt idx="255">
                  <c:v>0.46693340806725803</c:v>
                </c:pt>
                <c:pt idx="256">
                  <c:v>0.463257139981398</c:v>
                </c:pt>
                <c:pt idx="257">
                  <c:v>0.45928667540795298</c:v>
                </c:pt>
                <c:pt idx="258">
                  <c:v>0.45272020381278399</c:v>
                </c:pt>
                <c:pt idx="259">
                  <c:v>0.44830203936581597</c:v>
                </c:pt>
                <c:pt idx="260">
                  <c:v>0.443672101903684</c:v>
                </c:pt>
                <c:pt idx="261">
                  <c:v>0.43953095968697098</c:v>
                </c:pt>
                <c:pt idx="262">
                  <c:v>0.43632241076149902</c:v>
                </c:pt>
                <c:pt idx="263">
                  <c:v>0.42974321301955298</c:v>
                </c:pt>
                <c:pt idx="264">
                  <c:v>0.42736930309647098</c:v>
                </c:pt>
                <c:pt idx="265">
                  <c:v>0.42348633694464499</c:v>
                </c:pt>
                <c:pt idx="266">
                  <c:v>0.418583242691836</c:v>
                </c:pt>
                <c:pt idx="267">
                  <c:v>0.415371407908113</c:v>
                </c:pt>
                <c:pt idx="268">
                  <c:v>0.41188129721689398</c:v>
                </c:pt>
                <c:pt idx="269">
                  <c:v>0.41003814535670802</c:v>
                </c:pt>
                <c:pt idx="270">
                  <c:v>0.405427334587321</c:v>
                </c:pt>
                <c:pt idx="271">
                  <c:v>0.40247558184318699</c:v>
                </c:pt>
                <c:pt idx="272">
                  <c:v>0.39878596317826398</c:v>
                </c:pt>
                <c:pt idx="273">
                  <c:v>0.39558107001117399</c:v>
                </c:pt>
                <c:pt idx="274">
                  <c:v>0.392376096431993</c:v>
                </c:pt>
                <c:pt idx="275">
                  <c:v>0.391158577646459</c:v>
                </c:pt>
                <c:pt idx="276">
                  <c:v>0.38820204697482402</c:v>
                </c:pt>
                <c:pt idx="277">
                  <c:v>0.38409721884289599</c:v>
                </c:pt>
                <c:pt idx="278">
                  <c:v>0.38178792816101398</c:v>
                </c:pt>
                <c:pt idx="279">
                  <c:v>0.380429301752782</c:v>
                </c:pt>
                <c:pt idx="280">
                  <c:v>0.37673593964618501</c:v>
                </c:pt>
                <c:pt idx="281">
                  <c:v>0.37424060838659801</c:v>
                </c:pt>
                <c:pt idx="282">
                  <c:v>0.37299053800027199</c:v>
                </c:pt>
                <c:pt idx="283">
                  <c:v>0.36874113925531199</c:v>
                </c:pt>
                <c:pt idx="284">
                  <c:v>0.36666202637214401</c:v>
                </c:pt>
                <c:pt idx="285">
                  <c:v>0.364127428054906</c:v>
                </c:pt>
                <c:pt idx="286">
                  <c:v>0.361657884151522</c:v>
                </c:pt>
                <c:pt idx="287">
                  <c:v>0.35981436525876698</c:v>
                </c:pt>
                <c:pt idx="288">
                  <c:v>0.357917754931595</c:v>
                </c:pt>
                <c:pt idx="289">
                  <c:v>0.35501445065368498</c:v>
                </c:pt>
                <c:pt idx="290">
                  <c:v>0.35257001572643198</c:v>
                </c:pt>
                <c:pt idx="291">
                  <c:v>0.34979004975168698</c:v>
                </c:pt>
                <c:pt idx="292">
                  <c:v>0.34762859584037797</c:v>
                </c:pt>
                <c:pt idx="293">
                  <c:v>0.345242414658048</c:v>
                </c:pt>
                <c:pt idx="294">
                  <c:v>0.34208684861634597</c:v>
                </c:pt>
                <c:pt idx="295">
                  <c:v>0.33992145585246297</c:v>
                </c:pt>
                <c:pt idx="296">
                  <c:v>0.33722390716434503</c:v>
                </c:pt>
                <c:pt idx="297">
                  <c:v>0.33607640914786302</c:v>
                </c:pt>
                <c:pt idx="298">
                  <c:v>0.33293060879546199</c:v>
                </c:pt>
                <c:pt idx="299">
                  <c:v>0.33025918262909898</c:v>
                </c:pt>
                <c:pt idx="300">
                  <c:v>0.32835082955489903</c:v>
                </c:pt>
                <c:pt idx="301">
                  <c:v>0.32595080187375503</c:v>
                </c:pt>
                <c:pt idx="302">
                  <c:v>0.32423273302175598</c:v>
                </c:pt>
                <c:pt idx="303">
                  <c:v>0.32124234626123899</c:v>
                </c:pt>
                <c:pt idx="304">
                  <c:v>0.31850112205507503</c:v>
                </c:pt>
                <c:pt idx="305">
                  <c:v>0.31655792441317798</c:v>
                </c:pt>
                <c:pt idx="306">
                  <c:v>0.31456226787526897</c:v>
                </c:pt>
                <c:pt idx="307">
                  <c:v>0.31170675242548401</c:v>
                </c:pt>
                <c:pt idx="308">
                  <c:v>0.31052022185982697</c:v>
                </c:pt>
                <c:pt idx="309">
                  <c:v>0.30838839817556302</c:v>
                </c:pt>
                <c:pt idx="310">
                  <c:v>0.305905080701039</c:v>
                </c:pt>
                <c:pt idx="311">
                  <c:v>0.304679899743104</c:v>
                </c:pt>
                <c:pt idx="312">
                  <c:v>0.30183464238503799</c:v>
                </c:pt>
                <c:pt idx="313">
                  <c:v>0.299138620337769</c:v>
                </c:pt>
                <c:pt idx="314">
                  <c:v>0.29774053577361398</c:v>
                </c:pt>
                <c:pt idx="315">
                  <c:v>0.296220983489696</c:v>
                </c:pt>
                <c:pt idx="316">
                  <c:v>0.29472698060154601</c:v>
                </c:pt>
                <c:pt idx="317">
                  <c:v>0.292194721466491</c:v>
                </c:pt>
                <c:pt idx="318">
                  <c:v>0.29032039345440902</c:v>
                </c:pt>
                <c:pt idx="319">
                  <c:v>0.28874075273827599</c:v>
                </c:pt>
                <c:pt idx="320">
                  <c:v>0.28597748222004499</c:v>
                </c:pt>
                <c:pt idx="321">
                  <c:v>0.28413107273478</c:v>
                </c:pt>
                <c:pt idx="322">
                  <c:v>0.28073227328366002</c:v>
                </c:pt>
                <c:pt idx="323">
                  <c:v>0.27889925479868699</c:v>
                </c:pt>
                <c:pt idx="324">
                  <c:v>0.27764891559682098</c:v>
                </c:pt>
                <c:pt idx="325">
                  <c:v>0.27533602160216097</c:v>
                </c:pt>
                <c:pt idx="326">
                  <c:v>0.27374075413175603</c:v>
                </c:pt>
                <c:pt idx="327">
                  <c:v>0.27215828247858997</c:v>
                </c:pt>
                <c:pt idx="328">
                  <c:v>0.27263315796773202</c:v>
                </c:pt>
                <c:pt idx="329">
                  <c:v>0.26944585357148798</c:v>
                </c:pt>
                <c:pt idx="330">
                  <c:v>0.26820554632682397</c:v>
                </c:pt>
                <c:pt idx="331">
                  <c:v>0.26536101012248597</c:v>
                </c:pt>
                <c:pt idx="332">
                  <c:v>0.26345778949895099</c:v>
                </c:pt>
                <c:pt idx="333">
                  <c:v>0.262183627517389</c:v>
                </c:pt>
                <c:pt idx="334">
                  <c:v>0.26082463281644402</c:v>
                </c:pt>
                <c:pt idx="335">
                  <c:v>0.25804874123763299</c:v>
                </c:pt>
                <c:pt idx="336">
                  <c:v>0.257366591089289</c:v>
                </c:pt>
                <c:pt idx="337">
                  <c:v>0.25579749923177297</c:v>
                </c:pt>
                <c:pt idx="338">
                  <c:v>0.25571456753169403</c:v>
                </c:pt>
                <c:pt idx="339">
                  <c:v>0.25530720585467598</c:v>
                </c:pt>
                <c:pt idx="340">
                  <c:v>0.25064527985827201</c:v>
                </c:pt>
                <c:pt idx="341">
                  <c:v>0.25055459915413902</c:v>
                </c:pt>
                <c:pt idx="342">
                  <c:v>0.25039980638465797</c:v>
                </c:pt>
                <c:pt idx="343">
                  <c:v>0.24816010635576499</c:v>
                </c:pt>
                <c:pt idx="344">
                  <c:v>0.24716683400355399</c:v>
                </c:pt>
                <c:pt idx="345">
                  <c:v>0.24711557034461801</c:v>
                </c:pt>
                <c:pt idx="346">
                  <c:v>0.24496492539409701</c:v>
                </c:pt>
                <c:pt idx="347">
                  <c:v>0.24279518118922999</c:v>
                </c:pt>
                <c:pt idx="348">
                  <c:v>0.24158285763213999</c:v>
                </c:pt>
                <c:pt idx="349">
                  <c:v>0.24146371321173701</c:v>
                </c:pt>
                <c:pt idx="350">
                  <c:v>0.239477610495371</c:v>
                </c:pt>
                <c:pt idx="351">
                  <c:v>0.239690185147625</c:v>
                </c:pt>
                <c:pt idx="352">
                  <c:v>0.23760696334348499</c:v>
                </c:pt>
                <c:pt idx="353">
                  <c:v>0.23799802982901799</c:v>
                </c:pt>
                <c:pt idx="354">
                  <c:v>0.23677145849282899</c:v>
                </c:pt>
                <c:pt idx="355">
                  <c:v>0.23583086775446099</c:v>
                </c:pt>
                <c:pt idx="356">
                  <c:v>0.233896358460538</c:v>
                </c:pt>
                <c:pt idx="357">
                  <c:v>0.23301624444989799</c:v>
                </c:pt>
                <c:pt idx="358">
                  <c:v>0.233161764787363</c:v>
                </c:pt>
                <c:pt idx="359">
                  <c:v>0.231877156389202</c:v>
                </c:pt>
                <c:pt idx="360">
                  <c:v>0.23151860173436201</c:v>
                </c:pt>
                <c:pt idx="361">
                  <c:v>0.229743909023892</c:v>
                </c:pt>
                <c:pt idx="362">
                  <c:v>0.22936314208259101</c:v>
                </c:pt>
                <c:pt idx="363">
                  <c:v>0.22914997597142001</c:v>
                </c:pt>
                <c:pt idx="364">
                  <c:v>0.22927788550032199</c:v>
                </c:pt>
                <c:pt idx="365">
                  <c:v>0.227964303742521</c:v>
                </c:pt>
                <c:pt idx="366">
                  <c:v>0.224848741430935</c:v>
                </c:pt>
                <c:pt idx="367">
                  <c:v>0.22515640827779601</c:v>
                </c:pt>
                <c:pt idx="368">
                  <c:v>0.224848741430935</c:v>
                </c:pt>
                <c:pt idx="369">
                  <c:v>0.224946651306591</c:v>
                </c:pt>
                <c:pt idx="370">
                  <c:v>0.222957210725371</c:v>
                </c:pt>
                <c:pt idx="371">
                  <c:v>0.22305738920531901</c:v>
                </c:pt>
                <c:pt idx="372">
                  <c:v>0.22485531806499101</c:v>
                </c:pt>
                <c:pt idx="373">
                  <c:v>0.224848741430935</c:v>
                </c:pt>
                <c:pt idx="374">
                  <c:v>0.22792783246479301</c:v>
                </c:pt>
                <c:pt idx="375">
                  <c:v>0.22909429953768001</c:v>
                </c:pt>
                <c:pt idx="376">
                  <c:v>0.231660656778792</c:v>
                </c:pt>
                <c:pt idx="377">
                  <c:v>0.23239812789515499</c:v>
                </c:pt>
                <c:pt idx="378">
                  <c:v>0.23677145849282899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7144"/>
        <c:axId val="97389104"/>
      </c:scatterChart>
      <c:valAx>
        <c:axId val="97387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9104"/>
        <c:crosses val="autoZero"/>
        <c:crossBetween val="midCat"/>
      </c:valAx>
      <c:valAx>
        <c:axId val="973891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7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'Phylogroup VI'!$C$1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'Phylogroup VI'!$A$2:$A$143</c:f>
              <c:numCache>
                <c:formatCode>0.00E+00</c:formatCode>
                <c:ptCount val="142"/>
                <c:pt idx="0" formatCode="General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 formatCode="General">
                  <c:v>1.09133863259215E-3</c:v>
                </c:pt>
                <c:pt idx="5" formatCode="General">
                  <c:v>1.3011014150092501E-3</c:v>
                </c:pt>
                <c:pt idx="6" formatCode="General">
                  <c:v>1.4937958674597E-3</c:v>
                </c:pt>
                <c:pt idx="7" formatCode="General">
                  <c:v>1.6741726657759999E-3</c:v>
                </c:pt>
                <c:pt idx="8" formatCode="General">
                  <c:v>1.8430772453564099E-3</c:v>
                </c:pt>
                <c:pt idx="9" formatCode="General">
                  <c:v>2.0019860219724099E-3</c:v>
                </c:pt>
                <c:pt idx="10" formatCode="General">
                  <c:v>2.1531277901753001E-3</c:v>
                </c:pt>
                <c:pt idx="11" formatCode="General">
                  <c:v>2.2988879001548598E-3</c:v>
                </c:pt>
                <c:pt idx="12" formatCode="General">
                  <c:v>2.4383227438556699E-3</c:v>
                </c:pt>
                <c:pt idx="13" formatCode="General">
                  <c:v>2.5730430018943901E-3</c:v>
                </c:pt>
                <c:pt idx="14" formatCode="General">
                  <c:v>2.7026708916455498E-3</c:v>
                </c:pt>
                <c:pt idx="15" formatCode="General">
                  <c:v>2.8287513476181799E-3</c:v>
                </c:pt>
                <c:pt idx="16" formatCode="General">
                  <c:v>2.9495518539150098E-3</c:v>
                </c:pt>
                <c:pt idx="17" formatCode="General">
                  <c:v>3.0664818853861999E-3</c:v>
                </c:pt>
                <c:pt idx="18" formatCode="General">
                  <c:v>3.1789129579215202E-3</c:v>
                </c:pt>
                <c:pt idx="19" formatCode="General">
                  <c:v>3.28831952701201E-3</c:v>
                </c:pt>
                <c:pt idx="20" formatCode="General">
                  <c:v>3.3969523369732002E-3</c:v>
                </c:pt>
                <c:pt idx="21" formatCode="General">
                  <c:v>3.50193452030071E-3</c:v>
                </c:pt>
                <c:pt idx="22" formatCode="General">
                  <c:v>3.6056241949995798E-3</c:v>
                </c:pt>
                <c:pt idx="23" formatCode="General">
                  <c:v>3.70595019348591E-3</c:v>
                </c:pt>
                <c:pt idx="24" formatCode="General">
                  <c:v>3.8036523165962299E-3</c:v>
                </c:pt>
                <c:pt idx="25" formatCode="General">
                  <c:v>3.90036861754444E-3</c:v>
                </c:pt>
                <c:pt idx="26" formatCode="General">
                  <c:v>3.9955672005908003E-3</c:v>
                </c:pt>
                <c:pt idx="27" formatCode="General">
                  <c:v>4.0889268274515098E-3</c:v>
                </c:pt>
                <c:pt idx="28" formatCode="General">
                  <c:v>4.1801046947886698E-3</c:v>
                </c:pt>
                <c:pt idx="29" formatCode="General">
                  <c:v>4.2709152891315097E-3</c:v>
                </c:pt>
                <c:pt idx="30" formatCode="General">
                  <c:v>4.3606664495154804E-3</c:v>
                </c:pt>
                <c:pt idx="31" formatCode="General">
                  <c:v>4.4495087435234603E-3</c:v>
                </c:pt>
                <c:pt idx="32" formatCode="General">
                  <c:v>4.5373439525156498E-3</c:v>
                </c:pt>
                <c:pt idx="33" formatCode="General">
                  <c:v>4.6256010467975103E-3</c:v>
                </c:pt>
                <c:pt idx="34" formatCode="General">
                  <c:v>4.7129724337463099E-3</c:v>
                </c:pt>
                <c:pt idx="35" formatCode="General">
                  <c:v>4.7999014654330598E-3</c:v>
                </c:pt>
                <c:pt idx="36" formatCode="General">
                  <c:v>4.88646455299675E-3</c:v>
                </c:pt>
                <c:pt idx="37" formatCode="General">
                  <c:v>4.97302972004178E-3</c:v>
                </c:pt>
                <c:pt idx="38" formatCode="General">
                  <c:v>5.0589093874087096E-3</c:v>
                </c:pt>
                <c:pt idx="39" formatCode="General">
                  <c:v>5.1446278653149201E-3</c:v>
                </c:pt>
                <c:pt idx="40" formatCode="General">
                  <c:v>5.23009042024481E-3</c:v>
                </c:pt>
                <c:pt idx="41" formatCode="General">
                  <c:v>5.31666236981329E-3</c:v>
                </c:pt>
                <c:pt idx="42" formatCode="General">
                  <c:v>5.4026470145155797E-3</c:v>
                </c:pt>
                <c:pt idx="43" formatCode="General">
                  <c:v>5.4883469054617098E-3</c:v>
                </c:pt>
                <c:pt idx="44" formatCode="General">
                  <c:v>5.5743441041987904E-3</c:v>
                </c:pt>
                <c:pt idx="45" formatCode="General">
                  <c:v>5.6610176404782303E-3</c:v>
                </c:pt>
                <c:pt idx="46" formatCode="General">
                  <c:v>5.7480145184538502E-3</c:v>
                </c:pt>
                <c:pt idx="47" formatCode="General">
                  <c:v>5.8360754166371298E-3</c:v>
                </c:pt>
                <c:pt idx="48" formatCode="General">
                  <c:v>5.9244131573421496E-3</c:v>
                </c:pt>
                <c:pt idx="49" formatCode="General">
                  <c:v>6.01351983610898E-3</c:v>
                </c:pt>
                <c:pt idx="50" formatCode="General">
                  <c:v>6.1033667688091897E-3</c:v>
                </c:pt>
                <c:pt idx="51" formatCode="General">
                  <c:v>6.1952520500868496E-3</c:v>
                </c:pt>
                <c:pt idx="52" formatCode="General">
                  <c:v>6.2868515844959798E-3</c:v>
                </c:pt>
                <c:pt idx="53" formatCode="General">
                  <c:v>6.38017886479522E-3</c:v>
                </c:pt>
                <c:pt idx="54" formatCode="General">
                  <c:v>6.47425177960834E-3</c:v>
                </c:pt>
                <c:pt idx="55" formatCode="General">
                  <c:v>6.5694332608148397E-3</c:v>
                </c:pt>
                <c:pt idx="56" formatCode="General">
                  <c:v>6.6664266188844598E-3</c:v>
                </c:pt>
                <c:pt idx="57" formatCode="General">
                  <c:v>6.7647057217631503E-3</c:v>
                </c:pt>
                <c:pt idx="58" formatCode="General">
                  <c:v>6.8646745555975101E-3</c:v>
                </c:pt>
                <c:pt idx="59" formatCode="General">
                  <c:v>6.9660322496503703E-3</c:v>
                </c:pt>
                <c:pt idx="60" formatCode="General">
                  <c:v>7.0694813913972799E-3</c:v>
                </c:pt>
                <c:pt idx="61" formatCode="General">
                  <c:v>7.1741325281280202E-3</c:v>
                </c:pt>
                <c:pt idx="62" formatCode="General">
                  <c:v>7.2803463454459297E-3</c:v>
                </c:pt>
                <c:pt idx="63" formatCode="General">
                  <c:v>7.3890399520132504E-3</c:v>
                </c:pt>
                <c:pt idx="64" formatCode="General">
                  <c:v>7.5007441418244803E-3</c:v>
                </c:pt>
                <c:pt idx="65" formatCode="General">
                  <c:v>7.6132926966051596E-3</c:v>
                </c:pt>
                <c:pt idx="66" formatCode="General">
                  <c:v>7.7286445482452702E-3</c:v>
                </c:pt>
                <c:pt idx="67" formatCode="General">
                  <c:v>7.8457803388791107E-3</c:v>
                </c:pt>
                <c:pt idx="68" formatCode="General">
                  <c:v>7.9663877762603304E-3</c:v>
                </c:pt>
                <c:pt idx="69" formatCode="General">
                  <c:v>8.0889918130648691E-3</c:v>
                </c:pt>
                <c:pt idx="70" formatCode="General">
                  <c:v>8.2154630586266496E-3</c:v>
                </c:pt>
                <c:pt idx="71" formatCode="General">
                  <c:v>8.3445709438005802E-3</c:v>
                </c:pt>
                <c:pt idx="72" formatCode="General">
                  <c:v>8.4767556033924808E-3</c:v>
                </c:pt>
                <c:pt idx="73" formatCode="General">
                  <c:v>8.6126435653639793E-3</c:v>
                </c:pt>
                <c:pt idx="74" formatCode="General">
                  <c:v>8.7511414914363296E-3</c:v>
                </c:pt>
                <c:pt idx="75" formatCode="General">
                  <c:v>8.8943660041199205E-3</c:v>
                </c:pt>
                <c:pt idx="76" formatCode="General">
                  <c:v>9.0424017546090005E-3</c:v>
                </c:pt>
                <c:pt idx="77" formatCode="General">
                  <c:v>9.1948341519162494E-3</c:v>
                </c:pt>
                <c:pt idx="78" formatCode="General">
                  <c:v>9.3507111418386496E-3</c:v>
                </c:pt>
                <c:pt idx="79" formatCode="General">
                  <c:v>9.5126599631363308E-3</c:v>
                </c:pt>
                <c:pt idx="80" formatCode="General">
                  <c:v>9.6788497217885801E-3</c:v>
                </c:pt>
                <c:pt idx="81" formatCode="General">
                  <c:v>9.8485717380320404E-3</c:v>
                </c:pt>
                <c:pt idx="82" formatCode="General">
                  <c:v>1.0025911139865101E-2</c:v>
                </c:pt>
                <c:pt idx="83" formatCode="General">
                  <c:v>1.02088378182084E-2</c:v>
                </c:pt>
                <c:pt idx="84" formatCode="General">
                  <c:v>1.03971275293909E-2</c:v>
                </c:pt>
                <c:pt idx="85" formatCode="General">
                  <c:v>1.0592441683634801E-2</c:v>
                </c:pt>
                <c:pt idx="86" formatCode="General">
                  <c:v>1.07963026835739E-2</c:v>
                </c:pt>
                <c:pt idx="87" formatCode="General">
                  <c:v>1.10050883622312E-2</c:v>
                </c:pt>
                <c:pt idx="88" formatCode="General">
                  <c:v>1.12232892799207E-2</c:v>
                </c:pt>
                <c:pt idx="89" formatCode="General">
                  <c:v>1.1448662994749E-2</c:v>
                </c:pt>
                <c:pt idx="90" formatCode="General">
                  <c:v>1.16839111446695E-2</c:v>
                </c:pt>
                <c:pt idx="91" formatCode="General">
                  <c:v>1.1926431217261099E-2</c:v>
                </c:pt>
                <c:pt idx="92" formatCode="General">
                  <c:v>1.21799427795731E-2</c:v>
                </c:pt>
                <c:pt idx="93" formatCode="General">
                  <c:v>1.24423808708928E-2</c:v>
                </c:pt>
                <c:pt idx="94" formatCode="General">
                  <c:v>1.27150194129248E-2</c:v>
                </c:pt>
                <c:pt idx="95" formatCode="General">
                  <c:v>1.3001490933239801E-2</c:v>
                </c:pt>
                <c:pt idx="96" formatCode="General">
                  <c:v>1.33013118950823E-2</c:v>
                </c:pt>
                <c:pt idx="97" formatCode="General">
                  <c:v>1.3609888691264199E-2</c:v>
                </c:pt>
                <c:pt idx="98" formatCode="General">
                  <c:v>1.39344861318943E-2</c:v>
                </c:pt>
                <c:pt idx="99" formatCode="General">
                  <c:v>1.4276933981707599E-2</c:v>
                </c:pt>
                <c:pt idx="100" formatCode="General">
                  <c:v>1.46364390010689E-2</c:v>
                </c:pt>
                <c:pt idx="101" formatCode="General">
                  <c:v>1.5010543773422799E-2</c:v>
                </c:pt>
                <c:pt idx="102" formatCode="General">
                  <c:v>1.54037560600372E-2</c:v>
                </c:pt>
                <c:pt idx="103" formatCode="General">
                  <c:v>1.5818155485614702E-2</c:v>
                </c:pt>
                <c:pt idx="104" formatCode="General">
                  <c:v>1.6255099005848699E-2</c:v>
                </c:pt>
                <c:pt idx="105" formatCode="General">
                  <c:v>1.6717230233485699E-2</c:v>
                </c:pt>
                <c:pt idx="106" formatCode="General">
                  <c:v>1.7202845790782399E-2</c:v>
                </c:pt>
                <c:pt idx="107" formatCode="General">
                  <c:v>1.7717919306218799E-2</c:v>
                </c:pt>
                <c:pt idx="108" formatCode="General">
                  <c:v>1.8265976310261198E-2</c:v>
                </c:pt>
                <c:pt idx="109" formatCode="General">
                  <c:v>1.8855239163845301E-2</c:v>
                </c:pt>
                <c:pt idx="110" formatCode="General">
                  <c:v>1.94778254537138E-2</c:v>
                </c:pt>
                <c:pt idx="111" formatCode="General">
                  <c:v>2.0135991983784102E-2</c:v>
                </c:pt>
                <c:pt idx="112" formatCode="General">
                  <c:v>2.0845957059183101E-2</c:v>
                </c:pt>
                <c:pt idx="113" formatCode="General">
                  <c:v>2.15954789201026E-2</c:v>
                </c:pt>
                <c:pt idx="114" formatCode="General">
                  <c:v>2.2398642182398499E-2</c:v>
                </c:pt>
                <c:pt idx="115" formatCode="General">
                  <c:v>2.3269662598438899E-2</c:v>
                </c:pt>
                <c:pt idx="116" formatCode="General">
                  <c:v>2.4205631509712999E-2</c:v>
                </c:pt>
                <c:pt idx="117" formatCode="General">
                  <c:v>2.5208245231537901E-2</c:v>
                </c:pt>
                <c:pt idx="118" formatCode="General">
                  <c:v>2.6307746757536301E-2</c:v>
                </c:pt>
                <c:pt idx="119" formatCode="General">
                  <c:v>2.7497716234358802E-2</c:v>
                </c:pt>
                <c:pt idx="120" formatCode="General">
                  <c:v>2.8782105132202002E-2</c:v>
                </c:pt>
                <c:pt idx="121" formatCode="General">
                  <c:v>3.01903037903689E-2</c:v>
                </c:pt>
                <c:pt idx="122" formatCode="General">
                  <c:v>3.1751346936464801E-2</c:v>
                </c:pt>
                <c:pt idx="123" formatCode="General">
                  <c:v>3.34617269475437E-2</c:v>
                </c:pt>
                <c:pt idx="124" formatCode="General">
                  <c:v>3.5366497331175702E-2</c:v>
                </c:pt>
                <c:pt idx="125" formatCode="General">
                  <c:v>3.7462779826046101E-2</c:v>
                </c:pt>
                <c:pt idx="126" formatCode="General">
                  <c:v>3.9841331094890998E-2</c:v>
                </c:pt>
                <c:pt idx="127" formatCode="General">
                  <c:v>4.253749375371E-2</c:v>
                </c:pt>
                <c:pt idx="128" formatCode="General">
                  <c:v>4.5636291223776701E-2</c:v>
                </c:pt>
                <c:pt idx="129" formatCode="General">
                  <c:v>4.9223370052252101E-2</c:v>
                </c:pt>
                <c:pt idx="130" formatCode="General">
                  <c:v>5.34264353578634E-2</c:v>
                </c:pt>
                <c:pt idx="131" formatCode="General">
                  <c:v>5.8438056018892702E-2</c:v>
                </c:pt>
                <c:pt idx="132" formatCode="General">
                  <c:v>6.4487005166615693E-2</c:v>
                </c:pt>
                <c:pt idx="133" formatCode="General">
                  <c:v>7.1994560069888594E-2</c:v>
                </c:pt>
                <c:pt idx="134" formatCode="General">
                  <c:v>8.1678872333486904E-2</c:v>
                </c:pt>
                <c:pt idx="135" formatCode="General">
                  <c:v>9.4734209247857706E-2</c:v>
                </c:pt>
                <c:pt idx="136" formatCode="General">
                  <c:v>0.11283537015963099</c:v>
                </c:pt>
                <c:pt idx="137" formatCode="General">
                  <c:v>0.13818143134753899</c:v>
                </c:pt>
                <c:pt idx="138" formatCode="General">
                  <c:v>0.169975146295196</c:v>
                </c:pt>
                <c:pt idx="139" formatCode="General">
                  <c:v>0.20427154395910499</c:v>
                </c:pt>
                <c:pt idx="140" formatCode="General">
                  <c:v>0.24317820547758701</c:v>
                </c:pt>
                <c:pt idx="141" formatCode="General">
                  <c:v>0.29863047780648</c:v>
                </c:pt>
              </c:numCache>
            </c:numRef>
          </c:xVal>
          <c:yVal>
            <c:numRef>
              <c:f>'Phylogroup VI'!$C$2:$C$143</c:f>
              <c:numCache>
                <c:formatCode>General</c:formatCode>
                <c:ptCount val="142"/>
                <c:pt idx="0">
                  <c:v>0.83473563627987202</c:v>
                </c:pt>
                <c:pt idx="1">
                  <c:v>0.77434127549002196</c:v>
                </c:pt>
                <c:pt idx="2">
                  <c:v>0.72846572430520196</c:v>
                </c:pt>
                <c:pt idx="3">
                  <c:v>0.69043714033479497</c:v>
                </c:pt>
                <c:pt idx="4">
                  <c:v>0.66019189074548901</c:v>
                </c:pt>
                <c:pt idx="5">
                  <c:v>0.63177555150649001</c:v>
                </c:pt>
                <c:pt idx="6">
                  <c:v>0.60663336860480899</c:v>
                </c:pt>
                <c:pt idx="7">
                  <c:v>0.585091267775945</c:v>
                </c:pt>
                <c:pt idx="8">
                  <c:v>0.56306652669949298</c:v>
                </c:pt>
                <c:pt idx="9">
                  <c:v>0.54262984472913101</c:v>
                </c:pt>
                <c:pt idx="10">
                  <c:v>0.52110666185892796</c:v>
                </c:pt>
                <c:pt idx="11">
                  <c:v>0.50302408699668899</c:v>
                </c:pt>
                <c:pt idx="12">
                  <c:v>0.48634971271750599</c:v>
                </c:pt>
                <c:pt idx="13">
                  <c:v>0.46781080110467399</c:v>
                </c:pt>
                <c:pt idx="14">
                  <c:v>0.45191035691201498</c:v>
                </c:pt>
                <c:pt idx="15">
                  <c:v>0.43637295705316198</c:v>
                </c:pt>
                <c:pt idx="16">
                  <c:v>0.42190928420080198</c:v>
                </c:pt>
                <c:pt idx="17">
                  <c:v>0.40779288999017799</c:v>
                </c:pt>
                <c:pt idx="18">
                  <c:v>0.39493667807130001</c:v>
                </c:pt>
                <c:pt idx="19">
                  <c:v>0.38115775947752001</c:v>
                </c:pt>
                <c:pt idx="20">
                  <c:v>0.36961379753645202</c:v>
                </c:pt>
                <c:pt idx="21">
                  <c:v>0.35838274531249698</c:v>
                </c:pt>
                <c:pt idx="22">
                  <c:v>0.34739947516770903</c:v>
                </c:pt>
                <c:pt idx="23">
                  <c:v>0.33761773142769802</c:v>
                </c:pt>
                <c:pt idx="24">
                  <c:v>0.326601173627869</c:v>
                </c:pt>
                <c:pt idx="25">
                  <c:v>0.316768990870816</c:v>
                </c:pt>
                <c:pt idx="26">
                  <c:v>0.30780467460496203</c:v>
                </c:pt>
                <c:pt idx="27">
                  <c:v>0.29785023577393899</c:v>
                </c:pt>
                <c:pt idx="28">
                  <c:v>0.28920685120593198</c:v>
                </c:pt>
                <c:pt idx="29">
                  <c:v>0.28103485264892603</c:v>
                </c:pt>
                <c:pt idx="30">
                  <c:v>0.27343483357820703</c:v>
                </c:pt>
                <c:pt idx="31">
                  <c:v>0.26575139121976998</c:v>
                </c:pt>
                <c:pt idx="32">
                  <c:v>0.25893206083151998</c:v>
                </c:pt>
                <c:pt idx="33">
                  <c:v>0.25317902429987699</c:v>
                </c:pt>
                <c:pt idx="34">
                  <c:v>0.24765787871134601</c:v>
                </c:pt>
                <c:pt idx="35">
                  <c:v>0.24192668012897101</c:v>
                </c:pt>
                <c:pt idx="36">
                  <c:v>0.23665514320526199</c:v>
                </c:pt>
                <c:pt idx="37">
                  <c:v>0.23170965301959201</c:v>
                </c:pt>
                <c:pt idx="38">
                  <c:v>0.22735516086549001</c:v>
                </c:pt>
                <c:pt idx="39">
                  <c:v>0.22288044003735299</c:v>
                </c:pt>
                <c:pt idx="40">
                  <c:v>0.21879912523545</c:v>
                </c:pt>
                <c:pt idx="41">
                  <c:v>0.21486114072427601</c:v>
                </c:pt>
                <c:pt idx="42">
                  <c:v>0.210909352842267</c:v>
                </c:pt>
                <c:pt idx="43">
                  <c:v>0.20722018329400799</c:v>
                </c:pt>
                <c:pt idx="44">
                  <c:v>0.20381709780082699</c:v>
                </c:pt>
                <c:pt idx="45">
                  <c:v>0.20079441351962399</c:v>
                </c:pt>
                <c:pt idx="46">
                  <c:v>0.197909658274565</c:v>
                </c:pt>
                <c:pt idx="47">
                  <c:v>0.194862493907308</c:v>
                </c:pt>
                <c:pt idx="48">
                  <c:v>0.192098813581944</c:v>
                </c:pt>
                <c:pt idx="49">
                  <c:v>0.18943051873032099</c:v>
                </c:pt>
                <c:pt idx="50">
                  <c:v>0.18698995043962599</c:v>
                </c:pt>
                <c:pt idx="51">
                  <c:v>0.184801029255168</c:v>
                </c:pt>
                <c:pt idx="52">
                  <c:v>0.182504659635259</c:v>
                </c:pt>
                <c:pt idx="53">
                  <c:v>0.180587915270737</c:v>
                </c:pt>
                <c:pt idx="54">
                  <c:v>0.178653714781561</c:v>
                </c:pt>
                <c:pt idx="55">
                  <c:v>0.176577629831418</c:v>
                </c:pt>
                <c:pt idx="56">
                  <c:v>0.17486133718996699</c:v>
                </c:pt>
                <c:pt idx="57">
                  <c:v>0.173158802072993</c:v>
                </c:pt>
                <c:pt idx="58">
                  <c:v>0.17150381645669099</c:v>
                </c:pt>
                <c:pt idx="59">
                  <c:v>0.16975040276984599</c:v>
                </c:pt>
                <c:pt idx="60">
                  <c:v>0.16797674058440801</c:v>
                </c:pt>
                <c:pt idx="61">
                  <c:v>0.16639510158543999</c:v>
                </c:pt>
                <c:pt idx="62">
                  <c:v>0.16475453696380801</c:v>
                </c:pt>
                <c:pt idx="63">
                  <c:v>0.16308345042387101</c:v>
                </c:pt>
                <c:pt idx="64">
                  <c:v>0.16143452487395701</c:v>
                </c:pt>
                <c:pt idx="65">
                  <c:v>0.159898646034554</c:v>
                </c:pt>
                <c:pt idx="66">
                  <c:v>0.158492241511278</c:v>
                </c:pt>
                <c:pt idx="67">
                  <c:v>0.15705853203995099</c:v>
                </c:pt>
                <c:pt idx="68">
                  <c:v>0.155548708132321</c:v>
                </c:pt>
                <c:pt idx="69">
                  <c:v>0.15419157304265199</c:v>
                </c:pt>
                <c:pt idx="70">
                  <c:v>0.15287800924390599</c:v>
                </c:pt>
                <c:pt idx="71">
                  <c:v>0.15159240022020501</c:v>
                </c:pt>
                <c:pt idx="72">
                  <c:v>0.15048515766844001</c:v>
                </c:pt>
                <c:pt idx="73">
                  <c:v>0.14933049591050601</c:v>
                </c:pt>
                <c:pt idx="74">
                  <c:v>0.14814051978513401</c:v>
                </c:pt>
                <c:pt idx="75">
                  <c:v>0.146993039068536</c:v>
                </c:pt>
                <c:pt idx="76">
                  <c:v>0.145793035738743</c:v>
                </c:pt>
                <c:pt idx="77">
                  <c:v>0.14471448157502001</c:v>
                </c:pt>
                <c:pt idx="78">
                  <c:v>0.14378683139479601</c:v>
                </c:pt>
                <c:pt idx="79">
                  <c:v>0.14272532220713399</c:v>
                </c:pt>
                <c:pt idx="80">
                  <c:v>0.14161796077224101</c:v>
                </c:pt>
                <c:pt idx="81">
                  <c:v>0.140466977862299</c:v>
                </c:pt>
                <c:pt idx="82">
                  <c:v>0.13929615010382801</c:v>
                </c:pt>
                <c:pt idx="83">
                  <c:v>0.138429011459034</c:v>
                </c:pt>
                <c:pt idx="84">
                  <c:v>0.13751224599276901</c:v>
                </c:pt>
                <c:pt idx="85">
                  <c:v>0.13653975869627499</c:v>
                </c:pt>
                <c:pt idx="86">
                  <c:v>0.13572261092065899</c:v>
                </c:pt>
                <c:pt idx="87">
                  <c:v>0.134775449565331</c:v>
                </c:pt>
                <c:pt idx="88">
                  <c:v>0.13414024092537899</c:v>
                </c:pt>
                <c:pt idx="89">
                  <c:v>0.13335328923074899</c:v>
                </c:pt>
                <c:pt idx="90">
                  <c:v>0.132758426655536</c:v>
                </c:pt>
                <c:pt idx="91">
                  <c:v>0.13218842995651001</c:v>
                </c:pt>
                <c:pt idx="92">
                  <c:v>0.13171882110077099</c:v>
                </c:pt>
                <c:pt idx="93">
                  <c:v>0.131131885695563</c:v>
                </c:pt>
                <c:pt idx="94">
                  <c:v>0.130695001053311</c:v>
                </c:pt>
                <c:pt idx="95">
                  <c:v>0.13011653897515299</c:v>
                </c:pt>
                <c:pt idx="96">
                  <c:v>0.129629280787699</c:v>
                </c:pt>
                <c:pt idx="97">
                  <c:v>0.12926617570763099</c:v>
                </c:pt>
                <c:pt idx="98">
                  <c:v>0.12890995931070101</c:v>
                </c:pt>
                <c:pt idx="99">
                  <c:v>0.12854316634284399</c:v>
                </c:pt>
                <c:pt idx="100">
                  <c:v>0.12836889300889501</c:v>
                </c:pt>
                <c:pt idx="101">
                  <c:v>0.12817806099868001</c:v>
                </c:pt>
                <c:pt idx="102">
                  <c:v>0.12804190154372999</c:v>
                </c:pt>
                <c:pt idx="103">
                  <c:v>0.12782799039277701</c:v>
                </c:pt>
                <c:pt idx="104">
                  <c:v>0.127684325083395</c:v>
                </c:pt>
                <c:pt idx="105">
                  <c:v>0.12753892411982601</c:v>
                </c:pt>
                <c:pt idx="106">
                  <c:v>0.12747088277277199</c:v>
                </c:pt>
                <c:pt idx="107">
                  <c:v>0.127438182094116</c:v>
                </c:pt>
                <c:pt idx="108">
                  <c:v>0.127387505951886</c:v>
                </c:pt>
                <c:pt idx="109">
                  <c:v>0.12730694894191399</c:v>
                </c:pt>
                <c:pt idx="110">
                  <c:v>0.12731065010485601</c:v>
                </c:pt>
                <c:pt idx="111">
                  <c:v>0.127277873325186</c:v>
                </c:pt>
                <c:pt idx="112">
                  <c:v>0.12732417772482299</c:v>
                </c:pt>
                <c:pt idx="113">
                  <c:v>0.1273195987204</c:v>
                </c:pt>
                <c:pt idx="114">
                  <c:v>0.127334514038972</c:v>
                </c:pt>
                <c:pt idx="115">
                  <c:v>0.12737275304210799</c:v>
                </c:pt>
                <c:pt idx="116">
                  <c:v>0.12739200079966101</c:v>
                </c:pt>
                <c:pt idx="117">
                  <c:v>0.12733121404877101</c:v>
                </c:pt>
                <c:pt idx="118">
                  <c:v>0.127397313549939</c:v>
                </c:pt>
                <c:pt idx="119">
                  <c:v>0.127458751358596</c:v>
                </c:pt>
                <c:pt idx="120">
                  <c:v>0.12753116739092901</c:v>
                </c:pt>
                <c:pt idx="121">
                  <c:v>0.127637601077427</c:v>
                </c:pt>
                <c:pt idx="122">
                  <c:v>0.12767504649490899</c:v>
                </c:pt>
                <c:pt idx="123">
                  <c:v>0.12776042640473101</c:v>
                </c:pt>
                <c:pt idx="124">
                  <c:v>0.127852333007103</c:v>
                </c:pt>
                <c:pt idx="125">
                  <c:v>0.12794009530554801</c:v>
                </c:pt>
                <c:pt idx="126">
                  <c:v>0.128029962351734</c:v>
                </c:pt>
                <c:pt idx="127">
                  <c:v>0.12809139495387001</c:v>
                </c:pt>
                <c:pt idx="128">
                  <c:v>0.12813600413776999</c:v>
                </c:pt>
                <c:pt idx="129">
                  <c:v>0.12818772438884701</c:v>
                </c:pt>
                <c:pt idx="130">
                  <c:v>0.12824017999152301</c:v>
                </c:pt>
                <c:pt idx="131">
                  <c:v>0.128297120198125</c:v>
                </c:pt>
                <c:pt idx="132">
                  <c:v>0.12832433445539501</c:v>
                </c:pt>
                <c:pt idx="133">
                  <c:v>0.12833328719383599</c:v>
                </c:pt>
                <c:pt idx="134">
                  <c:v>0.12828794419331899</c:v>
                </c:pt>
                <c:pt idx="135">
                  <c:v>0.12818105211618699</c:v>
                </c:pt>
                <c:pt idx="136">
                  <c:v>0.12809429505848699</c:v>
                </c:pt>
                <c:pt idx="137">
                  <c:v>0.12796002656779601</c:v>
                </c:pt>
                <c:pt idx="138">
                  <c:v>0.12772396590947899</c:v>
                </c:pt>
                <c:pt idx="139">
                  <c:v>0.12747057754428101</c:v>
                </c:pt>
                <c:pt idx="140">
                  <c:v>0.12714030827672501</c:v>
                </c:pt>
                <c:pt idx="141">
                  <c:v>0.126938078880593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'Phylogroup VI'!$D$1</c:f>
              <c:strCache>
                <c:ptCount val="1"/>
                <c:pt idx="0">
                  <c:v>95HPD lower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'Phylogroup VI'!$A$2:$A$143</c:f>
              <c:numCache>
                <c:formatCode>0.00E+00</c:formatCode>
                <c:ptCount val="142"/>
                <c:pt idx="0" formatCode="General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 formatCode="General">
                  <c:v>1.09133863259215E-3</c:v>
                </c:pt>
                <c:pt idx="5" formatCode="General">
                  <c:v>1.3011014150092501E-3</c:v>
                </c:pt>
                <c:pt idx="6" formatCode="General">
                  <c:v>1.4937958674597E-3</c:v>
                </c:pt>
                <c:pt idx="7" formatCode="General">
                  <c:v>1.6741726657759999E-3</c:v>
                </c:pt>
                <c:pt idx="8" formatCode="General">
                  <c:v>1.8430772453564099E-3</c:v>
                </c:pt>
                <c:pt idx="9" formatCode="General">
                  <c:v>2.0019860219724099E-3</c:v>
                </c:pt>
                <c:pt idx="10" formatCode="General">
                  <c:v>2.1531277901753001E-3</c:v>
                </c:pt>
                <c:pt idx="11" formatCode="General">
                  <c:v>2.2988879001548598E-3</c:v>
                </c:pt>
                <c:pt idx="12" formatCode="General">
                  <c:v>2.4383227438556699E-3</c:v>
                </c:pt>
                <c:pt idx="13" formatCode="General">
                  <c:v>2.5730430018943901E-3</c:v>
                </c:pt>
                <c:pt idx="14" formatCode="General">
                  <c:v>2.7026708916455498E-3</c:v>
                </c:pt>
                <c:pt idx="15" formatCode="General">
                  <c:v>2.8287513476181799E-3</c:v>
                </c:pt>
                <c:pt idx="16" formatCode="General">
                  <c:v>2.9495518539150098E-3</c:v>
                </c:pt>
                <c:pt idx="17" formatCode="General">
                  <c:v>3.0664818853861999E-3</c:v>
                </c:pt>
                <c:pt idx="18" formatCode="General">
                  <c:v>3.1789129579215202E-3</c:v>
                </c:pt>
                <c:pt idx="19" formatCode="General">
                  <c:v>3.28831952701201E-3</c:v>
                </c:pt>
                <c:pt idx="20" formatCode="General">
                  <c:v>3.3969523369732002E-3</c:v>
                </c:pt>
                <c:pt idx="21" formatCode="General">
                  <c:v>3.50193452030071E-3</c:v>
                </c:pt>
                <c:pt idx="22" formatCode="General">
                  <c:v>3.6056241949995798E-3</c:v>
                </c:pt>
                <c:pt idx="23" formatCode="General">
                  <c:v>3.70595019348591E-3</c:v>
                </c:pt>
                <c:pt idx="24" formatCode="General">
                  <c:v>3.8036523165962299E-3</c:v>
                </c:pt>
                <c:pt idx="25" formatCode="General">
                  <c:v>3.90036861754444E-3</c:v>
                </c:pt>
                <c:pt idx="26" formatCode="General">
                  <c:v>3.9955672005908003E-3</c:v>
                </c:pt>
                <c:pt idx="27" formatCode="General">
                  <c:v>4.0889268274515098E-3</c:v>
                </c:pt>
                <c:pt idx="28" formatCode="General">
                  <c:v>4.1801046947886698E-3</c:v>
                </c:pt>
                <c:pt idx="29" formatCode="General">
                  <c:v>4.2709152891315097E-3</c:v>
                </c:pt>
                <c:pt idx="30" formatCode="General">
                  <c:v>4.3606664495154804E-3</c:v>
                </c:pt>
                <c:pt idx="31" formatCode="General">
                  <c:v>4.4495087435234603E-3</c:v>
                </c:pt>
                <c:pt idx="32" formatCode="General">
                  <c:v>4.5373439525156498E-3</c:v>
                </c:pt>
                <c:pt idx="33" formatCode="General">
                  <c:v>4.6256010467975103E-3</c:v>
                </c:pt>
                <c:pt idx="34" formatCode="General">
                  <c:v>4.7129724337463099E-3</c:v>
                </c:pt>
                <c:pt idx="35" formatCode="General">
                  <c:v>4.7999014654330598E-3</c:v>
                </c:pt>
                <c:pt idx="36" formatCode="General">
                  <c:v>4.88646455299675E-3</c:v>
                </c:pt>
                <c:pt idx="37" formatCode="General">
                  <c:v>4.97302972004178E-3</c:v>
                </c:pt>
                <c:pt idx="38" formatCode="General">
                  <c:v>5.0589093874087096E-3</c:v>
                </c:pt>
                <c:pt idx="39" formatCode="General">
                  <c:v>5.1446278653149201E-3</c:v>
                </c:pt>
                <c:pt idx="40" formatCode="General">
                  <c:v>5.23009042024481E-3</c:v>
                </c:pt>
                <c:pt idx="41" formatCode="General">
                  <c:v>5.31666236981329E-3</c:v>
                </c:pt>
                <c:pt idx="42" formatCode="General">
                  <c:v>5.4026470145155797E-3</c:v>
                </c:pt>
                <c:pt idx="43" formatCode="General">
                  <c:v>5.4883469054617098E-3</c:v>
                </c:pt>
                <c:pt idx="44" formatCode="General">
                  <c:v>5.5743441041987904E-3</c:v>
                </c:pt>
                <c:pt idx="45" formatCode="General">
                  <c:v>5.6610176404782303E-3</c:v>
                </c:pt>
                <c:pt idx="46" formatCode="General">
                  <c:v>5.7480145184538502E-3</c:v>
                </c:pt>
                <c:pt idx="47" formatCode="General">
                  <c:v>5.8360754166371298E-3</c:v>
                </c:pt>
                <c:pt idx="48" formatCode="General">
                  <c:v>5.9244131573421496E-3</c:v>
                </c:pt>
                <c:pt idx="49" formatCode="General">
                  <c:v>6.01351983610898E-3</c:v>
                </c:pt>
                <c:pt idx="50" formatCode="General">
                  <c:v>6.1033667688091897E-3</c:v>
                </c:pt>
                <c:pt idx="51" formatCode="General">
                  <c:v>6.1952520500868496E-3</c:v>
                </c:pt>
                <c:pt idx="52" formatCode="General">
                  <c:v>6.2868515844959798E-3</c:v>
                </c:pt>
                <c:pt idx="53" formatCode="General">
                  <c:v>6.38017886479522E-3</c:v>
                </c:pt>
                <c:pt idx="54" formatCode="General">
                  <c:v>6.47425177960834E-3</c:v>
                </c:pt>
                <c:pt idx="55" formatCode="General">
                  <c:v>6.5694332608148397E-3</c:v>
                </c:pt>
                <c:pt idx="56" formatCode="General">
                  <c:v>6.6664266188844598E-3</c:v>
                </c:pt>
                <c:pt idx="57" formatCode="General">
                  <c:v>6.7647057217631503E-3</c:v>
                </c:pt>
                <c:pt idx="58" formatCode="General">
                  <c:v>6.8646745555975101E-3</c:v>
                </c:pt>
                <c:pt idx="59" formatCode="General">
                  <c:v>6.9660322496503703E-3</c:v>
                </c:pt>
                <c:pt idx="60" formatCode="General">
                  <c:v>7.0694813913972799E-3</c:v>
                </c:pt>
                <c:pt idx="61" formatCode="General">
                  <c:v>7.1741325281280202E-3</c:v>
                </c:pt>
                <c:pt idx="62" formatCode="General">
                  <c:v>7.2803463454459297E-3</c:v>
                </c:pt>
                <c:pt idx="63" formatCode="General">
                  <c:v>7.3890399520132504E-3</c:v>
                </c:pt>
                <c:pt idx="64" formatCode="General">
                  <c:v>7.5007441418244803E-3</c:v>
                </c:pt>
                <c:pt idx="65" formatCode="General">
                  <c:v>7.6132926966051596E-3</c:v>
                </c:pt>
                <c:pt idx="66" formatCode="General">
                  <c:v>7.7286445482452702E-3</c:v>
                </c:pt>
                <c:pt idx="67" formatCode="General">
                  <c:v>7.8457803388791107E-3</c:v>
                </c:pt>
                <c:pt idx="68" formatCode="General">
                  <c:v>7.9663877762603304E-3</c:v>
                </c:pt>
                <c:pt idx="69" formatCode="General">
                  <c:v>8.0889918130648691E-3</c:v>
                </c:pt>
                <c:pt idx="70" formatCode="General">
                  <c:v>8.2154630586266496E-3</c:v>
                </c:pt>
                <c:pt idx="71" formatCode="General">
                  <c:v>8.3445709438005802E-3</c:v>
                </c:pt>
                <c:pt idx="72" formatCode="General">
                  <c:v>8.4767556033924808E-3</c:v>
                </c:pt>
                <c:pt idx="73" formatCode="General">
                  <c:v>8.6126435653639793E-3</c:v>
                </c:pt>
                <c:pt idx="74" formatCode="General">
                  <c:v>8.7511414914363296E-3</c:v>
                </c:pt>
                <c:pt idx="75" formatCode="General">
                  <c:v>8.8943660041199205E-3</c:v>
                </c:pt>
                <c:pt idx="76" formatCode="General">
                  <c:v>9.0424017546090005E-3</c:v>
                </c:pt>
                <c:pt idx="77" formatCode="General">
                  <c:v>9.1948341519162494E-3</c:v>
                </c:pt>
                <c:pt idx="78" formatCode="General">
                  <c:v>9.3507111418386496E-3</c:v>
                </c:pt>
                <c:pt idx="79" formatCode="General">
                  <c:v>9.5126599631363308E-3</c:v>
                </c:pt>
                <c:pt idx="80" formatCode="General">
                  <c:v>9.6788497217885801E-3</c:v>
                </c:pt>
                <c:pt idx="81" formatCode="General">
                  <c:v>9.8485717380320404E-3</c:v>
                </c:pt>
                <c:pt idx="82" formatCode="General">
                  <c:v>1.0025911139865101E-2</c:v>
                </c:pt>
                <c:pt idx="83" formatCode="General">
                  <c:v>1.02088378182084E-2</c:v>
                </c:pt>
                <c:pt idx="84" formatCode="General">
                  <c:v>1.03971275293909E-2</c:v>
                </c:pt>
                <c:pt idx="85" formatCode="General">
                  <c:v>1.0592441683634801E-2</c:v>
                </c:pt>
                <c:pt idx="86" formatCode="General">
                  <c:v>1.07963026835739E-2</c:v>
                </c:pt>
                <c:pt idx="87" formatCode="General">
                  <c:v>1.10050883622312E-2</c:v>
                </c:pt>
                <c:pt idx="88" formatCode="General">
                  <c:v>1.12232892799207E-2</c:v>
                </c:pt>
                <c:pt idx="89" formatCode="General">
                  <c:v>1.1448662994749E-2</c:v>
                </c:pt>
                <c:pt idx="90" formatCode="General">
                  <c:v>1.16839111446695E-2</c:v>
                </c:pt>
                <c:pt idx="91" formatCode="General">
                  <c:v>1.1926431217261099E-2</c:v>
                </c:pt>
                <c:pt idx="92" formatCode="General">
                  <c:v>1.21799427795731E-2</c:v>
                </c:pt>
                <c:pt idx="93" formatCode="General">
                  <c:v>1.24423808708928E-2</c:v>
                </c:pt>
                <c:pt idx="94" formatCode="General">
                  <c:v>1.27150194129248E-2</c:v>
                </c:pt>
                <c:pt idx="95" formatCode="General">
                  <c:v>1.3001490933239801E-2</c:v>
                </c:pt>
                <c:pt idx="96" formatCode="General">
                  <c:v>1.33013118950823E-2</c:v>
                </c:pt>
                <c:pt idx="97" formatCode="General">
                  <c:v>1.3609888691264199E-2</c:v>
                </c:pt>
                <c:pt idx="98" formatCode="General">
                  <c:v>1.39344861318943E-2</c:v>
                </c:pt>
                <c:pt idx="99" formatCode="General">
                  <c:v>1.4276933981707599E-2</c:v>
                </c:pt>
                <c:pt idx="100" formatCode="General">
                  <c:v>1.46364390010689E-2</c:v>
                </c:pt>
                <c:pt idx="101" formatCode="General">
                  <c:v>1.5010543773422799E-2</c:v>
                </c:pt>
                <c:pt idx="102" formatCode="General">
                  <c:v>1.54037560600372E-2</c:v>
                </c:pt>
                <c:pt idx="103" formatCode="General">
                  <c:v>1.5818155485614702E-2</c:v>
                </c:pt>
                <c:pt idx="104" formatCode="General">
                  <c:v>1.6255099005848699E-2</c:v>
                </c:pt>
                <c:pt idx="105" formatCode="General">
                  <c:v>1.6717230233485699E-2</c:v>
                </c:pt>
                <c:pt idx="106" formatCode="General">
                  <c:v>1.7202845790782399E-2</c:v>
                </c:pt>
                <c:pt idx="107" formatCode="General">
                  <c:v>1.7717919306218799E-2</c:v>
                </c:pt>
                <c:pt idx="108" formatCode="General">
                  <c:v>1.8265976310261198E-2</c:v>
                </c:pt>
                <c:pt idx="109" formatCode="General">
                  <c:v>1.8855239163845301E-2</c:v>
                </c:pt>
                <c:pt idx="110" formatCode="General">
                  <c:v>1.94778254537138E-2</c:v>
                </c:pt>
                <c:pt idx="111" formatCode="General">
                  <c:v>2.0135991983784102E-2</c:v>
                </c:pt>
                <c:pt idx="112" formatCode="General">
                  <c:v>2.0845957059183101E-2</c:v>
                </c:pt>
                <c:pt idx="113" formatCode="General">
                  <c:v>2.15954789201026E-2</c:v>
                </c:pt>
                <c:pt idx="114" formatCode="General">
                  <c:v>2.2398642182398499E-2</c:v>
                </c:pt>
                <c:pt idx="115" formatCode="General">
                  <c:v>2.3269662598438899E-2</c:v>
                </c:pt>
                <c:pt idx="116" formatCode="General">
                  <c:v>2.4205631509712999E-2</c:v>
                </c:pt>
                <c:pt idx="117" formatCode="General">
                  <c:v>2.5208245231537901E-2</c:v>
                </c:pt>
                <c:pt idx="118" formatCode="General">
                  <c:v>2.6307746757536301E-2</c:v>
                </c:pt>
                <c:pt idx="119" formatCode="General">
                  <c:v>2.7497716234358802E-2</c:v>
                </c:pt>
                <c:pt idx="120" formatCode="General">
                  <c:v>2.8782105132202002E-2</c:v>
                </c:pt>
                <c:pt idx="121" formatCode="General">
                  <c:v>3.01903037903689E-2</c:v>
                </c:pt>
                <c:pt idx="122" formatCode="General">
                  <c:v>3.1751346936464801E-2</c:v>
                </c:pt>
                <c:pt idx="123" formatCode="General">
                  <c:v>3.34617269475437E-2</c:v>
                </c:pt>
                <c:pt idx="124" formatCode="General">
                  <c:v>3.5366497331175702E-2</c:v>
                </c:pt>
                <c:pt idx="125" formatCode="General">
                  <c:v>3.7462779826046101E-2</c:v>
                </c:pt>
                <c:pt idx="126" formatCode="General">
                  <c:v>3.9841331094890998E-2</c:v>
                </c:pt>
                <c:pt idx="127" formatCode="General">
                  <c:v>4.253749375371E-2</c:v>
                </c:pt>
                <c:pt idx="128" formatCode="General">
                  <c:v>4.5636291223776701E-2</c:v>
                </c:pt>
                <c:pt idx="129" formatCode="General">
                  <c:v>4.9223370052252101E-2</c:v>
                </c:pt>
                <c:pt idx="130" formatCode="General">
                  <c:v>5.34264353578634E-2</c:v>
                </c:pt>
                <c:pt idx="131" formatCode="General">
                  <c:v>5.8438056018892702E-2</c:v>
                </c:pt>
                <c:pt idx="132" formatCode="General">
                  <c:v>6.4487005166615693E-2</c:v>
                </c:pt>
                <c:pt idx="133" formatCode="General">
                  <c:v>7.1994560069888594E-2</c:v>
                </c:pt>
                <c:pt idx="134" formatCode="General">
                  <c:v>8.1678872333486904E-2</c:v>
                </c:pt>
                <c:pt idx="135" formatCode="General">
                  <c:v>9.4734209247857706E-2</c:v>
                </c:pt>
                <c:pt idx="136" formatCode="General">
                  <c:v>0.11283537015963099</c:v>
                </c:pt>
                <c:pt idx="137" formatCode="General">
                  <c:v>0.13818143134753899</c:v>
                </c:pt>
                <c:pt idx="138" formatCode="General">
                  <c:v>0.169975146295196</c:v>
                </c:pt>
                <c:pt idx="139" formatCode="General">
                  <c:v>0.20427154395910499</c:v>
                </c:pt>
                <c:pt idx="140" formatCode="General">
                  <c:v>0.24317820547758701</c:v>
                </c:pt>
                <c:pt idx="141" formatCode="General">
                  <c:v>0.29863047780648</c:v>
                </c:pt>
              </c:numCache>
            </c:numRef>
          </c:xVal>
          <c:yVal>
            <c:numRef>
              <c:f>'Phylogroup VI'!$D$2:$D$143</c:f>
              <c:numCache>
                <c:formatCode>General</c:formatCode>
                <c:ptCount val="142"/>
                <c:pt idx="0">
                  <c:v>1.5990498851979E-3</c:v>
                </c:pt>
                <c:pt idx="1">
                  <c:v>3.1766856420251698E-2</c:v>
                </c:pt>
                <c:pt idx="2">
                  <c:v>1.2256988822428301E-2</c:v>
                </c:pt>
                <c:pt idx="3">
                  <c:v>4.0728112299233503E-2</c:v>
                </c:pt>
                <c:pt idx="4">
                  <c:v>4.9462215458385299E-2</c:v>
                </c:pt>
                <c:pt idx="5">
                  <c:v>7.2838105562214898E-3</c:v>
                </c:pt>
                <c:pt idx="6">
                  <c:v>5.6125786341709102E-3</c:v>
                </c:pt>
                <c:pt idx="7">
                  <c:v>3.7371097305878002E-2</c:v>
                </c:pt>
                <c:pt idx="8">
                  <c:v>4.7805745485366598E-2</c:v>
                </c:pt>
                <c:pt idx="9">
                  <c:v>1.22572676816132E-2</c:v>
                </c:pt>
                <c:pt idx="10">
                  <c:v>1.42896425340596E-2</c:v>
                </c:pt>
                <c:pt idx="11">
                  <c:v>1.43334049629766E-2</c:v>
                </c:pt>
                <c:pt idx="12">
                  <c:v>1.6686652925847301E-2</c:v>
                </c:pt>
                <c:pt idx="13">
                  <c:v>1.78588465719576E-2</c:v>
                </c:pt>
                <c:pt idx="14">
                  <c:v>1.9709081780207E-2</c:v>
                </c:pt>
                <c:pt idx="15">
                  <c:v>1.45129883277017E-2</c:v>
                </c:pt>
                <c:pt idx="16">
                  <c:v>3.7055771735008901E-3</c:v>
                </c:pt>
                <c:pt idx="17">
                  <c:v>5.5414771867885399E-3</c:v>
                </c:pt>
                <c:pt idx="18">
                  <c:v>7.8814037010799393E-3</c:v>
                </c:pt>
                <c:pt idx="19">
                  <c:v>1.83975744925612E-3</c:v>
                </c:pt>
                <c:pt idx="20">
                  <c:v>4.0093109954204304E-3</c:v>
                </c:pt>
                <c:pt idx="21">
                  <c:v>7.8263735310149102E-3</c:v>
                </c:pt>
                <c:pt idx="22">
                  <c:v>1.2038099787054401E-2</c:v>
                </c:pt>
                <c:pt idx="23">
                  <c:v>6.9992340850106799E-3</c:v>
                </c:pt>
                <c:pt idx="24">
                  <c:v>2.7570162713828499E-3</c:v>
                </c:pt>
                <c:pt idx="25">
                  <c:v>9.1983139088860199E-3</c:v>
                </c:pt>
                <c:pt idx="26">
                  <c:v>3.2168655468094898E-3</c:v>
                </c:pt>
                <c:pt idx="27">
                  <c:v>4.3345325621289002E-3</c:v>
                </c:pt>
                <c:pt idx="28">
                  <c:v>6.2908050612424E-3</c:v>
                </c:pt>
                <c:pt idx="29">
                  <c:v>7.7925041340237396E-3</c:v>
                </c:pt>
                <c:pt idx="30">
                  <c:v>1.06435844494971E-2</c:v>
                </c:pt>
                <c:pt idx="31">
                  <c:v>1.22584485094275E-2</c:v>
                </c:pt>
                <c:pt idx="32">
                  <c:v>1.4599600052706101E-2</c:v>
                </c:pt>
                <c:pt idx="33">
                  <c:v>1.5897341991736799E-2</c:v>
                </c:pt>
                <c:pt idx="34">
                  <c:v>1.47245730515837E-2</c:v>
                </c:pt>
                <c:pt idx="35">
                  <c:v>9.2164228567792796E-3</c:v>
                </c:pt>
                <c:pt idx="36">
                  <c:v>1.0572811904922701E-2</c:v>
                </c:pt>
                <c:pt idx="37">
                  <c:v>3.35885492608551E-3</c:v>
                </c:pt>
                <c:pt idx="38">
                  <c:v>4.7673325488097303E-3</c:v>
                </c:pt>
                <c:pt idx="39">
                  <c:v>2.5016565594020799E-3</c:v>
                </c:pt>
                <c:pt idx="40">
                  <c:v>8.7136028871142492E-3</c:v>
                </c:pt>
                <c:pt idx="41">
                  <c:v>1.0112999490714E-2</c:v>
                </c:pt>
                <c:pt idx="42">
                  <c:v>1.1416851147387099E-2</c:v>
                </c:pt>
                <c:pt idx="43">
                  <c:v>8.1422281826366901E-3</c:v>
                </c:pt>
                <c:pt idx="44">
                  <c:v>2.05857452364854E-2</c:v>
                </c:pt>
                <c:pt idx="45">
                  <c:v>7.61190193020218E-3</c:v>
                </c:pt>
                <c:pt idx="46">
                  <c:v>9.9211978244475203E-3</c:v>
                </c:pt>
                <c:pt idx="47">
                  <c:v>5.7286810018123101E-3</c:v>
                </c:pt>
                <c:pt idx="48">
                  <c:v>7.1336844655226798E-3</c:v>
                </c:pt>
                <c:pt idx="49">
                  <c:v>6.7919914192508197E-3</c:v>
                </c:pt>
                <c:pt idx="50">
                  <c:v>7.58995454066434E-3</c:v>
                </c:pt>
                <c:pt idx="51">
                  <c:v>8.4060209733930798E-3</c:v>
                </c:pt>
                <c:pt idx="52">
                  <c:v>1.03273359919774E-2</c:v>
                </c:pt>
                <c:pt idx="53">
                  <c:v>1.00484229326243E-2</c:v>
                </c:pt>
                <c:pt idx="54">
                  <c:v>1.1667450410750801E-2</c:v>
                </c:pt>
                <c:pt idx="55">
                  <c:v>1.16572946884324E-2</c:v>
                </c:pt>
                <c:pt idx="56">
                  <c:v>1.1137759555863E-2</c:v>
                </c:pt>
                <c:pt idx="57">
                  <c:v>8.4958390695691107E-3</c:v>
                </c:pt>
                <c:pt idx="58">
                  <c:v>1.2652297974578499E-2</c:v>
                </c:pt>
                <c:pt idx="59">
                  <c:v>6.6070274200507101E-3</c:v>
                </c:pt>
                <c:pt idx="60">
                  <c:v>8.7873642493376692E-3</c:v>
                </c:pt>
                <c:pt idx="61">
                  <c:v>8.8671325967338999E-3</c:v>
                </c:pt>
                <c:pt idx="62">
                  <c:v>8.6124164248906204E-3</c:v>
                </c:pt>
                <c:pt idx="63">
                  <c:v>9.8307932890210302E-3</c:v>
                </c:pt>
                <c:pt idx="64">
                  <c:v>1.04910092833791E-2</c:v>
                </c:pt>
                <c:pt idx="65">
                  <c:v>1.1530427225021501E-2</c:v>
                </c:pt>
                <c:pt idx="66">
                  <c:v>1.0858338224535601E-2</c:v>
                </c:pt>
                <c:pt idx="67">
                  <c:v>1.2104323163412299E-2</c:v>
                </c:pt>
                <c:pt idx="68">
                  <c:v>1.3212470012307799E-2</c:v>
                </c:pt>
                <c:pt idx="69">
                  <c:v>1.39290310188294E-2</c:v>
                </c:pt>
                <c:pt idx="70">
                  <c:v>1.3800626413639E-2</c:v>
                </c:pt>
                <c:pt idx="71">
                  <c:v>1.17607314566032E-2</c:v>
                </c:pt>
                <c:pt idx="72">
                  <c:v>7.8803057316313395E-3</c:v>
                </c:pt>
                <c:pt idx="73">
                  <c:v>1.27491595824872E-2</c:v>
                </c:pt>
                <c:pt idx="74">
                  <c:v>9.9120573386260406E-3</c:v>
                </c:pt>
                <c:pt idx="75">
                  <c:v>1.32337145965623E-2</c:v>
                </c:pt>
                <c:pt idx="76">
                  <c:v>1.3135193156896799E-2</c:v>
                </c:pt>
                <c:pt idx="77">
                  <c:v>9.5884201619867698E-3</c:v>
                </c:pt>
                <c:pt idx="78">
                  <c:v>1.12220177793881E-2</c:v>
                </c:pt>
                <c:pt idx="79">
                  <c:v>1.28247082034937E-2</c:v>
                </c:pt>
                <c:pt idx="80">
                  <c:v>4.7729276583913004E-3</c:v>
                </c:pt>
                <c:pt idx="81">
                  <c:v>5.3266773008415298E-3</c:v>
                </c:pt>
                <c:pt idx="82">
                  <c:v>8.8261999658291006E-3</c:v>
                </c:pt>
                <c:pt idx="83">
                  <c:v>3.0242925053990898E-3</c:v>
                </c:pt>
                <c:pt idx="84">
                  <c:v>6.3459934644160198E-3</c:v>
                </c:pt>
                <c:pt idx="85">
                  <c:v>8.8307701355233494E-3</c:v>
                </c:pt>
                <c:pt idx="86">
                  <c:v>1.07558896064615E-2</c:v>
                </c:pt>
                <c:pt idx="87">
                  <c:v>1.26509097851781E-2</c:v>
                </c:pt>
                <c:pt idx="88">
                  <c:v>1.6830560638750099E-2</c:v>
                </c:pt>
                <c:pt idx="89">
                  <c:v>1.6950739354227699E-2</c:v>
                </c:pt>
                <c:pt idx="90">
                  <c:v>1.66155703327036E-2</c:v>
                </c:pt>
                <c:pt idx="91">
                  <c:v>1.8050558166505099E-2</c:v>
                </c:pt>
                <c:pt idx="92">
                  <c:v>2.2968091125587599E-2</c:v>
                </c:pt>
                <c:pt idx="93">
                  <c:v>2.7061466067083699E-2</c:v>
                </c:pt>
                <c:pt idx="94">
                  <c:v>2.9850379949324199E-2</c:v>
                </c:pt>
                <c:pt idx="95">
                  <c:v>3.16090247900499E-2</c:v>
                </c:pt>
                <c:pt idx="96">
                  <c:v>3.9324430836631702E-2</c:v>
                </c:pt>
                <c:pt idx="97">
                  <c:v>3.57206421918701E-2</c:v>
                </c:pt>
                <c:pt idx="98">
                  <c:v>4.1620687962769798E-2</c:v>
                </c:pt>
                <c:pt idx="99">
                  <c:v>4.3839636994108103E-2</c:v>
                </c:pt>
                <c:pt idx="100">
                  <c:v>4.3000270883019998E-2</c:v>
                </c:pt>
                <c:pt idx="101">
                  <c:v>4.6049613243169599E-2</c:v>
                </c:pt>
                <c:pt idx="102">
                  <c:v>4.7601911211592601E-2</c:v>
                </c:pt>
                <c:pt idx="103">
                  <c:v>5.0470007182516798E-2</c:v>
                </c:pt>
                <c:pt idx="104">
                  <c:v>5.06161809481189E-2</c:v>
                </c:pt>
                <c:pt idx="105">
                  <c:v>5.16557562225856E-2</c:v>
                </c:pt>
                <c:pt idx="106">
                  <c:v>5.16557562225856E-2</c:v>
                </c:pt>
                <c:pt idx="107">
                  <c:v>5.4308480716058601E-2</c:v>
                </c:pt>
                <c:pt idx="108">
                  <c:v>5.7246110954406501E-2</c:v>
                </c:pt>
                <c:pt idx="109">
                  <c:v>5.6216298577328697E-2</c:v>
                </c:pt>
                <c:pt idx="110">
                  <c:v>5.6498216602134298E-2</c:v>
                </c:pt>
                <c:pt idx="111">
                  <c:v>5.7298330882826903E-2</c:v>
                </c:pt>
                <c:pt idx="112">
                  <c:v>5.76842928412881E-2</c:v>
                </c:pt>
                <c:pt idx="113">
                  <c:v>5.7317352308350097E-2</c:v>
                </c:pt>
                <c:pt idx="114">
                  <c:v>5.7697765874486599E-2</c:v>
                </c:pt>
                <c:pt idx="115">
                  <c:v>5.94312394265143E-2</c:v>
                </c:pt>
                <c:pt idx="116">
                  <c:v>5.9905508325052301E-2</c:v>
                </c:pt>
                <c:pt idx="117">
                  <c:v>6.0027613561679703E-2</c:v>
                </c:pt>
                <c:pt idx="118">
                  <c:v>6.1019645644673597E-2</c:v>
                </c:pt>
                <c:pt idx="119">
                  <c:v>6.1019645644673597E-2</c:v>
                </c:pt>
                <c:pt idx="120">
                  <c:v>6.1919450985692702E-2</c:v>
                </c:pt>
                <c:pt idx="121">
                  <c:v>6.2192621186994201E-2</c:v>
                </c:pt>
                <c:pt idx="122">
                  <c:v>6.2207996615483797E-2</c:v>
                </c:pt>
                <c:pt idx="123">
                  <c:v>6.2170071850873199E-2</c:v>
                </c:pt>
                <c:pt idx="124">
                  <c:v>6.2192621186994201E-2</c:v>
                </c:pt>
                <c:pt idx="125">
                  <c:v>6.2170071850873199E-2</c:v>
                </c:pt>
                <c:pt idx="126">
                  <c:v>6.2067161084467103E-2</c:v>
                </c:pt>
                <c:pt idx="127">
                  <c:v>6.2067161084467103E-2</c:v>
                </c:pt>
                <c:pt idx="128">
                  <c:v>6.2192621186994201E-2</c:v>
                </c:pt>
                <c:pt idx="129">
                  <c:v>6.1019645644673597E-2</c:v>
                </c:pt>
                <c:pt idx="130">
                  <c:v>6.1019645644673597E-2</c:v>
                </c:pt>
                <c:pt idx="131">
                  <c:v>6.2227829511735999E-2</c:v>
                </c:pt>
                <c:pt idx="132">
                  <c:v>5.9905508325052301E-2</c:v>
                </c:pt>
                <c:pt idx="133">
                  <c:v>5.9436615574172E-2</c:v>
                </c:pt>
                <c:pt idx="134">
                  <c:v>5.8556903408109699E-2</c:v>
                </c:pt>
                <c:pt idx="135">
                  <c:v>5.9730337270692997E-2</c:v>
                </c:pt>
                <c:pt idx="136">
                  <c:v>5.9252837371933501E-2</c:v>
                </c:pt>
                <c:pt idx="137">
                  <c:v>5.7430132422858798E-2</c:v>
                </c:pt>
                <c:pt idx="138">
                  <c:v>5.7317352308350097E-2</c:v>
                </c:pt>
                <c:pt idx="139">
                  <c:v>5.9136839224559201E-2</c:v>
                </c:pt>
                <c:pt idx="140">
                  <c:v>5.74125655402562E-2</c:v>
                </c:pt>
                <c:pt idx="141">
                  <c:v>5.7009164518286297E-2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'Phylogroup VI'!$E$1</c:f>
              <c:strCache>
                <c:ptCount val="1"/>
                <c:pt idx="0">
                  <c:v>95HPD upper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'Phylogroup VI'!$A$2:$A$143</c:f>
              <c:numCache>
                <c:formatCode>0.00E+00</c:formatCode>
                <c:ptCount val="142"/>
                <c:pt idx="0" formatCode="General">
                  <c:v>0</c:v>
                </c:pt>
                <c:pt idx="1">
                  <c:v>3.2822091522954699E-4</c:v>
                </c:pt>
                <c:pt idx="2">
                  <c:v>6.1277335393927399E-4</c:v>
                </c:pt>
                <c:pt idx="3">
                  <c:v>8.6462754201475196E-4</c:v>
                </c:pt>
                <c:pt idx="4" formatCode="General">
                  <c:v>1.09133863259215E-3</c:v>
                </c:pt>
                <c:pt idx="5" formatCode="General">
                  <c:v>1.3011014150092501E-3</c:v>
                </c:pt>
                <c:pt idx="6" formatCode="General">
                  <c:v>1.4937958674597E-3</c:v>
                </c:pt>
                <c:pt idx="7" formatCode="General">
                  <c:v>1.6741726657759999E-3</c:v>
                </c:pt>
                <c:pt idx="8" formatCode="General">
                  <c:v>1.8430772453564099E-3</c:v>
                </c:pt>
                <c:pt idx="9" formatCode="General">
                  <c:v>2.0019860219724099E-3</c:v>
                </c:pt>
                <c:pt idx="10" formatCode="General">
                  <c:v>2.1531277901753001E-3</c:v>
                </c:pt>
                <c:pt idx="11" formatCode="General">
                  <c:v>2.2988879001548598E-3</c:v>
                </c:pt>
                <c:pt idx="12" formatCode="General">
                  <c:v>2.4383227438556699E-3</c:v>
                </c:pt>
                <c:pt idx="13" formatCode="General">
                  <c:v>2.5730430018943901E-3</c:v>
                </c:pt>
                <c:pt idx="14" formatCode="General">
                  <c:v>2.7026708916455498E-3</c:v>
                </c:pt>
                <c:pt idx="15" formatCode="General">
                  <c:v>2.8287513476181799E-3</c:v>
                </c:pt>
                <c:pt idx="16" formatCode="General">
                  <c:v>2.9495518539150098E-3</c:v>
                </c:pt>
                <c:pt idx="17" formatCode="General">
                  <c:v>3.0664818853861999E-3</c:v>
                </c:pt>
                <c:pt idx="18" formatCode="General">
                  <c:v>3.1789129579215202E-3</c:v>
                </c:pt>
                <c:pt idx="19" formatCode="General">
                  <c:v>3.28831952701201E-3</c:v>
                </c:pt>
                <c:pt idx="20" formatCode="General">
                  <c:v>3.3969523369732002E-3</c:v>
                </c:pt>
                <c:pt idx="21" formatCode="General">
                  <c:v>3.50193452030071E-3</c:v>
                </c:pt>
                <c:pt idx="22" formatCode="General">
                  <c:v>3.6056241949995798E-3</c:v>
                </c:pt>
                <c:pt idx="23" formatCode="General">
                  <c:v>3.70595019348591E-3</c:v>
                </c:pt>
                <c:pt idx="24" formatCode="General">
                  <c:v>3.8036523165962299E-3</c:v>
                </c:pt>
                <c:pt idx="25" formatCode="General">
                  <c:v>3.90036861754444E-3</c:v>
                </c:pt>
                <c:pt idx="26" formatCode="General">
                  <c:v>3.9955672005908003E-3</c:v>
                </c:pt>
                <c:pt idx="27" formatCode="General">
                  <c:v>4.0889268274515098E-3</c:v>
                </c:pt>
                <c:pt idx="28" formatCode="General">
                  <c:v>4.1801046947886698E-3</c:v>
                </c:pt>
                <c:pt idx="29" formatCode="General">
                  <c:v>4.2709152891315097E-3</c:v>
                </c:pt>
                <c:pt idx="30" formatCode="General">
                  <c:v>4.3606664495154804E-3</c:v>
                </c:pt>
                <c:pt idx="31" formatCode="General">
                  <c:v>4.4495087435234603E-3</c:v>
                </c:pt>
                <c:pt idx="32" formatCode="General">
                  <c:v>4.5373439525156498E-3</c:v>
                </c:pt>
                <c:pt idx="33" formatCode="General">
                  <c:v>4.6256010467975103E-3</c:v>
                </c:pt>
                <c:pt idx="34" formatCode="General">
                  <c:v>4.7129724337463099E-3</c:v>
                </c:pt>
                <c:pt idx="35" formatCode="General">
                  <c:v>4.7999014654330598E-3</c:v>
                </c:pt>
                <c:pt idx="36" formatCode="General">
                  <c:v>4.88646455299675E-3</c:v>
                </c:pt>
                <c:pt idx="37" formatCode="General">
                  <c:v>4.97302972004178E-3</c:v>
                </c:pt>
                <c:pt idx="38" formatCode="General">
                  <c:v>5.0589093874087096E-3</c:v>
                </c:pt>
                <c:pt idx="39" formatCode="General">
                  <c:v>5.1446278653149201E-3</c:v>
                </c:pt>
                <c:pt idx="40" formatCode="General">
                  <c:v>5.23009042024481E-3</c:v>
                </c:pt>
                <c:pt idx="41" formatCode="General">
                  <c:v>5.31666236981329E-3</c:v>
                </c:pt>
                <c:pt idx="42" formatCode="General">
                  <c:v>5.4026470145155797E-3</c:v>
                </c:pt>
                <c:pt idx="43" formatCode="General">
                  <c:v>5.4883469054617098E-3</c:v>
                </c:pt>
                <c:pt idx="44" formatCode="General">
                  <c:v>5.5743441041987904E-3</c:v>
                </c:pt>
                <c:pt idx="45" formatCode="General">
                  <c:v>5.6610176404782303E-3</c:v>
                </c:pt>
                <c:pt idx="46" formatCode="General">
                  <c:v>5.7480145184538502E-3</c:v>
                </c:pt>
                <c:pt idx="47" formatCode="General">
                  <c:v>5.8360754166371298E-3</c:v>
                </c:pt>
                <c:pt idx="48" formatCode="General">
                  <c:v>5.9244131573421496E-3</c:v>
                </c:pt>
                <c:pt idx="49" formatCode="General">
                  <c:v>6.01351983610898E-3</c:v>
                </c:pt>
                <c:pt idx="50" formatCode="General">
                  <c:v>6.1033667688091897E-3</c:v>
                </c:pt>
                <c:pt idx="51" formatCode="General">
                  <c:v>6.1952520500868496E-3</c:v>
                </c:pt>
                <c:pt idx="52" formatCode="General">
                  <c:v>6.2868515844959798E-3</c:v>
                </c:pt>
                <c:pt idx="53" formatCode="General">
                  <c:v>6.38017886479522E-3</c:v>
                </c:pt>
                <c:pt idx="54" formatCode="General">
                  <c:v>6.47425177960834E-3</c:v>
                </c:pt>
                <c:pt idx="55" formatCode="General">
                  <c:v>6.5694332608148397E-3</c:v>
                </c:pt>
                <c:pt idx="56" formatCode="General">
                  <c:v>6.6664266188844598E-3</c:v>
                </c:pt>
                <c:pt idx="57" formatCode="General">
                  <c:v>6.7647057217631503E-3</c:v>
                </c:pt>
                <c:pt idx="58" formatCode="General">
                  <c:v>6.8646745555975101E-3</c:v>
                </c:pt>
                <c:pt idx="59" formatCode="General">
                  <c:v>6.9660322496503703E-3</c:v>
                </c:pt>
                <c:pt idx="60" formatCode="General">
                  <c:v>7.0694813913972799E-3</c:v>
                </c:pt>
                <c:pt idx="61" formatCode="General">
                  <c:v>7.1741325281280202E-3</c:v>
                </c:pt>
                <c:pt idx="62" formatCode="General">
                  <c:v>7.2803463454459297E-3</c:v>
                </c:pt>
                <c:pt idx="63" formatCode="General">
                  <c:v>7.3890399520132504E-3</c:v>
                </c:pt>
                <c:pt idx="64" formatCode="General">
                  <c:v>7.5007441418244803E-3</c:v>
                </c:pt>
                <c:pt idx="65" formatCode="General">
                  <c:v>7.6132926966051596E-3</c:v>
                </c:pt>
                <c:pt idx="66" formatCode="General">
                  <c:v>7.7286445482452702E-3</c:v>
                </c:pt>
                <c:pt idx="67" formatCode="General">
                  <c:v>7.8457803388791107E-3</c:v>
                </c:pt>
                <c:pt idx="68" formatCode="General">
                  <c:v>7.9663877762603304E-3</c:v>
                </c:pt>
                <c:pt idx="69" formatCode="General">
                  <c:v>8.0889918130648691E-3</c:v>
                </c:pt>
                <c:pt idx="70" formatCode="General">
                  <c:v>8.2154630586266496E-3</c:v>
                </c:pt>
                <c:pt idx="71" formatCode="General">
                  <c:v>8.3445709438005802E-3</c:v>
                </c:pt>
                <c:pt idx="72" formatCode="General">
                  <c:v>8.4767556033924808E-3</c:v>
                </c:pt>
                <c:pt idx="73" formatCode="General">
                  <c:v>8.6126435653639793E-3</c:v>
                </c:pt>
                <c:pt idx="74" formatCode="General">
                  <c:v>8.7511414914363296E-3</c:v>
                </c:pt>
                <c:pt idx="75" formatCode="General">
                  <c:v>8.8943660041199205E-3</c:v>
                </c:pt>
                <c:pt idx="76" formatCode="General">
                  <c:v>9.0424017546090005E-3</c:v>
                </c:pt>
                <c:pt idx="77" formatCode="General">
                  <c:v>9.1948341519162494E-3</c:v>
                </c:pt>
                <c:pt idx="78" formatCode="General">
                  <c:v>9.3507111418386496E-3</c:v>
                </c:pt>
                <c:pt idx="79" formatCode="General">
                  <c:v>9.5126599631363308E-3</c:v>
                </c:pt>
                <c:pt idx="80" formatCode="General">
                  <c:v>9.6788497217885801E-3</c:v>
                </c:pt>
                <c:pt idx="81" formatCode="General">
                  <c:v>9.8485717380320404E-3</c:v>
                </c:pt>
                <c:pt idx="82" formatCode="General">
                  <c:v>1.0025911139865101E-2</c:v>
                </c:pt>
                <c:pt idx="83" formatCode="General">
                  <c:v>1.02088378182084E-2</c:v>
                </c:pt>
                <c:pt idx="84" formatCode="General">
                  <c:v>1.03971275293909E-2</c:v>
                </c:pt>
                <c:pt idx="85" formatCode="General">
                  <c:v>1.0592441683634801E-2</c:v>
                </c:pt>
                <c:pt idx="86" formatCode="General">
                  <c:v>1.07963026835739E-2</c:v>
                </c:pt>
                <c:pt idx="87" formatCode="General">
                  <c:v>1.10050883622312E-2</c:v>
                </c:pt>
                <c:pt idx="88" formatCode="General">
                  <c:v>1.12232892799207E-2</c:v>
                </c:pt>
                <c:pt idx="89" formatCode="General">
                  <c:v>1.1448662994749E-2</c:v>
                </c:pt>
                <c:pt idx="90" formatCode="General">
                  <c:v>1.16839111446695E-2</c:v>
                </c:pt>
                <c:pt idx="91" formatCode="General">
                  <c:v>1.1926431217261099E-2</c:v>
                </c:pt>
                <c:pt idx="92" formatCode="General">
                  <c:v>1.21799427795731E-2</c:v>
                </c:pt>
                <c:pt idx="93" formatCode="General">
                  <c:v>1.24423808708928E-2</c:v>
                </c:pt>
                <c:pt idx="94" formatCode="General">
                  <c:v>1.27150194129248E-2</c:v>
                </c:pt>
                <c:pt idx="95" formatCode="General">
                  <c:v>1.3001490933239801E-2</c:v>
                </c:pt>
                <c:pt idx="96" formatCode="General">
                  <c:v>1.33013118950823E-2</c:v>
                </c:pt>
                <c:pt idx="97" formatCode="General">
                  <c:v>1.3609888691264199E-2</c:v>
                </c:pt>
                <c:pt idx="98" formatCode="General">
                  <c:v>1.39344861318943E-2</c:v>
                </c:pt>
                <c:pt idx="99" formatCode="General">
                  <c:v>1.4276933981707599E-2</c:v>
                </c:pt>
                <c:pt idx="100" formatCode="General">
                  <c:v>1.46364390010689E-2</c:v>
                </c:pt>
                <c:pt idx="101" formatCode="General">
                  <c:v>1.5010543773422799E-2</c:v>
                </c:pt>
                <c:pt idx="102" formatCode="General">
                  <c:v>1.54037560600372E-2</c:v>
                </c:pt>
                <c:pt idx="103" formatCode="General">
                  <c:v>1.5818155485614702E-2</c:v>
                </c:pt>
                <c:pt idx="104" formatCode="General">
                  <c:v>1.6255099005848699E-2</c:v>
                </c:pt>
                <c:pt idx="105" formatCode="General">
                  <c:v>1.6717230233485699E-2</c:v>
                </c:pt>
                <c:pt idx="106" formatCode="General">
                  <c:v>1.7202845790782399E-2</c:v>
                </c:pt>
                <c:pt idx="107" formatCode="General">
                  <c:v>1.7717919306218799E-2</c:v>
                </c:pt>
                <c:pt idx="108" formatCode="General">
                  <c:v>1.8265976310261198E-2</c:v>
                </c:pt>
                <c:pt idx="109" formatCode="General">
                  <c:v>1.8855239163845301E-2</c:v>
                </c:pt>
                <c:pt idx="110" formatCode="General">
                  <c:v>1.94778254537138E-2</c:v>
                </c:pt>
                <c:pt idx="111" formatCode="General">
                  <c:v>2.0135991983784102E-2</c:v>
                </c:pt>
                <c:pt idx="112" formatCode="General">
                  <c:v>2.0845957059183101E-2</c:v>
                </c:pt>
                <c:pt idx="113" formatCode="General">
                  <c:v>2.15954789201026E-2</c:v>
                </c:pt>
                <c:pt idx="114" formatCode="General">
                  <c:v>2.2398642182398499E-2</c:v>
                </c:pt>
                <c:pt idx="115" formatCode="General">
                  <c:v>2.3269662598438899E-2</c:v>
                </c:pt>
                <c:pt idx="116" formatCode="General">
                  <c:v>2.4205631509712999E-2</c:v>
                </c:pt>
                <c:pt idx="117" formatCode="General">
                  <c:v>2.5208245231537901E-2</c:v>
                </c:pt>
                <c:pt idx="118" formatCode="General">
                  <c:v>2.6307746757536301E-2</c:v>
                </c:pt>
                <c:pt idx="119" formatCode="General">
                  <c:v>2.7497716234358802E-2</c:v>
                </c:pt>
                <c:pt idx="120" formatCode="General">
                  <c:v>2.8782105132202002E-2</c:v>
                </c:pt>
                <c:pt idx="121" formatCode="General">
                  <c:v>3.01903037903689E-2</c:v>
                </c:pt>
                <c:pt idx="122" formatCode="General">
                  <c:v>3.1751346936464801E-2</c:v>
                </c:pt>
                <c:pt idx="123" formatCode="General">
                  <c:v>3.34617269475437E-2</c:v>
                </c:pt>
                <c:pt idx="124" formatCode="General">
                  <c:v>3.5366497331175702E-2</c:v>
                </c:pt>
                <c:pt idx="125" formatCode="General">
                  <c:v>3.7462779826046101E-2</c:v>
                </c:pt>
                <c:pt idx="126" formatCode="General">
                  <c:v>3.9841331094890998E-2</c:v>
                </c:pt>
                <c:pt idx="127" formatCode="General">
                  <c:v>4.253749375371E-2</c:v>
                </c:pt>
                <c:pt idx="128" formatCode="General">
                  <c:v>4.5636291223776701E-2</c:v>
                </c:pt>
                <c:pt idx="129" formatCode="General">
                  <c:v>4.9223370052252101E-2</c:v>
                </c:pt>
                <c:pt idx="130" formatCode="General">
                  <c:v>5.34264353578634E-2</c:v>
                </c:pt>
                <c:pt idx="131" formatCode="General">
                  <c:v>5.8438056018892702E-2</c:v>
                </c:pt>
                <c:pt idx="132" formatCode="General">
                  <c:v>6.4487005166615693E-2</c:v>
                </c:pt>
                <c:pt idx="133" formatCode="General">
                  <c:v>7.1994560069888594E-2</c:v>
                </c:pt>
                <c:pt idx="134" formatCode="General">
                  <c:v>8.1678872333486904E-2</c:v>
                </c:pt>
                <c:pt idx="135" formatCode="General">
                  <c:v>9.4734209247857706E-2</c:v>
                </c:pt>
                <c:pt idx="136" formatCode="General">
                  <c:v>0.11283537015963099</c:v>
                </c:pt>
                <c:pt idx="137" formatCode="General">
                  <c:v>0.13818143134753899</c:v>
                </c:pt>
                <c:pt idx="138" formatCode="General">
                  <c:v>0.169975146295196</c:v>
                </c:pt>
                <c:pt idx="139" formatCode="General">
                  <c:v>0.20427154395910499</c:v>
                </c:pt>
                <c:pt idx="140" formatCode="General">
                  <c:v>0.24317820547758701</c:v>
                </c:pt>
                <c:pt idx="141" formatCode="General">
                  <c:v>0.29863047780648</c:v>
                </c:pt>
              </c:numCache>
            </c:numRef>
          </c:xVal>
          <c:yVal>
            <c:numRef>
              <c:f>'Phylogroup VI'!$E$2:$E$143</c:f>
              <c:numCache>
                <c:formatCode>General</c:formatCode>
                <c:ptCount val="142"/>
                <c:pt idx="0">
                  <c:v>7.8147213857377498</c:v>
                </c:pt>
                <c:pt idx="1">
                  <c:v>7.2945465218844303</c:v>
                </c:pt>
                <c:pt idx="2">
                  <c:v>6.9194673153595598</c:v>
                </c:pt>
                <c:pt idx="3">
                  <c:v>6.5582416529144503</c:v>
                </c:pt>
                <c:pt idx="4">
                  <c:v>6.2665004376078697</c:v>
                </c:pt>
                <c:pt idx="5">
                  <c:v>5.9641257462735098</c:v>
                </c:pt>
                <c:pt idx="6">
                  <c:v>5.7581974760148196</c:v>
                </c:pt>
                <c:pt idx="7">
                  <c:v>5.5639938221631402</c:v>
                </c:pt>
                <c:pt idx="8">
                  <c:v>5.3861890798831196</c:v>
                </c:pt>
                <c:pt idx="9">
                  <c:v>5.2024952576783203</c:v>
                </c:pt>
                <c:pt idx="10">
                  <c:v>5.0262967460951504</c:v>
                </c:pt>
                <c:pt idx="11">
                  <c:v>4.8851068624494296</c:v>
                </c:pt>
                <c:pt idx="12">
                  <c:v>4.7612456853433098</c:v>
                </c:pt>
                <c:pt idx="13">
                  <c:v>4.6345566079670997</c:v>
                </c:pt>
                <c:pt idx="14">
                  <c:v>4.5207229431464304</c:v>
                </c:pt>
                <c:pt idx="15">
                  <c:v>4.3912972684857001</c:v>
                </c:pt>
                <c:pt idx="16">
                  <c:v>4.2817081509619799</c:v>
                </c:pt>
                <c:pt idx="17">
                  <c:v>4.1806331938011603</c:v>
                </c:pt>
                <c:pt idx="18">
                  <c:v>4.0828351075298102</c:v>
                </c:pt>
                <c:pt idx="19">
                  <c:v>3.9797963478912002</c:v>
                </c:pt>
                <c:pt idx="20">
                  <c:v>3.8772438645630398</c:v>
                </c:pt>
                <c:pt idx="21">
                  <c:v>3.80052930104236</c:v>
                </c:pt>
                <c:pt idx="22">
                  <c:v>3.7166168401872399</c:v>
                </c:pt>
                <c:pt idx="23">
                  <c:v>3.62993345346674</c:v>
                </c:pt>
                <c:pt idx="24">
                  <c:v>3.53805530025521</c:v>
                </c:pt>
                <c:pt idx="25">
                  <c:v>3.4674746298120702</c:v>
                </c:pt>
                <c:pt idx="26">
                  <c:v>3.3822396200944902</c:v>
                </c:pt>
                <c:pt idx="27">
                  <c:v>3.3036924370695901</c:v>
                </c:pt>
                <c:pt idx="28">
                  <c:v>3.23628227721326</c:v>
                </c:pt>
                <c:pt idx="29">
                  <c:v>3.1667146334436</c:v>
                </c:pt>
                <c:pt idx="30">
                  <c:v>3.09359066358379</c:v>
                </c:pt>
                <c:pt idx="31">
                  <c:v>3.02466019300596</c:v>
                </c:pt>
                <c:pt idx="32">
                  <c:v>2.9594048322238402</c:v>
                </c:pt>
                <c:pt idx="33">
                  <c:v>2.8996278771272301</c:v>
                </c:pt>
                <c:pt idx="34">
                  <c:v>2.8332416608327602</c:v>
                </c:pt>
                <c:pt idx="35">
                  <c:v>2.7673157504110399</c:v>
                </c:pt>
                <c:pt idx="36">
                  <c:v>2.7175117299874598</c:v>
                </c:pt>
                <c:pt idx="37">
                  <c:v>2.6559705715813302</c:v>
                </c:pt>
                <c:pt idx="38">
                  <c:v>2.5938485114923502</c:v>
                </c:pt>
                <c:pt idx="39">
                  <c:v>2.5391946280065998</c:v>
                </c:pt>
                <c:pt idx="40">
                  <c:v>2.4785836684492999</c:v>
                </c:pt>
                <c:pt idx="41">
                  <c:v>2.4178632763067802</c:v>
                </c:pt>
                <c:pt idx="42">
                  <c:v>2.3561648915176399</c:v>
                </c:pt>
                <c:pt idx="43">
                  <c:v>2.2964557907827499</c:v>
                </c:pt>
                <c:pt idx="44">
                  <c:v>2.2452714573497699</c:v>
                </c:pt>
                <c:pt idx="45">
                  <c:v>2.1742904195183401</c:v>
                </c:pt>
                <c:pt idx="46">
                  <c:v>2.1166185250819098</c:v>
                </c:pt>
                <c:pt idx="47">
                  <c:v>2.0627957886978301</c:v>
                </c:pt>
                <c:pt idx="48">
                  <c:v>2.0264271645917602</c:v>
                </c:pt>
                <c:pt idx="49">
                  <c:v>1.98142188717195</c:v>
                </c:pt>
                <c:pt idx="50">
                  <c:v>1.9337510716433699</c:v>
                </c:pt>
                <c:pt idx="51">
                  <c:v>1.8843501080793901</c:v>
                </c:pt>
                <c:pt idx="52">
                  <c:v>1.84653230740859</c:v>
                </c:pt>
                <c:pt idx="53">
                  <c:v>1.800544349658</c:v>
                </c:pt>
                <c:pt idx="54">
                  <c:v>1.75388075816522</c:v>
                </c:pt>
                <c:pt idx="55">
                  <c:v>1.7006615082426</c:v>
                </c:pt>
                <c:pt idx="56">
                  <c:v>1.6579867172990701</c:v>
                </c:pt>
                <c:pt idx="57">
                  <c:v>1.6101661906256699</c:v>
                </c:pt>
                <c:pt idx="58">
                  <c:v>1.56477679121572</c:v>
                </c:pt>
                <c:pt idx="59">
                  <c:v>1.51533844286428</c:v>
                </c:pt>
                <c:pt idx="60">
                  <c:v>1.46744912831137</c:v>
                </c:pt>
                <c:pt idx="61">
                  <c:v>1.4283180861384599</c:v>
                </c:pt>
                <c:pt idx="62">
                  <c:v>1.38369369593987</c:v>
                </c:pt>
                <c:pt idx="63">
                  <c:v>1.34438030756031</c:v>
                </c:pt>
                <c:pt idx="64">
                  <c:v>1.29573893017882</c:v>
                </c:pt>
                <c:pt idx="65">
                  <c:v>1.2532090094594699</c:v>
                </c:pt>
                <c:pt idx="66">
                  <c:v>1.20911617504405</c:v>
                </c:pt>
                <c:pt idx="67">
                  <c:v>1.16659407246409</c:v>
                </c:pt>
                <c:pt idx="68">
                  <c:v>1.1281452198219299</c:v>
                </c:pt>
                <c:pt idx="69">
                  <c:v>1.0926359550328499</c:v>
                </c:pt>
                <c:pt idx="70">
                  <c:v>1.0528205600148499</c:v>
                </c:pt>
                <c:pt idx="71">
                  <c:v>1.01493684421637</c:v>
                </c:pt>
                <c:pt idx="72">
                  <c:v>0.96978986267747502</c:v>
                </c:pt>
                <c:pt idx="73">
                  <c:v>0.93755680880719305</c:v>
                </c:pt>
                <c:pt idx="74">
                  <c:v>0.89310713832109101</c:v>
                </c:pt>
                <c:pt idx="75">
                  <c:v>0.85161641546828504</c:v>
                </c:pt>
                <c:pt idx="76">
                  <c:v>0.81454178690229195</c:v>
                </c:pt>
                <c:pt idx="77">
                  <c:v>0.77114723020693499</c:v>
                </c:pt>
                <c:pt idx="78">
                  <c:v>0.73879981847333798</c:v>
                </c:pt>
                <c:pt idx="79">
                  <c:v>0.706809793032113</c:v>
                </c:pt>
                <c:pt idx="80">
                  <c:v>0.65976203949343104</c:v>
                </c:pt>
                <c:pt idx="81">
                  <c:v>0.62468292462852204</c:v>
                </c:pt>
                <c:pt idx="82">
                  <c:v>0.59856981575308998</c:v>
                </c:pt>
                <c:pt idx="83">
                  <c:v>0.55895323271600195</c:v>
                </c:pt>
                <c:pt idx="84">
                  <c:v>0.53167630149559897</c:v>
                </c:pt>
                <c:pt idx="85">
                  <c:v>0.50371587093069603</c:v>
                </c:pt>
                <c:pt idx="86">
                  <c:v>0.47640189577249198</c:v>
                </c:pt>
                <c:pt idx="87">
                  <c:v>0.45475530613245602</c:v>
                </c:pt>
                <c:pt idx="88">
                  <c:v>0.43123788547574898</c:v>
                </c:pt>
                <c:pt idx="89">
                  <c:v>0.40318493950258899</c:v>
                </c:pt>
                <c:pt idx="90">
                  <c:v>0.380902357188521</c:v>
                </c:pt>
                <c:pt idx="91">
                  <c:v>0.35855511923726402</c:v>
                </c:pt>
                <c:pt idx="92">
                  <c:v>0.34254433379565502</c:v>
                </c:pt>
                <c:pt idx="93">
                  <c:v>0.32355667914512898</c:v>
                </c:pt>
                <c:pt idx="94">
                  <c:v>0.30590347930304501</c:v>
                </c:pt>
                <c:pt idx="95">
                  <c:v>0.29085691053502999</c:v>
                </c:pt>
                <c:pt idx="96">
                  <c:v>0.28686111518416202</c:v>
                </c:pt>
                <c:pt idx="97">
                  <c:v>0.27113961268235798</c:v>
                </c:pt>
                <c:pt idx="98">
                  <c:v>0.26667284028986099</c:v>
                </c:pt>
                <c:pt idx="99">
                  <c:v>0.260702896302348</c:v>
                </c:pt>
                <c:pt idx="100">
                  <c:v>0.25252092909324497</c:v>
                </c:pt>
                <c:pt idx="101">
                  <c:v>0.249219265045589</c:v>
                </c:pt>
                <c:pt idx="102">
                  <c:v>0.24498131755382899</c:v>
                </c:pt>
                <c:pt idx="103">
                  <c:v>0.24208136730061</c:v>
                </c:pt>
                <c:pt idx="104">
                  <c:v>0.23820527289687901</c:v>
                </c:pt>
                <c:pt idx="105">
                  <c:v>0.236057046978184</c:v>
                </c:pt>
                <c:pt idx="106">
                  <c:v>0.23280994300552599</c:v>
                </c:pt>
                <c:pt idx="107">
                  <c:v>0.23151013845669499</c:v>
                </c:pt>
                <c:pt idx="108">
                  <c:v>0.231137952272402</c:v>
                </c:pt>
                <c:pt idx="109">
                  <c:v>0.22777686360493399</c:v>
                </c:pt>
                <c:pt idx="110">
                  <c:v>0.22624383636881501</c:v>
                </c:pt>
                <c:pt idx="111">
                  <c:v>0.225416482771256</c:v>
                </c:pt>
                <c:pt idx="112">
                  <c:v>0.22424599611003601</c:v>
                </c:pt>
                <c:pt idx="113">
                  <c:v>0.22229190276503</c:v>
                </c:pt>
                <c:pt idx="114">
                  <c:v>0.22148539072646101</c:v>
                </c:pt>
                <c:pt idx="115">
                  <c:v>0.22215151094784899</c:v>
                </c:pt>
                <c:pt idx="116">
                  <c:v>0.2215082228728</c:v>
                </c:pt>
                <c:pt idx="117">
                  <c:v>0.22109486319303001</c:v>
                </c:pt>
                <c:pt idx="118">
                  <c:v>0.22165260912986401</c:v>
                </c:pt>
                <c:pt idx="119">
                  <c:v>0.22147632577678</c:v>
                </c:pt>
                <c:pt idx="120">
                  <c:v>0.221653691172534</c:v>
                </c:pt>
                <c:pt idx="121">
                  <c:v>0.221698064870926</c:v>
                </c:pt>
                <c:pt idx="122">
                  <c:v>0.22147632577678</c:v>
                </c:pt>
                <c:pt idx="123">
                  <c:v>0.22148539072646101</c:v>
                </c:pt>
                <c:pt idx="124">
                  <c:v>0.22159213676179801</c:v>
                </c:pt>
                <c:pt idx="125">
                  <c:v>0.22148539072646101</c:v>
                </c:pt>
                <c:pt idx="126">
                  <c:v>0.22165260912986401</c:v>
                </c:pt>
                <c:pt idx="127">
                  <c:v>0.221698064870926</c:v>
                </c:pt>
                <c:pt idx="128">
                  <c:v>0.22215151094784899</c:v>
                </c:pt>
                <c:pt idx="129">
                  <c:v>0.22126525895212601</c:v>
                </c:pt>
                <c:pt idx="130">
                  <c:v>0.22147632577678</c:v>
                </c:pt>
                <c:pt idx="131">
                  <c:v>0.22324191909633101</c:v>
                </c:pt>
                <c:pt idx="132">
                  <c:v>0.22162073260014201</c:v>
                </c:pt>
                <c:pt idx="133">
                  <c:v>0.221698476829465</c:v>
                </c:pt>
                <c:pt idx="134">
                  <c:v>0.22154313552982599</c:v>
                </c:pt>
                <c:pt idx="135">
                  <c:v>0.22327305640012199</c:v>
                </c:pt>
                <c:pt idx="136">
                  <c:v>0.22324191909633101</c:v>
                </c:pt>
                <c:pt idx="137">
                  <c:v>0.22211129872760399</c:v>
                </c:pt>
                <c:pt idx="138">
                  <c:v>0.22285082407847601</c:v>
                </c:pt>
                <c:pt idx="139">
                  <c:v>0.22536092200803301</c:v>
                </c:pt>
                <c:pt idx="140">
                  <c:v>0.22547203292947099</c:v>
                </c:pt>
                <c:pt idx="141">
                  <c:v>0.22786398712685799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86360"/>
        <c:axId val="97389888"/>
      </c:scatterChart>
      <c:valAx>
        <c:axId val="97386360"/>
        <c:scaling>
          <c:orientation val="minMax"/>
          <c:max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9888"/>
        <c:crosses val="autoZero"/>
        <c:crossBetween val="midCat"/>
      </c:valAx>
      <c:valAx>
        <c:axId val="97389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86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711200</xdr:colOff>
      <xdr:row>1</xdr:row>
      <xdr:rowOff>69850</xdr:rowOff>
    </xdr:from>
    <xdr:to>
      <xdr:col>14</xdr:col>
      <xdr:colOff>493363</xdr:colOff>
      <xdr:row>19</xdr:row>
      <xdr:rowOff>30912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251537</xdr:colOff>
      <xdr:row>1</xdr:row>
      <xdr:rowOff>5830</xdr:rowOff>
    </xdr:from>
    <xdr:to>
      <xdr:col>15</xdr:col>
      <xdr:colOff>453578</xdr:colOff>
      <xdr:row>18</xdr:row>
      <xdr:rowOff>169054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0</xdr:row>
      <xdr:rowOff>184150</xdr:rowOff>
    </xdr:from>
    <xdr:to>
      <xdr:col>12</xdr:col>
      <xdr:colOff>0</xdr:colOff>
      <xdr:row>21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635000</xdr:colOff>
      <xdr:row>1</xdr:row>
      <xdr:rowOff>44450</xdr:rowOff>
    </xdr:from>
    <xdr:to>
      <xdr:col>13</xdr:col>
      <xdr:colOff>571500</xdr:colOff>
      <xdr:row>27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4"/>
  <sheetViews>
    <sheetView tabSelected="1" zoomScaleNormal="100" workbookViewId="0"/>
  </sheetViews>
  <sheetFormatPr defaultColWidth="10.85546875" defaultRowHeight="15.9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>
        <v>0</v>
      </c>
      <c r="B2">
        <v>5.2202924139781697</v>
      </c>
      <c r="C2">
        <v>2.7305591782953602</v>
      </c>
      <c r="D2">
        <v>5.9776872115218198E-2</v>
      </c>
      <c r="E2">
        <v>19.867427787552302</v>
      </c>
    </row>
    <row r="3" spans="1:5" x14ac:dyDescent="0.45">
      <c r="A3" s="1">
        <v>7.1038366069310098E-5</v>
      </c>
      <c r="B3">
        <v>5.0889749182289599</v>
      </c>
      <c r="C3">
        <v>2.6755648061197799</v>
      </c>
      <c r="D3">
        <v>0.13388938896320299</v>
      </c>
      <c r="E3">
        <v>19.302146098644499</v>
      </c>
    </row>
    <row r="4" spans="1:5" x14ac:dyDescent="0.45">
      <c r="A4" s="1">
        <v>1.3824501387090399E-4</v>
      </c>
      <c r="B4">
        <v>4.9656306956315301</v>
      </c>
      <c r="C4">
        <v>2.6222702180198598</v>
      </c>
      <c r="D4">
        <v>0.16478438368929099</v>
      </c>
      <c r="E4">
        <v>18.807514521182799</v>
      </c>
    </row>
    <row r="5" spans="1:5" x14ac:dyDescent="0.45">
      <c r="A5" s="1">
        <v>2.0185722231804001E-4</v>
      </c>
      <c r="B5">
        <v>4.8496496936796198</v>
      </c>
      <c r="C5">
        <v>2.5697329543635301</v>
      </c>
      <c r="D5">
        <v>0.17303765907228699</v>
      </c>
      <c r="E5">
        <v>18.282488880387</v>
      </c>
    </row>
    <row r="6" spans="1:5" x14ac:dyDescent="0.45">
      <c r="A6" s="1">
        <v>2.6250191963101901E-4</v>
      </c>
      <c r="B6">
        <v>4.7397478466978598</v>
      </c>
      <c r="C6">
        <v>2.52302234430155</v>
      </c>
      <c r="D6">
        <v>0.17814929056634099</v>
      </c>
      <c r="E6">
        <v>17.842945936586599</v>
      </c>
    </row>
    <row r="7" spans="1:5" x14ac:dyDescent="0.45">
      <c r="A7" s="1">
        <v>3.2061700683261101E-4</v>
      </c>
      <c r="B7">
        <v>4.6351391261621897</v>
      </c>
      <c r="C7">
        <v>2.4777836183503998</v>
      </c>
      <c r="D7">
        <v>0.17303765907228699</v>
      </c>
      <c r="E7">
        <v>17.351335885358999</v>
      </c>
    </row>
    <row r="8" spans="1:5" x14ac:dyDescent="0.45">
      <c r="A8" s="1">
        <v>3.76821493222095E-4</v>
      </c>
      <c r="B8">
        <v>4.5346329425296901</v>
      </c>
      <c r="C8">
        <v>2.4344822983943599</v>
      </c>
      <c r="D8">
        <v>0.17433697280440699</v>
      </c>
      <c r="E8">
        <v>16.883924809940599</v>
      </c>
    </row>
    <row r="9" spans="1:5" x14ac:dyDescent="0.45">
      <c r="A9" s="1">
        <v>4.3084256700082299E-4</v>
      </c>
      <c r="B9">
        <v>4.4387279612676904</v>
      </c>
      <c r="C9">
        <v>2.3914569741279901</v>
      </c>
      <c r="D9">
        <v>0.17814929056634099</v>
      </c>
      <c r="E9">
        <v>16.438443719819201</v>
      </c>
    </row>
    <row r="10" spans="1:5" x14ac:dyDescent="0.45">
      <c r="A10" s="1">
        <v>4.8283376703893801E-4</v>
      </c>
      <c r="B10">
        <v>4.3468800506995597</v>
      </c>
      <c r="C10">
        <v>2.3503847975185601</v>
      </c>
      <c r="D10">
        <v>0.14717744132581101</v>
      </c>
      <c r="E10">
        <v>15.908635062878201</v>
      </c>
    </row>
    <row r="11" spans="1:5" x14ac:dyDescent="0.45">
      <c r="A11" s="1">
        <v>5.33480012970465E-4</v>
      </c>
      <c r="B11">
        <v>4.2576660053726902</v>
      </c>
      <c r="C11">
        <v>2.31056009291926</v>
      </c>
      <c r="D11">
        <v>0.16623353133260499</v>
      </c>
      <c r="E11">
        <v>15.4754181637475</v>
      </c>
    </row>
    <row r="12" spans="1:5" x14ac:dyDescent="0.45">
      <c r="A12" s="1">
        <v>5.8241593381778002E-4</v>
      </c>
      <c r="B12">
        <v>4.17181426523182</v>
      </c>
      <c r="C12">
        <v>2.2736810065639701</v>
      </c>
      <c r="D12">
        <v>0.150034780855825</v>
      </c>
      <c r="E12">
        <v>15.0266287891865</v>
      </c>
    </row>
    <row r="13" spans="1:5" x14ac:dyDescent="0.45">
      <c r="A13" s="1">
        <v>6.2962674441902197E-4</v>
      </c>
      <c r="B13">
        <v>4.0893307216797803</v>
      </c>
      <c r="C13">
        <v>2.2368646157557199</v>
      </c>
      <c r="D13">
        <v>0.13793825108239299</v>
      </c>
      <c r="E13">
        <v>14.6169290071419</v>
      </c>
    </row>
    <row r="14" spans="1:5" x14ac:dyDescent="0.45">
      <c r="A14" s="1">
        <v>6.7569082653209304E-4</v>
      </c>
      <c r="B14">
        <v>4.0092751481061999</v>
      </c>
      <c r="C14">
        <v>2.2002021918486201</v>
      </c>
      <c r="D14">
        <v>0.127010245702915</v>
      </c>
      <c r="E14">
        <v>14.253434739183099</v>
      </c>
    </row>
    <row r="15" spans="1:5" x14ac:dyDescent="0.45">
      <c r="A15" s="1">
        <v>7.2043663168554401E-4</v>
      </c>
      <c r="B15">
        <v>3.9318981949147598</v>
      </c>
      <c r="C15">
        <v>2.1651100593787498</v>
      </c>
      <c r="D15">
        <v>0.16590603628601999</v>
      </c>
      <c r="E15">
        <v>13.976684256284599</v>
      </c>
    </row>
    <row r="16" spans="1:5" x14ac:dyDescent="0.45">
      <c r="A16" s="1">
        <v>7.6381007289738503E-4</v>
      </c>
      <c r="B16">
        <v>3.85725532706208</v>
      </c>
      <c r="C16">
        <v>2.1299360875215698</v>
      </c>
      <c r="D16">
        <v>8.2151360782618699E-2</v>
      </c>
      <c r="E16">
        <v>13.633551713996599</v>
      </c>
    </row>
    <row r="17" spans="1:5" x14ac:dyDescent="0.45">
      <c r="A17" s="1">
        <v>8.0620774646154598E-4</v>
      </c>
      <c r="B17">
        <v>3.7847127865852501</v>
      </c>
      <c r="C17">
        <v>2.09636289295279</v>
      </c>
      <c r="D17">
        <v>8.8948280707391594E-2</v>
      </c>
      <c r="E17">
        <v>13.406788715909</v>
      </c>
    </row>
    <row r="18" spans="1:5" x14ac:dyDescent="0.45">
      <c r="A18" s="1">
        <v>8.4765267561326895E-4</v>
      </c>
      <c r="B18">
        <v>3.7141372774132102</v>
      </c>
      <c r="C18">
        <v>2.0654668581568898</v>
      </c>
      <c r="D18">
        <v>8.2773398593804295E-2</v>
      </c>
      <c r="E18">
        <v>13.2090778735323</v>
      </c>
    </row>
    <row r="19" spans="1:5" x14ac:dyDescent="0.45">
      <c r="A19" s="1">
        <v>8.8817098330009996E-4</v>
      </c>
      <c r="B19">
        <v>3.6454950497946701</v>
      </c>
      <c r="C19">
        <v>2.0348713528682798</v>
      </c>
      <c r="D19">
        <v>8.5553088539705002E-2</v>
      </c>
      <c r="E19">
        <v>13.0243557729343</v>
      </c>
    </row>
    <row r="20" spans="1:5" x14ac:dyDescent="0.45">
      <c r="A20" s="1">
        <v>9.2748342683623801E-4</v>
      </c>
      <c r="B20">
        <v>3.5791558797601599</v>
      </c>
      <c r="C20">
        <v>2.0033575323285899</v>
      </c>
      <c r="D20">
        <v>9.4129058899479104E-2</v>
      </c>
      <c r="E20">
        <v>12.8658463269403</v>
      </c>
    </row>
    <row r="21" spans="1:5" x14ac:dyDescent="0.45">
      <c r="A21" s="1">
        <v>9.6570312572191795E-4</v>
      </c>
      <c r="B21">
        <v>3.5149265603285098</v>
      </c>
      <c r="C21">
        <v>1.9730660971257401</v>
      </c>
      <c r="D21">
        <v>8.8176807251305597E-2</v>
      </c>
      <c r="E21">
        <v>12.695310599571499</v>
      </c>
    </row>
    <row r="22" spans="1:5" x14ac:dyDescent="0.45">
      <c r="A22">
        <v>1.0032687505245499E-3</v>
      </c>
      <c r="B22">
        <v>3.4521803145782499</v>
      </c>
      <c r="C22">
        <v>1.94286370523833</v>
      </c>
      <c r="D22">
        <v>8.9896262129251406E-2</v>
      </c>
      <c r="E22">
        <v>12.546615223277801</v>
      </c>
    </row>
    <row r="23" spans="1:5" x14ac:dyDescent="0.45">
      <c r="A23">
        <v>1.03997224036036E-3</v>
      </c>
      <c r="B23">
        <v>3.3911890091055201</v>
      </c>
      <c r="C23">
        <v>1.9026174051073299</v>
      </c>
      <c r="D23">
        <v>0.110912232454371</v>
      </c>
      <c r="E23">
        <v>12.409045480513701</v>
      </c>
    </row>
    <row r="24" spans="1:5" x14ac:dyDescent="0.45">
      <c r="A24">
        <v>1.07583919319251E-3</v>
      </c>
      <c r="B24">
        <v>3.3311327314510302</v>
      </c>
      <c r="C24">
        <v>1.82448839149766</v>
      </c>
      <c r="D24">
        <v>9.32179585550581E-2</v>
      </c>
      <c r="E24">
        <v>12.2468426800488</v>
      </c>
    </row>
    <row r="25" spans="1:5" x14ac:dyDescent="0.45">
      <c r="A25">
        <v>1.1108630281843001E-3</v>
      </c>
      <c r="B25">
        <v>3.2711816440627999</v>
      </c>
      <c r="C25">
        <v>1.7465088307238801</v>
      </c>
      <c r="D25">
        <v>0.114006222620142</v>
      </c>
      <c r="E25">
        <v>12.1316011950766</v>
      </c>
    </row>
    <row r="26" spans="1:5" x14ac:dyDescent="0.45">
      <c r="A26">
        <v>1.1450917340606499E-3</v>
      </c>
      <c r="B26">
        <v>3.20809181137678</v>
      </c>
      <c r="C26">
        <v>1.7063972231246101</v>
      </c>
      <c r="D26">
        <v>7.5034306193363598E-2</v>
      </c>
      <c r="E26">
        <v>12.0158184606519</v>
      </c>
    </row>
    <row r="27" spans="1:5" x14ac:dyDescent="0.45">
      <c r="A27">
        <v>1.1784223806952201E-3</v>
      </c>
      <c r="B27">
        <v>3.1683590108328801</v>
      </c>
      <c r="C27">
        <v>1.6830873678120599</v>
      </c>
      <c r="D27">
        <v>9.7263614627610406E-2</v>
      </c>
      <c r="E27">
        <v>11.855474267796099</v>
      </c>
    </row>
    <row r="28" spans="1:5" x14ac:dyDescent="0.45">
      <c r="A28">
        <v>1.2111711659669E-3</v>
      </c>
      <c r="B28">
        <v>3.1410590394858602</v>
      </c>
      <c r="C28">
        <v>1.6614875960059901</v>
      </c>
      <c r="D28">
        <v>0.118530008033169</v>
      </c>
      <c r="E28">
        <v>11.737313311531601</v>
      </c>
    </row>
    <row r="29" spans="1:5" x14ac:dyDescent="0.45">
      <c r="A29">
        <v>1.24337205181678E-3</v>
      </c>
      <c r="B29">
        <v>3.1144005026582402</v>
      </c>
      <c r="C29">
        <v>1.64730926509035</v>
      </c>
      <c r="D29">
        <v>0.119921039331575</v>
      </c>
      <c r="E29">
        <v>11.6129000572659</v>
      </c>
    </row>
    <row r="30" spans="1:5" x14ac:dyDescent="0.45">
      <c r="A30">
        <v>1.27495032907307E-3</v>
      </c>
      <c r="B30">
        <v>3.0883667156516301</v>
      </c>
      <c r="C30">
        <v>1.6432173601989899</v>
      </c>
      <c r="D30">
        <v>0.102031113985358</v>
      </c>
      <c r="E30">
        <v>11.4518394220682</v>
      </c>
    </row>
    <row r="31" spans="1:5" x14ac:dyDescent="0.45">
      <c r="A31">
        <v>1.3058718709496001E-3</v>
      </c>
      <c r="B31">
        <v>3.06293568099077</v>
      </c>
      <c r="C31">
        <v>1.6465576082512601</v>
      </c>
      <c r="D31">
        <v>9.8185436444456403E-2</v>
      </c>
      <c r="E31">
        <v>11.3140135118682</v>
      </c>
    </row>
    <row r="32" spans="1:5" x14ac:dyDescent="0.45">
      <c r="A32">
        <v>1.3362862568837099E-3</v>
      </c>
      <c r="B32">
        <v>3.03789889667534</v>
      </c>
      <c r="C32">
        <v>1.65566110966451</v>
      </c>
      <c r="D32">
        <v>0.11773763846320399</v>
      </c>
      <c r="E32">
        <v>11.220360578576299</v>
      </c>
    </row>
    <row r="33" spans="1:5" x14ac:dyDescent="0.45">
      <c r="A33">
        <v>1.3661929426835499E-3</v>
      </c>
      <c r="B33">
        <v>3.0132165079935</v>
      </c>
      <c r="C33">
        <v>1.65968815204474</v>
      </c>
      <c r="D33">
        <v>0.105635812316811</v>
      </c>
      <c r="E33">
        <v>11.096196968482801</v>
      </c>
    </row>
    <row r="34" spans="1:5" x14ac:dyDescent="0.45">
      <c r="A34">
        <v>1.3955432212168E-3</v>
      </c>
      <c r="B34">
        <v>2.9889138041373098</v>
      </c>
      <c r="C34">
        <v>1.6517010055895101</v>
      </c>
      <c r="D34">
        <v>0.118713848890059</v>
      </c>
      <c r="E34">
        <v>10.995837189463201</v>
      </c>
    </row>
    <row r="35" spans="1:5" x14ac:dyDescent="0.45">
      <c r="A35">
        <v>1.42441894065989E-3</v>
      </c>
      <c r="B35">
        <v>2.9649590878234302</v>
      </c>
      <c r="C35">
        <v>1.6369533599260899</v>
      </c>
      <c r="D35">
        <v>0.12347129588995399</v>
      </c>
      <c r="E35">
        <v>10.886839424997</v>
      </c>
    </row>
    <row r="36" spans="1:5" x14ac:dyDescent="0.45">
      <c r="A36">
        <v>1.45293160054989E-3</v>
      </c>
      <c r="B36">
        <v>2.94130486715413</v>
      </c>
      <c r="C36">
        <v>1.62052309750528</v>
      </c>
      <c r="D36">
        <v>0.118285575467304</v>
      </c>
      <c r="E36">
        <v>10.768110759151201</v>
      </c>
    </row>
    <row r="37" spans="1:5" x14ac:dyDescent="0.45">
      <c r="A37">
        <v>1.48099432486702E-3</v>
      </c>
      <c r="B37">
        <v>2.91878768819539</v>
      </c>
      <c r="C37">
        <v>1.6016909139242801</v>
      </c>
      <c r="D37">
        <v>0.103429090104037</v>
      </c>
      <c r="E37">
        <v>10.6388108982117</v>
      </c>
    </row>
    <row r="38" spans="1:5" x14ac:dyDescent="0.45">
      <c r="A38">
        <v>1.5083343463166499E-3</v>
      </c>
      <c r="B38">
        <v>2.8968832994797298</v>
      </c>
      <c r="C38">
        <v>1.5832195638553499</v>
      </c>
      <c r="D38">
        <v>0.107501947734697</v>
      </c>
      <c r="E38">
        <v>10.544437195866699</v>
      </c>
    </row>
    <row r="39" spans="1:5" x14ac:dyDescent="0.45">
      <c r="A39">
        <v>1.5353536081462501E-3</v>
      </c>
      <c r="B39">
        <v>2.8750473645886401</v>
      </c>
      <c r="C39">
        <v>1.5654534895625301</v>
      </c>
      <c r="D39">
        <v>0.110273443841543</v>
      </c>
      <c r="E39">
        <v>10.4451415955117</v>
      </c>
    </row>
    <row r="40" spans="1:5" x14ac:dyDescent="0.45">
      <c r="A40">
        <v>1.5619860822175999E-3</v>
      </c>
      <c r="B40">
        <v>2.8529561049501901</v>
      </c>
      <c r="C40">
        <v>1.5478938383474501</v>
      </c>
      <c r="D40">
        <v>0.115469888188175</v>
      </c>
      <c r="E40">
        <v>10.3628251605149</v>
      </c>
    </row>
    <row r="41" spans="1:5" x14ac:dyDescent="0.45">
      <c r="A41">
        <v>1.5881739467454199E-3</v>
      </c>
      <c r="B41">
        <v>2.8307030765159502</v>
      </c>
      <c r="C41">
        <v>1.5291186688696801</v>
      </c>
      <c r="D41">
        <v>0.111396148528452</v>
      </c>
      <c r="E41">
        <v>10.2584898461231</v>
      </c>
    </row>
    <row r="42" spans="1:5" x14ac:dyDescent="0.45">
      <c r="A42">
        <v>1.61392390074681E-3</v>
      </c>
      <c r="B42">
        <v>2.8084408096766502</v>
      </c>
      <c r="C42">
        <v>1.5103651547875301</v>
      </c>
      <c r="D42">
        <v>0.11313726188100599</v>
      </c>
      <c r="E42">
        <v>10.1752464480457</v>
      </c>
    </row>
    <row r="43" spans="1:5" x14ac:dyDescent="0.45">
      <c r="A43">
        <v>1.6396537243481501E-3</v>
      </c>
      <c r="B43">
        <v>2.7859164074774401</v>
      </c>
      <c r="C43">
        <v>1.4929811183280901</v>
      </c>
      <c r="D43">
        <v>0.114565633295623</v>
      </c>
      <c r="E43">
        <v>10.0865943598642</v>
      </c>
    </row>
    <row r="44" spans="1:5" x14ac:dyDescent="0.45">
      <c r="A44">
        <v>1.66481608287311E-3</v>
      </c>
      <c r="B44">
        <v>2.7636779640087901</v>
      </c>
      <c r="C44">
        <v>1.4759703337212799</v>
      </c>
      <c r="D44">
        <v>0.103872257726852</v>
      </c>
      <c r="E44">
        <v>9.9721474465960505</v>
      </c>
    </row>
    <row r="45" spans="1:5" x14ac:dyDescent="0.45">
      <c r="A45">
        <v>1.6895190974442599E-3</v>
      </c>
      <c r="B45">
        <v>2.7416071169873901</v>
      </c>
      <c r="C45">
        <v>1.4594316830402101</v>
      </c>
      <c r="D45">
        <v>0.105967432516619</v>
      </c>
      <c r="E45">
        <v>9.8836940224012899</v>
      </c>
    </row>
    <row r="46" spans="1:5" x14ac:dyDescent="0.45">
      <c r="A46">
        <v>1.71409828560637E-3</v>
      </c>
      <c r="B46">
        <v>2.71945654018276</v>
      </c>
      <c r="C46">
        <v>1.4434007544838301</v>
      </c>
      <c r="D46">
        <v>0.10951372268102701</v>
      </c>
      <c r="E46">
        <v>9.7955611896677297</v>
      </c>
    </row>
    <row r="47" spans="1:5" x14ac:dyDescent="0.45">
      <c r="A47">
        <v>1.7381222781082399E-3</v>
      </c>
      <c r="B47">
        <v>2.6976735941330099</v>
      </c>
      <c r="C47">
        <v>1.4274685019707101</v>
      </c>
      <c r="D47">
        <v>0.114426347435671</v>
      </c>
      <c r="E47">
        <v>9.7135458821184599</v>
      </c>
    </row>
    <row r="48" spans="1:5" x14ac:dyDescent="0.45">
      <c r="A48">
        <v>1.76198893755078E-3</v>
      </c>
      <c r="B48">
        <v>2.67593489630974</v>
      </c>
      <c r="C48">
        <v>1.4118172925546799</v>
      </c>
      <c r="D48">
        <v>0.117283766460028</v>
      </c>
      <c r="E48">
        <v>9.6273105435452209</v>
      </c>
    </row>
    <row r="49" spans="1:5" x14ac:dyDescent="0.45">
      <c r="A49">
        <v>1.78540618994042E-3</v>
      </c>
      <c r="B49">
        <v>2.65451116215098</v>
      </c>
      <c r="C49">
        <v>1.39636664792812</v>
      </c>
      <c r="D49">
        <v>0.11343401367901899</v>
      </c>
      <c r="E49">
        <v>9.5503063476135299</v>
      </c>
    </row>
    <row r="50" spans="1:5" x14ac:dyDescent="0.45">
      <c r="A50">
        <v>1.8085662927933099E-3</v>
      </c>
      <c r="B50">
        <v>2.6332370946648598</v>
      </c>
      <c r="C50">
        <v>1.38037667504915</v>
      </c>
      <c r="D50">
        <v>0.11741826731336701</v>
      </c>
      <c r="E50">
        <v>9.4733983976829403</v>
      </c>
    </row>
    <row r="51" spans="1:5" x14ac:dyDescent="0.45">
      <c r="A51">
        <v>1.83146020232435E-3</v>
      </c>
      <c r="B51">
        <v>2.6121226485991098</v>
      </c>
      <c r="C51">
        <v>1.3651371064105899</v>
      </c>
      <c r="D51">
        <v>0.119619964098821</v>
      </c>
      <c r="E51">
        <v>9.3984992354894601</v>
      </c>
    </row>
    <row r="52" spans="1:5" x14ac:dyDescent="0.45">
      <c r="A52">
        <v>1.85409308779329E-3</v>
      </c>
      <c r="B52">
        <v>2.59115748980809</v>
      </c>
      <c r="C52">
        <v>1.3512114349947799</v>
      </c>
      <c r="D52">
        <v>0.106401237126309</v>
      </c>
      <c r="E52">
        <v>9.3152711576855705</v>
      </c>
    </row>
    <row r="53" spans="1:5" x14ac:dyDescent="0.45">
      <c r="A53">
        <v>1.8765064395743301E-3</v>
      </c>
      <c r="B53">
        <v>2.5703277753754499</v>
      </c>
      <c r="C53">
        <v>1.33689691741837</v>
      </c>
      <c r="D53">
        <v>0.112208579452146</v>
      </c>
      <c r="E53">
        <v>9.2572776131963597</v>
      </c>
    </row>
    <row r="54" spans="1:5" x14ac:dyDescent="0.45">
      <c r="A54">
        <v>1.89876454888577E-3</v>
      </c>
      <c r="B54">
        <v>2.5495698042555102</v>
      </c>
      <c r="C54">
        <v>1.3232599522138899</v>
      </c>
      <c r="D54">
        <v>0.112125049575304</v>
      </c>
      <c r="E54">
        <v>9.1982194463674407</v>
      </c>
    </row>
    <row r="55" spans="1:5" x14ac:dyDescent="0.45">
      <c r="A55">
        <v>1.92090652123124E-3</v>
      </c>
      <c r="B55">
        <v>2.52881662885473</v>
      </c>
      <c r="C55">
        <v>1.30877680613721</v>
      </c>
      <c r="D55">
        <v>0.112765281896236</v>
      </c>
      <c r="E55">
        <v>9.1504785988358499</v>
      </c>
    </row>
    <row r="56" spans="1:5" x14ac:dyDescent="0.45">
      <c r="A56">
        <v>1.94264360208889E-3</v>
      </c>
      <c r="B56">
        <v>2.5082806242811602</v>
      </c>
      <c r="C56">
        <v>1.29452465545198</v>
      </c>
      <c r="D56">
        <v>9.4724751637568397E-2</v>
      </c>
      <c r="E56">
        <v>9.0893277829876098</v>
      </c>
    </row>
    <row r="57" spans="1:5" x14ac:dyDescent="0.45">
      <c r="A57">
        <v>1.9641598732484098E-3</v>
      </c>
      <c r="B57">
        <v>2.4878167686547998</v>
      </c>
      <c r="C57">
        <v>1.2808072695911701</v>
      </c>
      <c r="D57">
        <v>0.106584874276946</v>
      </c>
      <c r="E57">
        <v>9.0532271548747598</v>
      </c>
    </row>
    <row r="58" spans="1:5" x14ac:dyDescent="0.45">
      <c r="A58">
        <v>1.9856233531539099E-3</v>
      </c>
      <c r="B58">
        <v>2.4673024200376799</v>
      </c>
      <c r="C58">
        <v>1.26657850272866</v>
      </c>
      <c r="D58">
        <v>0.100675410071925</v>
      </c>
      <c r="E58">
        <v>8.9998634733740506</v>
      </c>
    </row>
    <row r="59" spans="1:5" x14ac:dyDescent="0.45">
      <c r="A59">
        <v>2.00687494595781E-3</v>
      </c>
      <c r="B59">
        <v>2.44684017419516</v>
      </c>
      <c r="C59">
        <v>1.2530259312868099</v>
      </c>
      <c r="D59">
        <v>0.10333017548599099</v>
      </c>
      <c r="E59">
        <v>8.9589075621911007</v>
      </c>
    </row>
    <row r="60" spans="1:5" x14ac:dyDescent="0.45">
      <c r="A60">
        <v>2.0281639949876998E-3</v>
      </c>
      <c r="B60">
        <v>2.4262833707814901</v>
      </c>
      <c r="C60">
        <v>1.2402050638873801</v>
      </c>
      <c r="D60">
        <v>8.0063409725095597E-2</v>
      </c>
      <c r="E60">
        <v>8.8967169288068906</v>
      </c>
    </row>
    <row r="61" spans="1:5" x14ac:dyDescent="0.45">
      <c r="A61">
        <v>2.04915516966649E-3</v>
      </c>
      <c r="B61">
        <v>2.4058931956566401</v>
      </c>
      <c r="C61">
        <v>1.2271831545137299</v>
      </c>
      <c r="D61">
        <v>5.7525253847127103E-2</v>
      </c>
      <c r="E61">
        <v>8.8353677388566503</v>
      </c>
    </row>
    <row r="62" spans="1:5" x14ac:dyDescent="0.45">
      <c r="A62">
        <v>2.0700336709543899E-3</v>
      </c>
      <c r="B62">
        <v>2.3854530439272801</v>
      </c>
      <c r="C62">
        <v>1.2138019136356899</v>
      </c>
      <c r="D62">
        <v>4.0053410816940603E-2</v>
      </c>
      <c r="E62">
        <v>8.7852883179719399</v>
      </c>
    </row>
    <row r="63" spans="1:5" x14ac:dyDescent="0.45">
      <c r="A63">
        <v>2.0905972639811699E-3</v>
      </c>
      <c r="B63">
        <v>2.3651366038441299</v>
      </c>
      <c r="C63">
        <v>1.2008670002963799</v>
      </c>
      <c r="D63">
        <v>0.10775867249526901</v>
      </c>
      <c r="E63">
        <v>8.79941023040994</v>
      </c>
    </row>
    <row r="64" spans="1:5" x14ac:dyDescent="0.45">
      <c r="A64">
        <v>2.1110692399326498E-3</v>
      </c>
      <c r="B64">
        <v>2.34480471813036</v>
      </c>
      <c r="C64">
        <v>1.1875610940310399</v>
      </c>
      <c r="D64">
        <v>0.110926518981836</v>
      </c>
      <c r="E64">
        <v>8.7450900088769608</v>
      </c>
    </row>
    <row r="65" spans="1:5" x14ac:dyDescent="0.45">
      <c r="A65">
        <v>2.1314362734449299E-3</v>
      </c>
      <c r="B65">
        <v>2.3244889847624801</v>
      </c>
      <c r="C65">
        <v>1.17464311258155</v>
      </c>
      <c r="D65">
        <v>8.3742870988616699E-2</v>
      </c>
      <c r="E65">
        <v>8.6588661090757792</v>
      </c>
    </row>
    <row r="66" spans="1:5" x14ac:dyDescent="0.45">
      <c r="A66">
        <v>2.1517241163000198E-3</v>
      </c>
      <c r="B66">
        <v>2.30418796584524</v>
      </c>
      <c r="C66">
        <v>1.1618507694186899</v>
      </c>
      <c r="D66">
        <v>0.104047365727679</v>
      </c>
      <c r="E66">
        <v>8.6184652795391994</v>
      </c>
    </row>
    <row r="67" spans="1:5" x14ac:dyDescent="0.45">
      <c r="A67">
        <v>2.1718145000347898E-3</v>
      </c>
      <c r="B67">
        <v>2.2839771100835198</v>
      </c>
      <c r="C67">
        <v>1.14828701285391</v>
      </c>
      <c r="D67">
        <v>0.101134990954882</v>
      </c>
      <c r="E67">
        <v>8.5587676563291399</v>
      </c>
    </row>
    <row r="68" spans="1:5" x14ac:dyDescent="0.45">
      <c r="A68">
        <v>2.1916342314330299E-3</v>
      </c>
      <c r="B68">
        <v>2.26393386430995</v>
      </c>
      <c r="C68">
        <v>1.13594380986702</v>
      </c>
      <c r="D68">
        <v>9.0176233497314795E-2</v>
      </c>
      <c r="E68">
        <v>8.4779220036237195</v>
      </c>
    </row>
    <row r="69" spans="1:5" x14ac:dyDescent="0.45">
      <c r="A69">
        <v>2.21124369754671E-3</v>
      </c>
      <c r="B69">
        <v>2.2440250800657502</v>
      </c>
      <c r="C69">
        <v>1.12320298524678</v>
      </c>
      <c r="D69">
        <v>8.0361192400767001E-2</v>
      </c>
      <c r="E69">
        <v>8.4182987785587002</v>
      </c>
    </row>
    <row r="70" spans="1:5" x14ac:dyDescent="0.45">
      <c r="A70">
        <v>2.2309466256352599E-3</v>
      </c>
      <c r="B70">
        <v>2.2239551984126802</v>
      </c>
      <c r="C70">
        <v>1.1094517706286</v>
      </c>
      <c r="D70">
        <v>8.5995205088724894E-2</v>
      </c>
      <c r="E70">
        <v>8.3744734032704802</v>
      </c>
    </row>
    <row r="71" spans="1:5" x14ac:dyDescent="0.45">
      <c r="A71">
        <v>2.2504996489805299E-3</v>
      </c>
      <c r="B71">
        <v>2.2039254049182002</v>
      </c>
      <c r="C71">
        <v>1.09620352357427</v>
      </c>
      <c r="D71">
        <v>7.2271452129964595E-2</v>
      </c>
      <c r="E71">
        <v>8.3055483978575708</v>
      </c>
    </row>
    <row r="72" spans="1:5" x14ac:dyDescent="0.45">
      <c r="A72">
        <v>2.2700290858613001E-3</v>
      </c>
      <c r="B72">
        <v>2.1838183728068499</v>
      </c>
      <c r="C72">
        <v>1.08396108082661</v>
      </c>
      <c r="D72">
        <v>6.9943726018682706E-2</v>
      </c>
      <c r="E72">
        <v>8.2449156101880501</v>
      </c>
    </row>
    <row r="73" spans="1:5" x14ac:dyDescent="0.45">
      <c r="A73">
        <v>2.2897083605392401E-3</v>
      </c>
      <c r="B73">
        <v>2.16340021573893</v>
      </c>
      <c r="C73">
        <v>1.0713746077706101</v>
      </c>
      <c r="D73">
        <v>6.9264326352645803E-2</v>
      </c>
      <c r="E73">
        <v>8.1806521204389302</v>
      </c>
    </row>
    <row r="74" spans="1:5" x14ac:dyDescent="0.45">
      <c r="A74">
        <v>2.30917797528493E-3</v>
      </c>
      <c r="B74">
        <v>2.1431098451402701</v>
      </c>
      <c r="C74">
        <v>1.0584178854706501</v>
      </c>
      <c r="D74">
        <v>5.9753787781403903E-2</v>
      </c>
      <c r="E74">
        <v>8.10270987935845</v>
      </c>
    </row>
    <row r="75" spans="1:5" x14ac:dyDescent="0.45">
      <c r="A75">
        <v>2.32865837044864E-3</v>
      </c>
      <c r="B75">
        <v>2.1225505753868901</v>
      </c>
      <c r="C75">
        <v>1.04603123367547</v>
      </c>
      <c r="D75">
        <v>4.5071150317745598E-2</v>
      </c>
      <c r="E75">
        <v>8.0234447426763307</v>
      </c>
    </row>
    <row r="76" spans="1:5" x14ac:dyDescent="0.45">
      <c r="A76">
        <v>2.3480247496406501E-3</v>
      </c>
      <c r="B76">
        <v>2.1017301134746198</v>
      </c>
      <c r="C76">
        <v>1.03289524368979</v>
      </c>
      <c r="D76">
        <v>3.8031659383554801E-2</v>
      </c>
      <c r="E76">
        <v>7.9424973706102602</v>
      </c>
    </row>
    <row r="77" spans="1:5" x14ac:dyDescent="0.45">
      <c r="A77">
        <v>2.3673811476740301E-3</v>
      </c>
      <c r="B77">
        <v>2.08139972878744</v>
      </c>
      <c r="C77">
        <v>1.02105544397105</v>
      </c>
      <c r="D77">
        <v>3.6030860166671903E-2</v>
      </c>
      <c r="E77">
        <v>7.87674872554848</v>
      </c>
    </row>
    <row r="78" spans="1:5" x14ac:dyDescent="0.45">
      <c r="A78">
        <v>2.3866149620755E-3</v>
      </c>
      <c r="B78">
        <v>2.06114112211894</v>
      </c>
      <c r="C78">
        <v>1.0096600590742</v>
      </c>
      <c r="D78">
        <v>2.30108475237275E-2</v>
      </c>
      <c r="E78">
        <v>7.7964377876303397</v>
      </c>
    </row>
    <row r="79" spans="1:5" x14ac:dyDescent="0.45">
      <c r="A79">
        <v>2.40571467332164E-3</v>
      </c>
      <c r="B79">
        <v>2.0419224398469402</v>
      </c>
      <c r="C79">
        <v>0.99863127514933203</v>
      </c>
      <c r="D79">
        <v>1.6935475215511399E-2</v>
      </c>
      <c r="E79">
        <v>7.7255346222318799</v>
      </c>
    </row>
    <row r="80" spans="1:5" x14ac:dyDescent="0.45">
      <c r="A80">
        <v>2.4246012031009902E-3</v>
      </c>
      <c r="B80">
        <v>2.024249457716</v>
      </c>
      <c r="C80">
        <v>0.98751801375690795</v>
      </c>
      <c r="D80">
        <v>2.5512692936546798E-2</v>
      </c>
      <c r="E80">
        <v>7.6666596424651301</v>
      </c>
    </row>
    <row r="81" spans="1:5" x14ac:dyDescent="0.45">
      <c r="A81">
        <v>2.4435815552353601E-3</v>
      </c>
      <c r="B81">
        <v>2.0066829059146398</v>
      </c>
      <c r="C81">
        <v>0.976643250552232</v>
      </c>
      <c r="D81">
        <v>3.2438440575151398E-2</v>
      </c>
      <c r="E81">
        <v>7.6086479321438398</v>
      </c>
    </row>
    <row r="82" spans="1:5" x14ac:dyDescent="0.45">
      <c r="A82">
        <v>2.46231776285327E-3</v>
      </c>
      <c r="B82">
        <v>1.9894380480293901</v>
      </c>
      <c r="C82">
        <v>0.96647230998726896</v>
      </c>
      <c r="D82">
        <v>3.4013302021680202E-2</v>
      </c>
      <c r="E82">
        <v>7.5533110110353698</v>
      </c>
    </row>
    <row r="83" spans="1:5" x14ac:dyDescent="0.45">
      <c r="A83">
        <v>2.4809826250864501E-3</v>
      </c>
      <c r="B83">
        <v>1.9723294254631101</v>
      </c>
      <c r="C83">
        <v>0.95698728468165595</v>
      </c>
      <c r="D83">
        <v>3.4043732694810001E-2</v>
      </c>
      <c r="E83">
        <v>7.4892704991607904</v>
      </c>
    </row>
    <row r="84" spans="1:5" x14ac:dyDescent="0.45">
      <c r="A84">
        <v>2.4995354791345101E-3</v>
      </c>
      <c r="B84">
        <v>1.9554103178295199</v>
      </c>
      <c r="C84">
        <v>0.94695276298641995</v>
      </c>
      <c r="D84">
        <v>3.8045283432724203E-2</v>
      </c>
      <c r="E84">
        <v>7.4410448742926398</v>
      </c>
    </row>
    <row r="85" spans="1:5" x14ac:dyDescent="0.45">
      <c r="A85">
        <v>2.5177947021486099E-3</v>
      </c>
      <c r="B85">
        <v>1.93884180783316</v>
      </c>
      <c r="C85">
        <v>0.93750649596553404</v>
      </c>
      <c r="D85">
        <v>3.7559781094707298E-2</v>
      </c>
      <c r="E85">
        <v>7.3875322790770497</v>
      </c>
    </row>
    <row r="86" spans="1:5" x14ac:dyDescent="0.45">
      <c r="A86">
        <v>2.53576237284006E-3</v>
      </c>
      <c r="B86">
        <v>1.9226105667764599</v>
      </c>
      <c r="C86">
        <v>0.92830172922707299</v>
      </c>
      <c r="D86">
        <v>3.8766345588073597E-2</v>
      </c>
      <c r="E86">
        <v>7.3329983238363603</v>
      </c>
    </row>
    <row r="87" spans="1:5" x14ac:dyDescent="0.45">
      <c r="A87">
        <v>2.5535181151038399E-3</v>
      </c>
      <c r="B87">
        <v>1.9066442027618</v>
      </c>
      <c r="C87">
        <v>0.91846393518876301</v>
      </c>
      <c r="D87">
        <v>3.4227976502589401E-2</v>
      </c>
      <c r="E87">
        <v>7.2741612108587903</v>
      </c>
    </row>
    <row r="88" spans="1:5" x14ac:dyDescent="0.45">
      <c r="A88">
        <v>2.57114776897149E-3</v>
      </c>
      <c r="B88">
        <v>1.8908700403351399</v>
      </c>
      <c r="C88">
        <v>0.90879548622792505</v>
      </c>
      <c r="D88">
        <v>3.5561650445979899E-2</v>
      </c>
      <c r="E88">
        <v>7.2154570032871304</v>
      </c>
    </row>
    <row r="89" spans="1:5" x14ac:dyDescent="0.45">
      <c r="A89">
        <v>2.58855869658059E-3</v>
      </c>
      <c r="B89">
        <v>1.87535677768968</v>
      </c>
      <c r="C89">
        <v>0.898959180974233</v>
      </c>
      <c r="D89">
        <v>3.6244268706219801E-2</v>
      </c>
      <c r="E89">
        <v>7.1588112325303301</v>
      </c>
    </row>
    <row r="90" spans="1:5" x14ac:dyDescent="0.45">
      <c r="A90">
        <v>2.6057934766726101E-3</v>
      </c>
      <c r="B90">
        <v>1.86007940740615</v>
      </c>
      <c r="C90">
        <v>0.88926765792606599</v>
      </c>
      <c r="D90">
        <v>2.1487224259090401E-2</v>
      </c>
      <c r="E90">
        <v>7.1072808096754798</v>
      </c>
    </row>
    <row r="91" spans="1:5" x14ac:dyDescent="0.45">
      <c r="A91">
        <v>2.6229992643297399E-3</v>
      </c>
      <c r="B91">
        <v>1.84490193355562</v>
      </c>
      <c r="C91">
        <v>0.87967793766195901</v>
      </c>
      <c r="D91">
        <v>1.8869699938750699E-2</v>
      </c>
      <c r="E91">
        <v>7.0555436080293896</v>
      </c>
    </row>
    <row r="92" spans="1:5" x14ac:dyDescent="0.45">
      <c r="A92">
        <v>2.6400042653048099E-3</v>
      </c>
      <c r="B92">
        <v>1.8299962606351801</v>
      </c>
      <c r="C92">
        <v>0.870666215449589</v>
      </c>
      <c r="D92">
        <v>1.7403258616567899E-2</v>
      </c>
      <c r="E92">
        <v>7.00146172385932</v>
      </c>
    </row>
    <row r="93" spans="1:5" x14ac:dyDescent="0.45">
      <c r="A93">
        <v>2.65682455491026E-3</v>
      </c>
      <c r="B93">
        <v>1.8153670368802199</v>
      </c>
      <c r="C93">
        <v>0.86149801776798096</v>
      </c>
      <c r="D93">
        <v>1.7936301990613E-2</v>
      </c>
      <c r="E93">
        <v>6.95215278119493</v>
      </c>
    </row>
    <row r="94" spans="1:5" x14ac:dyDescent="0.45">
      <c r="A94">
        <v>2.6734765741328998E-3</v>
      </c>
      <c r="B94">
        <v>1.8009866744732299</v>
      </c>
      <c r="C94">
        <v>0.85353766855245705</v>
      </c>
      <c r="D94">
        <v>1.8149113831958101E-2</v>
      </c>
      <c r="E94">
        <v>6.9072590890496404</v>
      </c>
    </row>
    <row r="95" spans="1:5" x14ac:dyDescent="0.45">
      <c r="A95">
        <v>2.68997102138905E-3</v>
      </c>
      <c r="B95">
        <v>1.78683345797283</v>
      </c>
      <c r="C95">
        <v>0.84497083841722198</v>
      </c>
      <c r="D95">
        <v>1.87191630856746E-2</v>
      </c>
      <c r="E95">
        <v>6.8563539313562103</v>
      </c>
    </row>
    <row r="96" spans="1:5" x14ac:dyDescent="0.45">
      <c r="A96">
        <v>2.7064053708985201E-3</v>
      </c>
      <c r="B96">
        <v>1.7728332533386</v>
      </c>
      <c r="C96">
        <v>0.83700531943957801</v>
      </c>
      <c r="D96">
        <v>1.9287135357051701E-2</v>
      </c>
      <c r="E96">
        <v>6.8134369054349797</v>
      </c>
    </row>
    <row r="97" spans="1:5" x14ac:dyDescent="0.45">
      <c r="A97">
        <v>2.7226492612754602E-3</v>
      </c>
      <c r="B97">
        <v>1.75970512868896</v>
      </c>
      <c r="C97">
        <v>0.82908478246467598</v>
      </c>
      <c r="D97">
        <v>2.0022319794080399E-2</v>
      </c>
      <c r="E97">
        <v>6.7661420516329596</v>
      </c>
    </row>
    <row r="98" spans="1:5" x14ac:dyDescent="0.45">
      <c r="A98">
        <v>2.73871603859551E-3</v>
      </c>
      <c r="B98">
        <v>1.7465031560653499</v>
      </c>
      <c r="C98">
        <v>0.82136990363748197</v>
      </c>
      <c r="D98">
        <v>2.1787170589714799E-2</v>
      </c>
      <c r="E98">
        <v>6.7181484523238</v>
      </c>
    </row>
    <row r="99" spans="1:5" x14ac:dyDescent="0.45">
      <c r="A99">
        <v>2.7546995024281202E-3</v>
      </c>
      <c r="B99">
        <v>1.7333512966041</v>
      </c>
      <c r="C99">
        <v>0.81401261284736004</v>
      </c>
      <c r="D99">
        <v>2.15141370014281E-2</v>
      </c>
      <c r="E99">
        <v>6.6675831818895599</v>
      </c>
    </row>
    <row r="100" spans="1:5" x14ac:dyDescent="0.45">
      <c r="A100">
        <v>2.77056431840517E-3</v>
      </c>
      <c r="B100">
        <v>1.72036276993127</v>
      </c>
      <c r="C100">
        <v>0.806112701847709</v>
      </c>
      <c r="D100">
        <v>2.1504473081525099E-2</v>
      </c>
      <c r="E100">
        <v>6.6183530285751697</v>
      </c>
    </row>
    <row r="101" spans="1:5" x14ac:dyDescent="0.45">
      <c r="A101">
        <v>2.7863359666889399E-3</v>
      </c>
      <c r="B101">
        <v>1.7075063367780301</v>
      </c>
      <c r="C101">
        <v>0.79834574468838704</v>
      </c>
      <c r="D101">
        <v>2.2040583280128E-2</v>
      </c>
      <c r="E101">
        <v>6.5724554239820199</v>
      </c>
    </row>
    <row r="102" spans="1:5" x14ac:dyDescent="0.45">
      <c r="A102">
        <v>2.8019494991813202E-3</v>
      </c>
      <c r="B102">
        <v>1.6948662399558501</v>
      </c>
      <c r="C102">
        <v>0.79090819608860996</v>
      </c>
      <c r="D102">
        <v>2.2503130452493299E-2</v>
      </c>
      <c r="E102">
        <v>6.5328472438620402</v>
      </c>
    </row>
    <row r="103" spans="1:5" x14ac:dyDescent="0.45">
      <c r="A103">
        <v>2.8175282574553701E-3</v>
      </c>
      <c r="B103">
        <v>1.6823424751101299</v>
      </c>
      <c r="C103">
        <v>0.78381406621833105</v>
      </c>
      <c r="D103">
        <v>2.2825384137760502E-2</v>
      </c>
      <c r="E103">
        <v>6.4858773640345904</v>
      </c>
    </row>
    <row r="104" spans="1:5" x14ac:dyDescent="0.45">
      <c r="A104">
        <v>2.8330318913057598E-3</v>
      </c>
      <c r="B104">
        <v>1.66996548553183</v>
      </c>
      <c r="C104">
        <v>0.77669486616261496</v>
      </c>
      <c r="D104">
        <v>2.3520400441174202E-2</v>
      </c>
      <c r="E104">
        <v>6.4396239769073604</v>
      </c>
    </row>
    <row r="105" spans="1:5" x14ac:dyDescent="0.45">
      <c r="A105">
        <v>2.8485598373740001E-3</v>
      </c>
      <c r="B105">
        <v>1.65764730230171</v>
      </c>
      <c r="C105">
        <v>0.76887695671627998</v>
      </c>
      <c r="D105">
        <v>2.4012488803406E-2</v>
      </c>
      <c r="E105">
        <v>6.3958147576573099</v>
      </c>
    </row>
    <row r="106" spans="1:5" x14ac:dyDescent="0.45">
      <c r="A106">
        <v>2.8639655647518698E-3</v>
      </c>
      <c r="B106">
        <v>1.6454839746868399</v>
      </c>
      <c r="C106">
        <v>0.76188292572527605</v>
      </c>
      <c r="D106">
        <v>2.51663234996665E-2</v>
      </c>
      <c r="E106">
        <v>6.3552801780481101</v>
      </c>
    </row>
    <row r="107" spans="1:5" x14ac:dyDescent="0.45">
      <c r="A107">
        <v>2.8791632192029402E-3</v>
      </c>
      <c r="B107">
        <v>1.6335432090415001</v>
      </c>
      <c r="C107">
        <v>0.75546719775913596</v>
      </c>
      <c r="D107">
        <v>2.4982325250336501E-2</v>
      </c>
      <c r="E107">
        <v>6.3142734352524998</v>
      </c>
    </row>
    <row r="108" spans="1:5" x14ac:dyDescent="0.45">
      <c r="A108">
        <v>2.8943595552588701E-3</v>
      </c>
      <c r="B108">
        <v>1.6216599386069299</v>
      </c>
      <c r="C108">
        <v>0.74830627972932995</v>
      </c>
      <c r="D108">
        <v>2.5463904725742999E-2</v>
      </c>
      <c r="E108">
        <v>6.2778479439809702</v>
      </c>
    </row>
    <row r="109" spans="1:5" x14ac:dyDescent="0.45">
      <c r="A109">
        <v>2.9094978071435699E-3</v>
      </c>
      <c r="B109">
        <v>1.6098952279693199</v>
      </c>
      <c r="C109">
        <v>0.74158106495109499</v>
      </c>
      <c r="D109">
        <v>2.6599562505768299E-2</v>
      </c>
      <c r="E109">
        <v>6.2388386189779004</v>
      </c>
    </row>
    <row r="110" spans="1:5" x14ac:dyDescent="0.45">
      <c r="A110">
        <v>2.9245268742627501E-3</v>
      </c>
      <c r="B110">
        <v>1.59828892366991</v>
      </c>
      <c r="C110">
        <v>0.73456024081131499</v>
      </c>
      <c r="D110">
        <v>2.70222570941176E-2</v>
      </c>
      <c r="E110">
        <v>6.1984559063730096</v>
      </c>
    </row>
    <row r="111" spans="1:5" x14ac:dyDescent="0.45">
      <c r="A111">
        <v>2.9394289704943702E-3</v>
      </c>
      <c r="B111">
        <v>1.5868334271839599</v>
      </c>
      <c r="C111">
        <v>0.72765246042502096</v>
      </c>
      <c r="D111">
        <v>2.6892176992564899E-2</v>
      </c>
      <c r="E111">
        <v>6.1530012250360304</v>
      </c>
    </row>
    <row r="112" spans="1:5" x14ac:dyDescent="0.45">
      <c r="A112">
        <v>2.95440317738616E-3</v>
      </c>
      <c r="B112">
        <v>1.57536743932296</v>
      </c>
      <c r="C112">
        <v>0.72153704016188602</v>
      </c>
      <c r="D112">
        <v>2.78579569381672E-2</v>
      </c>
      <c r="E112">
        <v>6.11221862033275</v>
      </c>
    </row>
    <row r="113" spans="1:5" x14ac:dyDescent="0.45">
      <c r="A113">
        <v>2.9692560275018502E-3</v>
      </c>
      <c r="B113">
        <v>1.5640319391755999</v>
      </c>
      <c r="C113">
        <v>0.71480950559649603</v>
      </c>
      <c r="D113">
        <v>2.7837411318373102E-2</v>
      </c>
      <c r="E113">
        <v>6.0713383214345802</v>
      </c>
    </row>
    <row r="114" spans="1:5" x14ac:dyDescent="0.45">
      <c r="A114">
        <v>2.9839749074792202E-3</v>
      </c>
      <c r="B114">
        <v>1.55285479935377</v>
      </c>
      <c r="C114">
        <v>0.70838882661334102</v>
      </c>
      <c r="D114">
        <v>2.86942412385317E-2</v>
      </c>
      <c r="E114">
        <v>6.0295319869212696</v>
      </c>
    </row>
    <row r="115" spans="1:5" x14ac:dyDescent="0.45">
      <c r="A115">
        <v>2.9986949595126899E-3</v>
      </c>
      <c r="B115">
        <v>1.5417125158140801</v>
      </c>
      <c r="C115">
        <v>0.70197477296275101</v>
      </c>
      <c r="D115">
        <v>2.9123649179841699E-2</v>
      </c>
      <c r="E115">
        <v>5.9856997734993804</v>
      </c>
    </row>
    <row r="116" spans="1:5" x14ac:dyDescent="0.45">
      <c r="A116">
        <v>3.0133557017964002E-3</v>
      </c>
      <c r="B116">
        <v>1.53065571067395</v>
      </c>
      <c r="C116">
        <v>0.69563001637907396</v>
      </c>
      <c r="D116">
        <v>2.9520580136401499E-2</v>
      </c>
      <c r="E116">
        <v>5.9506966340159204</v>
      </c>
    </row>
    <row r="117" spans="1:5" x14ac:dyDescent="0.45">
      <c r="A117">
        <v>3.0279519041040599E-3</v>
      </c>
      <c r="B117">
        <v>1.5198182343231701</v>
      </c>
      <c r="C117">
        <v>0.68871947336639905</v>
      </c>
      <c r="D117">
        <v>2.9930684721246999E-2</v>
      </c>
      <c r="E117">
        <v>5.9113162478338603</v>
      </c>
    </row>
    <row r="118" spans="1:5" x14ac:dyDescent="0.45">
      <c r="A118">
        <v>3.0425166516012199E-3</v>
      </c>
      <c r="B118">
        <v>1.50904657295217</v>
      </c>
      <c r="C118">
        <v>0.68197748233942601</v>
      </c>
      <c r="D118">
        <v>3.01590770667403E-2</v>
      </c>
      <c r="E118">
        <v>5.8704738762317499</v>
      </c>
    </row>
    <row r="119" spans="1:5" x14ac:dyDescent="0.45">
      <c r="A119">
        <v>3.0569427618212601E-3</v>
      </c>
      <c r="B119">
        <v>1.4983796762728201</v>
      </c>
      <c r="C119">
        <v>0.67543968383549602</v>
      </c>
      <c r="D119">
        <v>3.06162477009219E-2</v>
      </c>
      <c r="E119">
        <v>5.8368042062143104</v>
      </c>
    </row>
    <row r="120" spans="1:5" x14ac:dyDescent="0.45">
      <c r="A120">
        <v>3.07138928329506E-3</v>
      </c>
      <c r="B120">
        <v>1.4878424158205299</v>
      </c>
      <c r="C120">
        <v>0.66925085998976597</v>
      </c>
      <c r="D120">
        <v>3.0966361534479701E-2</v>
      </c>
      <c r="E120">
        <v>5.7934097364606698</v>
      </c>
    </row>
    <row r="121" spans="1:5" x14ac:dyDescent="0.45">
      <c r="A121">
        <v>3.0857538606653199E-3</v>
      </c>
      <c r="B121">
        <v>1.4774577618584901</v>
      </c>
      <c r="C121">
        <v>0.66318306942467398</v>
      </c>
      <c r="D121">
        <v>3.1299791731003002E-2</v>
      </c>
      <c r="E121">
        <v>5.7619439233358003</v>
      </c>
    </row>
    <row r="122" spans="1:5" x14ac:dyDescent="0.45">
      <c r="A122">
        <v>3.10007388316757E-3</v>
      </c>
      <c r="B122">
        <v>1.4672037024537901</v>
      </c>
      <c r="C122">
        <v>0.65750278784445904</v>
      </c>
      <c r="D122">
        <v>3.1920126928343201E-2</v>
      </c>
      <c r="E122">
        <v>5.7218851370915003</v>
      </c>
    </row>
    <row r="123" spans="1:5" x14ac:dyDescent="0.45">
      <c r="A123">
        <v>3.11431195613226E-3</v>
      </c>
      <c r="B123">
        <v>1.45707322324424</v>
      </c>
      <c r="C123">
        <v>0.651702942113627</v>
      </c>
      <c r="D123">
        <v>3.1962681500637698E-2</v>
      </c>
      <c r="E123">
        <v>5.6820967628240497</v>
      </c>
    </row>
    <row r="124" spans="1:5" x14ac:dyDescent="0.45">
      <c r="A124">
        <v>3.1285835115138E-3</v>
      </c>
      <c r="B124">
        <v>1.4469760738656501</v>
      </c>
      <c r="C124">
        <v>0.64548329777492597</v>
      </c>
      <c r="D124">
        <v>3.2654528955425102E-2</v>
      </c>
      <c r="E124">
        <v>5.6455163508042201</v>
      </c>
    </row>
    <row r="125" spans="1:5" x14ac:dyDescent="0.45">
      <c r="A125">
        <v>3.1427406311648701E-3</v>
      </c>
      <c r="B125">
        <v>1.4370265194457099</v>
      </c>
      <c r="C125">
        <v>0.63997628830984898</v>
      </c>
      <c r="D125">
        <v>3.3018703357763302E-2</v>
      </c>
      <c r="E125">
        <v>5.6100542441111001</v>
      </c>
    </row>
    <row r="126" spans="1:5" x14ac:dyDescent="0.45">
      <c r="A126">
        <v>3.1568744858749801E-3</v>
      </c>
      <c r="B126">
        <v>1.4271549972654201</v>
      </c>
      <c r="C126">
        <v>0.63394088335971899</v>
      </c>
      <c r="D126">
        <v>3.3382279298254797E-2</v>
      </c>
      <c r="E126">
        <v>5.5723661809033702</v>
      </c>
    </row>
    <row r="127" spans="1:5" x14ac:dyDescent="0.45">
      <c r="A127">
        <v>3.1709746825482302E-3</v>
      </c>
      <c r="B127">
        <v>1.4173649760656899</v>
      </c>
      <c r="C127">
        <v>0.62828150970300101</v>
      </c>
      <c r="D127">
        <v>3.3277935233305002E-2</v>
      </c>
      <c r="E127">
        <v>5.5380048582040597</v>
      </c>
    </row>
    <row r="128" spans="1:5" x14ac:dyDescent="0.45">
      <c r="A128">
        <v>3.1850315018071302E-3</v>
      </c>
      <c r="B128">
        <v>1.40766042041201</v>
      </c>
      <c r="C128">
        <v>0.62259087172577698</v>
      </c>
      <c r="D128">
        <v>3.4106583726093598E-2</v>
      </c>
      <c r="E128">
        <v>5.5086074204060598</v>
      </c>
    </row>
    <row r="129" spans="1:5" x14ac:dyDescent="0.45">
      <c r="A129">
        <v>3.1990922444209199E-3</v>
      </c>
      <c r="B129">
        <v>1.39800037151971</v>
      </c>
      <c r="C129">
        <v>0.61700834081556699</v>
      </c>
      <c r="D129">
        <v>3.4302752382601498E-2</v>
      </c>
      <c r="E129">
        <v>5.4726154907228803</v>
      </c>
    </row>
    <row r="130" spans="1:5" x14ac:dyDescent="0.45">
      <c r="A130">
        <v>3.2130392916901499E-3</v>
      </c>
      <c r="B130">
        <v>1.3884710394231199</v>
      </c>
      <c r="C130">
        <v>0.61144451602278604</v>
      </c>
      <c r="D130">
        <v>3.4827049498288201E-2</v>
      </c>
      <c r="E130">
        <v>5.43774812354307</v>
      </c>
    </row>
    <row r="131" spans="1:5" x14ac:dyDescent="0.45">
      <c r="A131">
        <v>3.2270496875447599E-3</v>
      </c>
      <c r="B131">
        <v>1.3789606596481701</v>
      </c>
      <c r="C131">
        <v>0.60605128607065095</v>
      </c>
      <c r="D131">
        <v>3.3864715958351499E-2</v>
      </c>
      <c r="E131">
        <v>5.4024052031017602</v>
      </c>
    </row>
    <row r="132" spans="1:5" x14ac:dyDescent="0.45">
      <c r="A132">
        <v>3.24108943558632E-3</v>
      </c>
      <c r="B132">
        <v>1.36948090603884</v>
      </c>
      <c r="C132">
        <v>0.60087445400953798</v>
      </c>
      <c r="D132">
        <v>3.5548604775114102E-2</v>
      </c>
      <c r="E132">
        <v>5.3718697023491204</v>
      </c>
    </row>
    <row r="133" spans="1:5" x14ac:dyDescent="0.45">
      <c r="A133">
        <v>3.2550867963588399E-3</v>
      </c>
      <c r="B133">
        <v>1.3600860855618999</v>
      </c>
      <c r="C133">
        <v>0.59495863948502004</v>
      </c>
      <c r="D133">
        <v>3.5665601282992301E-2</v>
      </c>
      <c r="E133">
        <v>5.3415389193971103</v>
      </c>
    </row>
    <row r="134" spans="1:5" x14ac:dyDescent="0.45">
      <c r="A134">
        <v>3.2688754366161699E-3</v>
      </c>
      <c r="B134">
        <v>1.3508853639748299</v>
      </c>
      <c r="C134">
        <v>0.58945078581516197</v>
      </c>
      <c r="D134">
        <v>3.6263365303230898E-2</v>
      </c>
      <c r="E134">
        <v>5.3066889334457699</v>
      </c>
    </row>
    <row r="135" spans="1:5" x14ac:dyDescent="0.45">
      <c r="A135">
        <v>3.2828006384780098E-3</v>
      </c>
      <c r="B135">
        <v>1.34164358899175</v>
      </c>
      <c r="C135">
        <v>0.58400204596860905</v>
      </c>
      <c r="D135">
        <v>3.58736364155249E-2</v>
      </c>
      <c r="E135">
        <v>5.2703610218934598</v>
      </c>
    </row>
    <row r="136" spans="1:5" x14ac:dyDescent="0.45">
      <c r="A136">
        <v>3.2967329630188098E-3</v>
      </c>
      <c r="B136">
        <v>1.3324463781428899</v>
      </c>
      <c r="C136">
        <v>0.57828844178556604</v>
      </c>
      <c r="D136">
        <v>3.7084432089549903E-2</v>
      </c>
      <c r="E136">
        <v>5.2341938913168802</v>
      </c>
    </row>
    <row r="137" spans="1:5" x14ac:dyDescent="0.45">
      <c r="A137">
        <v>3.3106053784790102E-3</v>
      </c>
      <c r="B137">
        <v>1.3233449391871801</v>
      </c>
      <c r="C137">
        <v>0.573044559081201</v>
      </c>
      <c r="D137">
        <v>3.7727513915420098E-2</v>
      </c>
      <c r="E137">
        <v>5.1991089441754603</v>
      </c>
    </row>
    <row r="138" spans="1:5" x14ac:dyDescent="0.45">
      <c r="A138">
        <v>3.3243481065129599E-3</v>
      </c>
      <c r="B138">
        <v>1.3143542686089</v>
      </c>
      <c r="C138">
        <v>0.56773505744032904</v>
      </c>
      <c r="D138">
        <v>3.7543786719218597E-2</v>
      </c>
      <c r="E138">
        <v>5.1618647188900901</v>
      </c>
    </row>
    <row r="139" spans="1:5" x14ac:dyDescent="0.45">
      <c r="A139">
        <v>3.3380108420686498E-3</v>
      </c>
      <c r="B139">
        <v>1.3054652669169</v>
      </c>
      <c r="C139">
        <v>0.56224190207323899</v>
      </c>
      <c r="D139">
        <v>3.7155174226127803E-2</v>
      </c>
      <c r="E139">
        <v>5.1259979548645997</v>
      </c>
    </row>
    <row r="140" spans="1:5" x14ac:dyDescent="0.45">
      <c r="A140">
        <v>3.3515670296521498E-3</v>
      </c>
      <c r="B140">
        <v>1.2967103140985301</v>
      </c>
      <c r="C140">
        <v>0.55702944590012704</v>
      </c>
      <c r="D140">
        <v>3.8390504312753197E-2</v>
      </c>
      <c r="E140">
        <v>5.0918394582778097</v>
      </c>
    </row>
    <row r="141" spans="1:5" x14ac:dyDescent="0.45">
      <c r="A141">
        <v>3.3652676256810598E-3</v>
      </c>
      <c r="B141">
        <v>1.28791349447106</v>
      </c>
      <c r="C141">
        <v>0.55104681413759105</v>
      </c>
      <c r="D141">
        <v>3.92353397284462E-2</v>
      </c>
      <c r="E141">
        <v>5.05676901591261</v>
      </c>
    </row>
    <row r="142" spans="1:5" x14ac:dyDescent="0.45">
      <c r="A142">
        <v>3.3788465354253E-3</v>
      </c>
      <c r="B142">
        <v>1.2792394964153699</v>
      </c>
      <c r="C142">
        <v>0.545624196676883</v>
      </c>
      <c r="D142">
        <v>3.8103051278832699E-2</v>
      </c>
      <c r="E142">
        <v>5.0254861391481898</v>
      </c>
    </row>
    <row r="143" spans="1:5" x14ac:dyDescent="0.45">
      <c r="A143">
        <v>3.39241625751801E-3</v>
      </c>
      <c r="B143">
        <v>1.2706246897160101</v>
      </c>
      <c r="C143">
        <v>0.54016803850532602</v>
      </c>
      <c r="D143">
        <v>3.8418031315315002E-2</v>
      </c>
      <c r="E143">
        <v>4.9926540800836401</v>
      </c>
    </row>
    <row r="144" spans="1:5" x14ac:dyDescent="0.45">
      <c r="A144">
        <v>3.4060235713313002E-3</v>
      </c>
      <c r="B144">
        <v>1.26206660000117</v>
      </c>
      <c r="C144">
        <v>0.53419849516307605</v>
      </c>
      <c r="D144">
        <v>3.8733883929838203E-2</v>
      </c>
      <c r="E144">
        <v>4.9605791444646403</v>
      </c>
    </row>
    <row r="145" spans="1:5" x14ac:dyDescent="0.45">
      <c r="A145">
        <v>3.4195373075236201E-3</v>
      </c>
      <c r="B145">
        <v>1.2536385424479599</v>
      </c>
      <c r="C145">
        <v>0.52854337143533203</v>
      </c>
      <c r="D145">
        <v>3.9047564423056097E-2</v>
      </c>
      <c r="E145">
        <v>4.9280914149712203</v>
      </c>
    </row>
    <row r="146" spans="1:5" x14ac:dyDescent="0.45">
      <c r="A146">
        <v>3.43312272765119E-3</v>
      </c>
      <c r="B146">
        <v>1.2452252198390801</v>
      </c>
      <c r="C146">
        <v>0.52264802053667403</v>
      </c>
      <c r="D146">
        <v>4.2438673024377697E-2</v>
      </c>
      <c r="E146">
        <v>4.8996795483673603</v>
      </c>
    </row>
    <row r="147" spans="1:5" x14ac:dyDescent="0.45">
      <c r="A147">
        <v>3.4466987283892402E-3</v>
      </c>
      <c r="B147">
        <v>1.2368884472336401</v>
      </c>
      <c r="C147">
        <v>0.51692954795675505</v>
      </c>
      <c r="D147">
        <v>4.0972332720544999E-2</v>
      </c>
      <c r="E147">
        <v>4.8660504182813096</v>
      </c>
    </row>
    <row r="148" spans="1:5" x14ac:dyDescent="0.45">
      <c r="A148">
        <v>3.4602215034003898E-3</v>
      </c>
      <c r="B148">
        <v>1.2286644346281399</v>
      </c>
      <c r="C148">
        <v>0.51163419629770102</v>
      </c>
      <c r="D148">
        <v>3.9991924920196001E-2</v>
      </c>
      <c r="E148">
        <v>4.8349940414466896</v>
      </c>
    </row>
    <row r="149" spans="1:5" x14ac:dyDescent="0.45">
      <c r="A149">
        <v>3.4738120169015502E-3</v>
      </c>
      <c r="B149">
        <v>1.2204526074573701</v>
      </c>
      <c r="C149">
        <v>0.50591804120827299</v>
      </c>
      <c r="D149">
        <v>4.0940819118474803E-2</v>
      </c>
      <c r="E149">
        <v>4.8012717557826399</v>
      </c>
    </row>
    <row r="150" spans="1:5" x14ac:dyDescent="0.45">
      <c r="A150">
        <v>3.4873621712256499E-3</v>
      </c>
      <c r="B150">
        <v>1.2123262580730401</v>
      </c>
      <c r="C150">
        <v>0.50043920980962797</v>
      </c>
      <c r="D150">
        <v>4.0589606586234103E-2</v>
      </c>
      <c r="E150">
        <v>4.7779597081175504</v>
      </c>
    </row>
    <row r="151" spans="1:5" x14ac:dyDescent="0.45">
      <c r="A151">
        <v>3.50085395686565E-3</v>
      </c>
      <c r="B151">
        <v>1.2042936593331199</v>
      </c>
      <c r="C151">
        <v>0.49552168267586599</v>
      </c>
      <c r="D151">
        <v>2.6578713160914699E-2</v>
      </c>
      <c r="E151">
        <v>4.73825956373528</v>
      </c>
    </row>
    <row r="152" spans="1:5" x14ac:dyDescent="0.45">
      <c r="A152">
        <v>3.5144347909722802E-3</v>
      </c>
      <c r="B152">
        <v>1.1962685969676199</v>
      </c>
      <c r="C152">
        <v>0.49051207124158702</v>
      </c>
      <c r="D152">
        <v>2.7312894906233499E-2</v>
      </c>
      <c r="E152">
        <v>4.7125169207186302</v>
      </c>
    </row>
    <row r="153" spans="1:5" x14ac:dyDescent="0.45">
      <c r="A153">
        <v>3.52792169201714E-3</v>
      </c>
      <c r="B153">
        <v>1.18835472955017</v>
      </c>
      <c r="C153">
        <v>0.48572690357922199</v>
      </c>
      <c r="D153">
        <v>2.6797939064090101E-2</v>
      </c>
      <c r="E153">
        <v>4.6817396474715496</v>
      </c>
    </row>
    <row r="154" spans="1:5" x14ac:dyDescent="0.45">
      <c r="A154">
        <v>3.5414491545622002E-3</v>
      </c>
      <c r="B154">
        <v>1.1804786424313201</v>
      </c>
      <c r="C154">
        <v>0.48097909468069899</v>
      </c>
      <c r="D154">
        <v>2.7182401517903201E-2</v>
      </c>
      <c r="E154">
        <v>4.6478585046585499</v>
      </c>
    </row>
    <row r="155" spans="1:5" x14ac:dyDescent="0.45">
      <c r="A155">
        <v>3.5550230647277401E-3</v>
      </c>
      <c r="B155">
        <v>1.1726429648455201</v>
      </c>
      <c r="C155">
        <v>0.47651171101926099</v>
      </c>
      <c r="D155">
        <v>2.7386242584892199E-2</v>
      </c>
      <c r="E155">
        <v>4.6128333796061698</v>
      </c>
    </row>
    <row r="156" spans="1:5" x14ac:dyDescent="0.45">
      <c r="A156">
        <v>3.5685491696220602E-3</v>
      </c>
      <c r="B156">
        <v>1.1649586232568301</v>
      </c>
      <c r="C156">
        <v>0.47227866046212402</v>
      </c>
      <c r="D156">
        <v>2.7677982281267201E-2</v>
      </c>
      <c r="E156">
        <v>4.5829319710075298</v>
      </c>
    </row>
    <row r="157" spans="1:5" x14ac:dyDescent="0.45">
      <c r="A157">
        <v>3.5820698890799202E-3</v>
      </c>
      <c r="B157">
        <v>1.1573749718337201</v>
      </c>
      <c r="C157">
        <v>0.467938375593414</v>
      </c>
      <c r="D157">
        <v>2.6786579472453401E-2</v>
      </c>
      <c r="E157">
        <v>4.55401303200758</v>
      </c>
    </row>
    <row r="158" spans="1:5" x14ac:dyDescent="0.45">
      <c r="A158">
        <v>3.5955959012917002E-3</v>
      </c>
      <c r="B158">
        <v>1.14986793902333</v>
      </c>
      <c r="C158">
        <v>0.46345897344223902</v>
      </c>
      <c r="D158">
        <v>2.81171807964989E-2</v>
      </c>
      <c r="E158">
        <v>4.52610727535924</v>
      </c>
    </row>
    <row r="159" spans="1:5" x14ac:dyDescent="0.45">
      <c r="A159">
        <v>3.6091203750859301E-3</v>
      </c>
      <c r="B159">
        <v>1.1424092553560099</v>
      </c>
      <c r="C159">
        <v>0.459324897100574</v>
      </c>
      <c r="D159">
        <v>2.7320624631508101E-2</v>
      </c>
      <c r="E159">
        <v>4.4942502227419698</v>
      </c>
    </row>
    <row r="160" spans="1:5" x14ac:dyDescent="0.45">
      <c r="A160">
        <v>3.62263292388687E-3</v>
      </c>
      <c r="B160">
        <v>1.1350060298920299</v>
      </c>
      <c r="C160">
        <v>0.45527730494712398</v>
      </c>
      <c r="D160">
        <v>2.75873965953106E-2</v>
      </c>
      <c r="E160">
        <v>4.4607063029983101</v>
      </c>
    </row>
    <row r="161" spans="1:5" x14ac:dyDescent="0.45">
      <c r="A161">
        <v>3.63613779589445E-3</v>
      </c>
      <c r="B161">
        <v>1.12769064456239</v>
      </c>
      <c r="C161">
        <v>0.451262412763201</v>
      </c>
      <c r="D161">
        <v>2.7854016999753501E-2</v>
      </c>
      <c r="E161">
        <v>4.4341276295555296</v>
      </c>
    </row>
    <row r="162" spans="1:5" x14ac:dyDescent="0.45">
      <c r="A162">
        <v>3.6495882257796602E-3</v>
      </c>
      <c r="B162">
        <v>1.12044135126273</v>
      </c>
      <c r="C162">
        <v>0.44756169099764198</v>
      </c>
      <c r="D162">
        <v>2.8425914829405201E-2</v>
      </c>
      <c r="E162">
        <v>4.4045472429003096</v>
      </c>
    </row>
    <row r="163" spans="1:5" x14ac:dyDescent="0.45">
      <c r="A163">
        <v>3.66312557799418E-3</v>
      </c>
      <c r="B163">
        <v>1.11321466424419</v>
      </c>
      <c r="C163">
        <v>0.443251811856406</v>
      </c>
      <c r="D163">
        <v>2.6745869702778299E-2</v>
      </c>
      <c r="E163">
        <v>4.36696490735285</v>
      </c>
    </row>
    <row r="164" spans="1:5" x14ac:dyDescent="0.45">
      <c r="A164">
        <v>3.6766325993090698E-3</v>
      </c>
      <c r="B164">
        <v>1.1060410027688301</v>
      </c>
      <c r="C164">
        <v>0.439242405454083</v>
      </c>
      <c r="D164">
        <v>2.8744479823675499E-2</v>
      </c>
      <c r="E164">
        <v>4.3394054787849203</v>
      </c>
    </row>
    <row r="165" spans="1:5" x14ac:dyDescent="0.45">
      <c r="A165">
        <v>3.6901598885068E-3</v>
      </c>
      <c r="B165">
        <v>1.0989192325663999</v>
      </c>
      <c r="C165">
        <v>0.43526219615654099</v>
      </c>
      <c r="D165">
        <v>2.72274796330619E-2</v>
      </c>
      <c r="E165">
        <v>4.3071995016136801</v>
      </c>
    </row>
    <row r="166" spans="1:5" x14ac:dyDescent="0.45">
      <c r="A166">
        <v>3.70375231098369E-3</v>
      </c>
      <c r="B166">
        <v>1.0917942278045201</v>
      </c>
      <c r="C166">
        <v>0.43167753199039299</v>
      </c>
      <c r="D166">
        <v>2.91888989111997E-2</v>
      </c>
      <c r="E166">
        <v>4.2745375081501802</v>
      </c>
    </row>
    <row r="167" spans="1:5" x14ac:dyDescent="0.45">
      <c r="A167">
        <v>3.7174061821358701E-3</v>
      </c>
      <c r="B167">
        <v>1.0846375891869</v>
      </c>
      <c r="C167">
        <v>0.42806741382279301</v>
      </c>
      <c r="D167">
        <v>2.9458460936427601E-2</v>
      </c>
      <c r="E167">
        <v>4.2474351220930497</v>
      </c>
    </row>
    <row r="168" spans="1:5" x14ac:dyDescent="0.45">
      <c r="A168">
        <v>3.7309755385624699E-3</v>
      </c>
      <c r="B168">
        <v>1.0775483455571</v>
      </c>
      <c r="C168">
        <v>0.42402198005011998</v>
      </c>
      <c r="D168">
        <v>2.97263544267517E-2</v>
      </c>
      <c r="E168">
        <v>4.2179468935168396</v>
      </c>
    </row>
    <row r="169" spans="1:5" x14ac:dyDescent="0.45">
      <c r="A169">
        <v>3.7445198830387901E-3</v>
      </c>
      <c r="B169">
        <v>1.0705119279275399</v>
      </c>
      <c r="C169">
        <v>0.42060614452491801</v>
      </c>
      <c r="D169">
        <v>2.997848318367E-2</v>
      </c>
      <c r="E169">
        <v>4.1882646142370303</v>
      </c>
    </row>
    <row r="170" spans="1:5" x14ac:dyDescent="0.45">
      <c r="A170">
        <v>3.7581434058327002E-3</v>
      </c>
      <c r="B170">
        <v>1.06348851590806</v>
      </c>
      <c r="C170">
        <v>0.41702179343385298</v>
      </c>
      <c r="D170">
        <v>3.0646276270134901E-2</v>
      </c>
      <c r="E170">
        <v>4.1585924315690601</v>
      </c>
    </row>
    <row r="171" spans="1:5" x14ac:dyDescent="0.45">
      <c r="A171">
        <v>3.7717933497554601E-3</v>
      </c>
      <c r="B171">
        <v>1.05646010681321</v>
      </c>
      <c r="C171">
        <v>0.41361657624944898</v>
      </c>
      <c r="D171">
        <v>3.05322014812551E-2</v>
      </c>
      <c r="E171">
        <v>4.1240507056892799</v>
      </c>
    </row>
    <row r="172" spans="1:5" x14ac:dyDescent="0.45">
      <c r="A172">
        <v>3.7854737235974E-3</v>
      </c>
      <c r="B172">
        <v>1.0494519526649899</v>
      </c>
      <c r="C172">
        <v>0.41028842428030998</v>
      </c>
      <c r="D172">
        <v>3.0722910918549201E-2</v>
      </c>
      <c r="E172">
        <v>4.0967385208255402</v>
      </c>
    </row>
    <row r="173" spans="1:5" x14ac:dyDescent="0.45">
      <c r="A173">
        <v>3.79915678017357E-3</v>
      </c>
      <c r="B173">
        <v>1.0424703558097299</v>
      </c>
      <c r="C173">
        <v>0.40682056493436902</v>
      </c>
      <c r="D173">
        <v>3.14227053551095E-2</v>
      </c>
      <c r="E173">
        <v>4.0691580574877104</v>
      </c>
    </row>
    <row r="174" spans="1:5" x14ac:dyDescent="0.45">
      <c r="A174">
        <v>3.8128144114392701E-3</v>
      </c>
      <c r="B174">
        <v>1.03547486528598</v>
      </c>
      <c r="C174">
        <v>0.40375782292930801</v>
      </c>
      <c r="D174">
        <v>3.1219889127248102E-2</v>
      </c>
      <c r="E174">
        <v>4.0390815165833303</v>
      </c>
    </row>
    <row r="175" spans="1:5" x14ac:dyDescent="0.45">
      <c r="A175">
        <v>3.8265225557895799E-3</v>
      </c>
      <c r="B175">
        <v>1.0285833815723</v>
      </c>
      <c r="C175">
        <v>0.40084228802972</v>
      </c>
      <c r="D175">
        <v>3.1469065339024702E-2</v>
      </c>
      <c r="E175">
        <v>4.0111746888506596</v>
      </c>
    </row>
    <row r="176" spans="1:5" x14ac:dyDescent="0.45">
      <c r="A176">
        <v>3.8403189919272501E-3</v>
      </c>
      <c r="B176">
        <v>1.0215766644156301</v>
      </c>
      <c r="C176">
        <v>0.39777156756520798</v>
      </c>
      <c r="D176">
        <v>3.1719846451693998E-2</v>
      </c>
      <c r="E176">
        <v>3.9907336464036298</v>
      </c>
    </row>
    <row r="177" spans="1:5" x14ac:dyDescent="0.45">
      <c r="A177">
        <v>3.8541401235221298E-3</v>
      </c>
      <c r="B177">
        <v>1.01459894226883</v>
      </c>
      <c r="C177">
        <v>0.39486689313404799</v>
      </c>
      <c r="D177">
        <v>3.1971076459583303E-2</v>
      </c>
      <c r="E177">
        <v>3.9570002923666099</v>
      </c>
    </row>
    <row r="178" spans="1:5" x14ac:dyDescent="0.45">
      <c r="A178">
        <v>3.86788260317723E-3</v>
      </c>
      <c r="B178">
        <v>1.00780508175494</v>
      </c>
      <c r="C178">
        <v>0.39181144153769398</v>
      </c>
      <c r="D178">
        <v>3.3130741629892102E-2</v>
      </c>
      <c r="E178">
        <v>3.9317220663830499</v>
      </c>
    </row>
    <row r="179" spans="1:5" x14ac:dyDescent="0.45">
      <c r="A179">
        <v>3.88164990232411E-3</v>
      </c>
      <c r="B179">
        <v>1.0012062678769</v>
      </c>
      <c r="C179">
        <v>0.38930546376181802</v>
      </c>
      <c r="D179">
        <v>3.2471128275023603E-2</v>
      </c>
      <c r="E179">
        <v>3.9036226188625802</v>
      </c>
    </row>
    <row r="180" spans="1:5" x14ac:dyDescent="0.45">
      <c r="A180">
        <v>3.8955736666217802E-3</v>
      </c>
      <c r="B180">
        <v>0.99460096138507303</v>
      </c>
      <c r="C180">
        <v>0.386540111332763</v>
      </c>
      <c r="D180">
        <v>3.2975938684129798E-2</v>
      </c>
      <c r="E180">
        <v>3.8748544008024401</v>
      </c>
    </row>
    <row r="181" spans="1:5" x14ac:dyDescent="0.45">
      <c r="A181">
        <v>3.9094164504182303E-3</v>
      </c>
      <c r="B181">
        <v>0.98807042779092502</v>
      </c>
      <c r="C181">
        <v>0.38367034940147599</v>
      </c>
      <c r="D181">
        <v>3.2975847447173801E-2</v>
      </c>
      <c r="E181">
        <v>3.84167550077232</v>
      </c>
    </row>
    <row r="182" spans="1:5" x14ac:dyDescent="0.45">
      <c r="A182">
        <v>3.92339590441088E-3</v>
      </c>
      <c r="B182">
        <v>0.98159260051843</v>
      </c>
      <c r="C182">
        <v>0.38093698230037798</v>
      </c>
      <c r="D182">
        <v>3.34401631228421E-2</v>
      </c>
      <c r="E182">
        <v>3.8167951338516901</v>
      </c>
    </row>
    <row r="183" spans="1:5" x14ac:dyDescent="0.45">
      <c r="A183">
        <v>3.9373052029480996E-3</v>
      </c>
      <c r="B183">
        <v>0.97519851218560705</v>
      </c>
      <c r="C183">
        <v>0.37836815501509402</v>
      </c>
      <c r="D183">
        <v>3.3799824988798799E-2</v>
      </c>
      <c r="E183">
        <v>3.7922010719433499</v>
      </c>
    </row>
    <row r="184" spans="1:5" x14ac:dyDescent="0.45">
      <c r="A184">
        <v>3.9513439040419302E-3</v>
      </c>
      <c r="B184">
        <v>0.96879715625982399</v>
      </c>
      <c r="C184">
        <v>0.375958163156067</v>
      </c>
      <c r="D184">
        <v>3.4587593330860603E-2</v>
      </c>
      <c r="E184">
        <v>3.7641636683069302</v>
      </c>
    </row>
    <row r="185" spans="1:5" x14ac:dyDescent="0.45">
      <c r="A185">
        <v>3.9653152381217797E-3</v>
      </c>
      <c r="B185">
        <v>0.96246863838906105</v>
      </c>
      <c r="C185">
        <v>0.37368666425442199</v>
      </c>
      <c r="D185">
        <v>3.4352814080608002E-2</v>
      </c>
      <c r="E185">
        <v>3.7369845923679201</v>
      </c>
    </row>
    <row r="186" spans="1:5" x14ac:dyDescent="0.45">
      <c r="A186">
        <v>3.9793918651262498E-3</v>
      </c>
      <c r="B186">
        <v>0.95613984992429502</v>
      </c>
      <c r="C186">
        <v>0.37136832055998398</v>
      </c>
      <c r="D186">
        <v>3.4247807262365502E-2</v>
      </c>
      <c r="E186">
        <v>3.70582450174056</v>
      </c>
    </row>
    <row r="187" spans="1:5" x14ac:dyDescent="0.45">
      <c r="A187">
        <v>3.9934823523234296E-3</v>
      </c>
      <c r="B187">
        <v>0.94985265922502504</v>
      </c>
      <c r="C187">
        <v>0.36931646571783</v>
      </c>
      <c r="D187">
        <v>3.4503933411328902E-2</v>
      </c>
      <c r="E187">
        <v>3.679379235301</v>
      </c>
    </row>
    <row r="188" spans="1:5" x14ac:dyDescent="0.45">
      <c r="A188">
        <v>4.0076568094319504E-3</v>
      </c>
      <c r="B188">
        <v>0.94358148084777205</v>
      </c>
      <c r="C188">
        <v>0.36713732690349998</v>
      </c>
      <c r="D188">
        <v>3.4761585901412997E-2</v>
      </c>
      <c r="E188">
        <v>3.65490736121341</v>
      </c>
    </row>
    <row r="189" spans="1:5" x14ac:dyDescent="0.45">
      <c r="A189">
        <v>4.02181152866719E-3</v>
      </c>
      <c r="B189">
        <v>0.93736446598962497</v>
      </c>
      <c r="C189">
        <v>0.365278088176061</v>
      </c>
      <c r="D189">
        <v>3.5018879611463598E-2</v>
      </c>
      <c r="E189">
        <v>3.6284799650835402</v>
      </c>
    </row>
    <row r="190" spans="1:5" x14ac:dyDescent="0.45">
      <c r="A190">
        <v>4.0360472721654196E-3</v>
      </c>
      <c r="B190">
        <v>0.93114473333935699</v>
      </c>
      <c r="C190">
        <v>0.363534779555374</v>
      </c>
      <c r="D190">
        <v>3.5269453037088498E-2</v>
      </c>
      <c r="E190">
        <v>3.6035630446910898</v>
      </c>
    </row>
    <row r="191" spans="1:5" x14ac:dyDescent="0.45">
      <c r="A191">
        <v>4.05034241981354E-3</v>
      </c>
      <c r="B191">
        <v>0.92492018391151398</v>
      </c>
      <c r="C191">
        <v>0.36195283441676901</v>
      </c>
      <c r="D191">
        <v>3.5501584878331202E-2</v>
      </c>
      <c r="E191">
        <v>3.5769872644934901</v>
      </c>
    </row>
    <row r="192" spans="1:5" x14ac:dyDescent="0.45">
      <c r="A192">
        <v>4.0647383771180001E-3</v>
      </c>
      <c r="B192">
        <v>0.91867245975897405</v>
      </c>
      <c r="C192">
        <v>0.36026800056943697</v>
      </c>
      <c r="D192">
        <v>3.7365989429731697E-2</v>
      </c>
      <c r="E192">
        <v>3.55206688273014</v>
      </c>
    </row>
    <row r="193" spans="1:5" x14ac:dyDescent="0.45">
      <c r="A193">
        <v>4.0791072821296402E-3</v>
      </c>
      <c r="B193">
        <v>0.91245817807565599</v>
      </c>
      <c r="C193">
        <v>0.35875563922281001</v>
      </c>
      <c r="D193">
        <v>3.5968683268420697E-2</v>
      </c>
      <c r="E193">
        <v>3.522265264759</v>
      </c>
    </row>
    <row r="194" spans="1:5" x14ac:dyDescent="0.45">
      <c r="A194">
        <v>4.0935270343742799E-3</v>
      </c>
      <c r="B194">
        <v>0.90624569826259704</v>
      </c>
      <c r="C194">
        <v>0.35697350897325703</v>
      </c>
      <c r="D194">
        <v>3.6884039919106999E-2</v>
      </c>
      <c r="E194">
        <v>3.49784793235759</v>
      </c>
    </row>
    <row r="195" spans="1:5" x14ac:dyDescent="0.45">
      <c r="A195">
        <v>4.1079589295961597E-3</v>
      </c>
      <c r="B195">
        <v>0.90005967861324099</v>
      </c>
      <c r="C195">
        <v>0.35548372912359499</v>
      </c>
      <c r="D195">
        <v>3.71689621115407E-2</v>
      </c>
      <c r="E195">
        <v>3.4714389849348102</v>
      </c>
    </row>
    <row r="196" spans="1:5" x14ac:dyDescent="0.45">
      <c r="A196">
        <v>4.1224861010880701E-3</v>
      </c>
      <c r="B196">
        <v>0.89386618323224298</v>
      </c>
      <c r="C196">
        <v>0.35395461281331903</v>
      </c>
      <c r="D196">
        <v>3.6673090481526699E-2</v>
      </c>
      <c r="E196">
        <v>3.4422567785704601</v>
      </c>
    </row>
    <row r="197" spans="1:5" x14ac:dyDescent="0.45">
      <c r="A197">
        <v>4.1369893661220803E-3</v>
      </c>
      <c r="B197">
        <v>0.88773108140050505</v>
      </c>
      <c r="C197">
        <v>0.35238876966004601</v>
      </c>
      <c r="D197">
        <v>3.6908601838194603E-2</v>
      </c>
      <c r="E197">
        <v>3.41304167943452</v>
      </c>
    </row>
    <row r="198" spans="1:5" x14ac:dyDescent="0.45">
      <c r="A198">
        <v>4.1515597753479299E-3</v>
      </c>
      <c r="B198">
        <v>0.88159044212352899</v>
      </c>
      <c r="C198">
        <v>0.35093188730739999</v>
      </c>
      <c r="D198">
        <v>3.8957527538112602E-2</v>
      </c>
      <c r="E198">
        <v>3.3886100844176199</v>
      </c>
    </row>
    <row r="199" spans="1:5" x14ac:dyDescent="0.45">
      <c r="A199">
        <v>4.1662016815059103E-3</v>
      </c>
      <c r="B199">
        <v>0.87545883779712297</v>
      </c>
      <c r="C199">
        <v>0.34935453825047702</v>
      </c>
      <c r="D199">
        <v>3.8318821663066799E-2</v>
      </c>
      <c r="E199">
        <v>3.3609840334498302</v>
      </c>
    </row>
    <row r="200" spans="1:5" x14ac:dyDescent="0.45">
      <c r="A200">
        <v>4.1809723191832699E-3</v>
      </c>
      <c r="B200">
        <v>0.86934456250970504</v>
      </c>
      <c r="C200">
        <v>0.34785344094694198</v>
      </c>
      <c r="D200">
        <v>3.88594540629843E-2</v>
      </c>
      <c r="E200">
        <v>3.33348832579347</v>
      </c>
    </row>
    <row r="201" spans="1:5" x14ac:dyDescent="0.45">
      <c r="A201">
        <v>4.1958198505905198E-3</v>
      </c>
      <c r="B201">
        <v>0.86325089628627205</v>
      </c>
      <c r="C201">
        <v>0.34630759303832698</v>
      </c>
      <c r="D201">
        <v>3.8181870412145803E-2</v>
      </c>
      <c r="E201">
        <v>3.3052253054442402</v>
      </c>
    </row>
    <row r="202" spans="1:5" x14ac:dyDescent="0.45">
      <c r="A202">
        <v>4.2105710908645604E-3</v>
      </c>
      <c r="B202">
        <v>0.85726615444184195</v>
      </c>
      <c r="C202">
        <v>0.34493694975261702</v>
      </c>
      <c r="D202">
        <v>3.9194786267652597E-2</v>
      </c>
      <c r="E202">
        <v>3.2788801835458501</v>
      </c>
    </row>
    <row r="203" spans="1:5" x14ac:dyDescent="0.45">
      <c r="A203">
        <v>4.2254539759694299E-3</v>
      </c>
      <c r="B203">
        <v>0.851278584339623</v>
      </c>
      <c r="C203">
        <v>0.34365894313648199</v>
      </c>
      <c r="D203">
        <v>3.9372022032906601E-2</v>
      </c>
      <c r="E203">
        <v>3.2522465390160402</v>
      </c>
    </row>
    <row r="204" spans="1:5" x14ac:dyDescent="0.45">
      <c r="A204">
        <v>4.2404178132473599E-3</v>
      </c>
      <c r="B204">
        <v>0.84533256927810996</v>
      </c>
      <c r="C204">
        <v>0.34213517118443099</v>
      </c>
      <c r="D204">
        <v>3.88214000834778E-2</v>
      </c>
      <c r="E204">
        <v>3.2246406030758301</v>
      </c>
    </row>
    <row r="205" spans="1:5" x14ac:dyDescent="0.45">
      <c r="A205">
        <v>4.2553468388720501E-3</v>
      </c>
      <c r="B205">
        <v>0.839492386408627</v>
      </c>
      <c r="C205">
        <v>0.34076120617804601</v>
      </c>
      <c r="D205">
        <v>3.9004173328427399E-2</v>
      </c>
      <c r="E205">
        <v>3.1988122185571601</v>
      </c>
    </row>
    <row r="206" spans="1:5" x14ac:dyDescent="0.45">
      <c r="A206">
        <v>4.2703667620081999E-3</v>
      </c>
      <c r="B206">
        <v>0.83365298560398404</v>
      </c>
      <c r="C206">
        <v>0.33961327355155302</v>
      </c>
      <c r="D206">
        <v>3.9536927414174201E-2</v>
      </c>
      <c r="E206">
        <v>3.1755421996939601</v>
      </c>
    </row>
    <row r="207" spans="1:5" x14ac:dyDescent="0.45">
      <c r="A207">
        <v>4.2854527946793496E-3</v>
      </c>
      <c r="B207">
        <v>0.82782174055897595</v>
      </c>
      <c r="C207">
        <v>0.33836533790969198</v>
      </c>
      <c r="D207">
        <v>4.07523321488815E-2</v>
      </c>
      <c r="E207">
        <v>3.1498200056747101</v>
      </c>
    </row>
    <row r="208" spans="1:5" x14ac:dyDescent="0.45">
      <c r="A208">
        <v>4.3006560432032898E-3</v>
      </c>
      <c r="B208">
        <v>0.82198719057586001</v>
      </c>
      <c r="C208">
        <v>0.33702327453386799</v>
      </c>
      <c r="D208">
        <v>3.9558885371255202E-2</v>
      </c>
      <c r="E208">
        <v>3.1178698465263799</v>
      </c>
    </row>
    <row r="209" spans="1:5" x14ac:dyDescent="0.45">
      <c r="A209">
        <v>4.3158768427573801E-3</v>
      </c>
      <c r="B209">
        <v>0.81616142630009003</v>
      </c>
      <c r="C209">
        <v>0.33566125523811202</v>
      </c>
      <c r="D209">
        <v>4.09506673103519E-2</v>
      </c>
      <c r="E209">
        <v>3.0905874874577002</v>
      </c>
    </row>
    <row r="210" spans="1:5" x14ac:dyDescent="0.45">
      <c r="A210">
        <v>4.3311792224251097E-3</v>
      </c>
      <c r="B210">
        <v>0.810327608277574</v>
      </c>
      <c r="C210">
        <v>0.33440568835678303</v>
      </c>
      <c r="D210">
        <v>4.1217776708561797E-2</v>
      </c>
      <c r="E210">
        <v>3.06679121945418</v>
      </c>
    </row>
    <row r="211" spans="1:5" x14ac:dyDescent="0.45">
      <c r="A211">
        <v>4.3465668796386202E-3</v>
      </c>
      <c r="B211">
        <v>0.80449644245077401</v>
      </c>
      <c r="C211">
        <v>0.33317865942783798</v>
      </c>
      <c r="D211">
        <v>3.89212169336327E-2</v>
      </c>
      <c r="E211">
        <v>3.04137139980894</v>
      </c>
    </row>
    <row r="212" spans="1:5" x14ac:dyDescent="0.45">
      <c r="A212">
        <v>4.3619927186417202E-3</v>
      </c>
      <c r="B212">
        <v>0.79870296254703599</v>
      </c>
      <c r="C212">
        <v>0.332069909262317</v>
      </c>
      <c r="D212">
        <v>4.0707192181324098E-2</v>
      </c>
      <c r="E212">
        <v>3.0175175070050901</v>
      </c>
    </row>
    <row r="213" spans="1:5" x14ac:dyDescent="0.45">
      <c r="A213">
        <v>4.3775225393663502E-3</v>
      </c>
      <c r="B213">
        <v>0.79293827616157497</v>
      </c>
      <c r="C213">
        <v>0.33096406765026798</v>
      </c>
      <c r="D213">
        <v>4.0499947385938102E-2</v>
      </c>
      <c r="E213">
        <v>2.9861050217644598</v>
      </c>
    </row>
    <row r="214" spans="1:5" x14ac:dyDescent="0.45">
      <c r="A214">
        <v>4.3931052136283498E-3</v>
      </c>
      <c r="B214">
        <v>0.78719938234661502</v>
      </c>
      <c r="C214">
        <v>0.329922028270214</v>
      </c>
      <c r="D214">
        <v>4.1919417700255202E-2</v>
      </c>
      <c r="E214">
        <v>2.9597852438639798</v>
      </c>
    </row>
    <row r="215" spans="1:5" x14ac:dyDescent="0.45">
      <c r="A215">
        <v>4.4086874206328199E-3</v>
      </c>
      <c r="B215">
        <v>0.78150004374329696</v>
      </c>
      <c r="C215">
        <v>0.32881709474843401</v>
      </c>
      <c r="D215">
        <v>3.8101553230452903E-2</v>
      </c>
      <c r="E215">
        <v>2.93549568145606</v>
      </c>
    </row>
    <row r="216" spans="1:5" x14ac:dyDescent="0.45">
      <c r="A216">
        <v>4.4243346932387904E-3</v>
      </c>
      <c r="B216">
        <v>0.77582892720261498</v>
      </c>
      <c r="C216">
        <v>0.32770309542814002</v>
      </c>
      <c r="D216">
        <v>3.7127978887995898E-2</v>
      </c>
      <c r="E216">
        <v>2.9099115157238602</v>
      </c>
    </row>
    <row r="217" spans="1:5" x14ac:dyDescent="0.45">
      <c r="A217">
        <v>4.4401692509797898E-3</v>
      </c>
      <c r="B217">
        <v>0.77016099737766197</v>
      </c>
      <c r="C217">
        <v>0.326699596318413</v>
      </c>
      <c r="D217">
        <v>4.0588721326428497E-2</v>
      </c>
      <c r="E217">
        <v>2.8872512302759001</v>
      </c>
    </row>
    <row r="218" spans="1:5" x14ac:dyDescent="0.45">
      <c r="A218">
        <v>4.4559644022446896E-3</v>
      </c>
      <c r="B218">
        <v>0.76456074653101602</v>
      </c>
      <c r="C218">
        <v>0.32557997143074402</v>
      </c>
      <c r="D218">
        <v>3.7369002970094697E-2</v>
      </c>
      <c r="E218">
        <v>2.8611096396272599</v>
      </c>
    </row>
    <row r="219" spans="1:5" x14ac:dyDescent="0.45">
      <c r="A219">
        <v>4.4718765023888602E-3</v>
      </c>
      <c r="B219">
        <v>0.75897968106431102</v>
      </c>
      <c r="C219">
        <v>0.32451435706041998</v>
      </c>
      <c r="D219">
        <v>3.3254460921117897E-2</v>
      </c>
      <c r="E219">
        <v>2.8326676553737902</v>
      </c>
    </row>
    <row r="220" spans="1:5" x14ac:dyDescent="0.45">
      <c r="A220">
        <v>4.4878333849413497E-3</v>
      </c>
      <c r="B220">
        <v>0.75344088405195297</v>
      </c>
      <c r="C220">
        <v>0.32370485463281501</v>
      </c>
      <c r="D220">
        <v>2.17644885964525E-2</v>
      </c>
      <c r="E220">
        <v>2.7953540057418498</v>
      </c>
    </row>
    <row r="221" spans="1:5" x14ac:dyDescent="0.45">
      <c r="A221">
        <v>4.5038587397950103E-3</v>
      </c>
      <c r="B221">
        <v>0.74792575936550898</v>
      </c>
      <c r="C221">
        <v>0.32262933609171801</v>
      </c>
      <c r="D221">
        <v>2.3688556323185402E-2</v>
      </c>
      <c r="E221">
        <v>2.7714321963405002</v>
      </c>
    </row>
    <row r="222" spans="1:5" x14ac:dyDescent="0.45">
      <c r="A222">
        <v>4.5199725390766103E-3</v>
      </c>
      <c r="B222">
        <v>0.74242535577604696</v>
      </c>
      <c r="C222">
        <v>0.321726807945037</v>
      </c>
      <c r="D222">
        <v>2.4125711634396901E-2</v>
      </c>
      <c r="E222">
        <v>2.7457408776775298</v>
      </c>
    </row>
    <row r="223" spans="1:5" x14ac:dyDescent="0.45">
      <c r="A223">
        <v>4.5362185292164604E-3</v>
      </c>
      <c r="B223">
        <v>0.73691180758562103</v>
      </c>
      <c r="C223">
        <v>0.32047774880509899</v>
      </c>
      <c r="D223">
        <v>2.1886723357928399E-2</v>
      </c>
      <c r="E223">
        <v>2.7207539898694599</v>
      </c>
    </row>
    <row r="224" spans="1:5" x14ac:dyDescent="0.45">
      <c r="A224">
        <v>4.5524935092200996E-3</v>
      </c>
      <c r="B224">
        <v>0.73143082183603603</v>
      </c>
      <c r="C224">
        <v>0.319492079022758</v>
      </c>
      <c r="D224">
        <v>1.9145512564596599E-2</v>
      </c>
      <c r="E224">
        <v>2.69525367624512</v>
      </c>
    </row>
    <row r="225" spans="1:5" x14ac:dyDescent="0.45">
      <c r="A225">
        <v>4.5687737133260197E-3</v>
      </c>
      <c r="B225">
        <v>0.72599609120977404</v>
      </c>
      <c r="C225">
        <v>0.318464726054912</v>
      </c>
      <c r="D225">
        <v>1.9996761100911201E-2</v>
      </c>
      <c r="E225">
        <v>2.67318800504705</v>
      </c>
    </row>
    <row r="226" spans="1:5" x14ac:dyDescent="0.45">
      <c r="A226">
        <v>4.5852582196903597E-3</v>
      </c>
      <c r="B226">
        <v>0.72053916274535001</v>
      </c>
      <c r="C226">
        <v>0.31745552209042599</v>
      </c>
      <c r="D226">
        <v>1.1504113156516499E-2</v>
      </c>
      <c r="E226">
        <v>2.6404067273339802</v>
      </c>
    </row>
    <row r="227" spans="1:5" x14ac:dyDescent="0.45">
      <c r="A227">
        <v>4.6017681737835396E-3</v>
      </c>
      <c r="B227">
        <v>0.71514327671146405</v>
      </c>
      <c r="C227">
        <v>0.316467129927687</v>
      </c>
      <c r="D227">
        <v>1.02512527241125E-2</v>
      </c>
      <c r="E227">
        <v>2.6128674113481498</v>
      </c>
    </row>
    <row r="228" spans="1:5" x14ac:dyDescent="0.45">
      <c r="A228">
        <v>4.6183759915201204E-3</v>
      </c>
      <c r="B228">
        <v>0.70981927119479704</v>
      </c>
      <c r="C228">
        <v>0.31545079593039599</v>
      </c>
      <c r="D228">
        <v>5.34583452275813E-3</v>
      </c>
      <c r="E228">
        <v>2.5865370272899502</v>
      </c>
    </row>
    <row r="229" spans="1:5" x14ac:dyDescent="0.45">
      <c r="A229">
        <v>4.6350563507557103E-3</v>
      </c>
      <c r="B229">
        <v>0.70455198186508206</v>
      </c>
      <c r="C229">
        <v>0.31454221137292199</v>
      </c>
      <c r="D229">
        <v>2.5803992667616598E-3</v>
      </c>
      <c r="E229">
        <v>2.5632838353698801</v>
      </c>
    </row>
    <row r="230" spans="1:5" x14ac:dyDescent="0.45">
      <c r="A230">
        <v>4.6518561103178601E-3</v>
      </c>
      <c r="B230">
        <v>0.69932072815278301</v>
      </c>
      <c r="C230">
        <v>0.31358795306072701</v>
      </c>
      <c r="D230">
        <v>3.8811873479688902E-3</v>
      </c>
      <c r="E230">
        <v>2.5385735505217402</v>
      </c>
    </row>
    <row r="231" spans="1:5" x14ac:dyDescent="0.45">
      <c r="A231">
        <v>4.6687142305296501E-3</v>
      </c>
      <c r="B231">
        <v>0.69412667163120401</v>
      </c>
      <c r="C231">
        <v>0.31265190308995799</v>
      </c>
      <c r="D231">
        <v>3.0306569599151401E-3</v>
      </c>
      <c r="E231">
        <v>2.5107469846483901</v>
      </c>
    </row>
    <row r="232" spans="1:5" x14ac:dyDescent="0.45">
      <c r="A232">
        <v>4.6856500922862901E-3</v>
      </c>
      <c r="B232">
        <v>0.68896413957049096</v>
      </c>
      <c r="C232">
        <v>0.31180556686106897</v>
      </c>
      <c r="D232">
        <v>3.4711681419323098E-3</v>
      </c>
      <c r="E232">
        <v>2.4839642646208602</v>
      </c>
    </row>
    <row r="233" spans="1:5" x14ac:dyDescent="0.45">
      <c r="A233">
        <v>4.7026983089612003E-3</v>
      </c>
      <c r="B233">
        <v>0.68380138191113404</v>
      </c>
      <c r="C233">
        <v>0.31091757681666499</v>
      </c>
      <c r="D233">
        <v>4.4022654159854204E-3</v>
      </c>
      <c r="E233">
        <v>2.4571151779829199</v>
      </c>
    </row>
    <row r="234" spans="1:5" x14ac:dyDescent="0.45">
      <c r="A234">
        <v>4.7198045786806904E-3</v>
      </c>
      <c r="B234">
        <v>0.678650517336846</v>
      </c>
      <c r="C234">
        <v>0.31006035684587702</v>
      </c>
      <c r="D234">
        <v>6.1202736765911302E-3</v>
      </c>
      <c r="E234">
        <v>2.42831852608384</v>
      </c>
    </row>
    <row r="235" spans="1:5" x14ac:dyDescent="0.45">
      <c r="A235">
        <v>4.7369328192478502E-3</v>
      </c>
      <c r="B235">
        <v>0.67354208930627002</v>
      </c>
      <c r="C235">
        <v>0.30928677712049202</v>
      </c>
      <c r="D235">
        <v>5.9381581252012303E-3</v>
      </c>
      <c r="E235">
        <v>2.4005907494481802</v>
      </c>
    </row>
    <row r="236" spans="1:5" x14ac:dyDescent="0.45">
      <c r="A236">
        <v>4.7543016974300302E-3</v>
      </c>
      <c r="B236">
        <v>0.66841178991976002</v>
      </c>
      <c r="C236">
        <v>0.30837241603404503</v>
      </c>
      <c r="D236">
        <v>4.7246211089723902E-3</v>
      </c>
      <c r="E236">
        <v>2.3721724623976699</v>
      </c>
    </row>
    <row r="237" spans="1:5" x14ac:dyDescent="0.45">
      <c r="A237">
        <v>4.7718458214100201E-3</v>
      </c>
      <c r="B237">
        <v>0.66325907996151201</v>
      </c>
      <c r="C237">
        <v>0.30744976692499398</v>
      </c>
      <c r="D237" s="1">
        <v>4.9692875608572397E-4</v>
      </c>
      <c r="E237">
        <v>2.3423971376987098</v>
      </c>
    </row>
    <row r="238" spans="1:5" x14ac:dyDescent="0.45">
      <c r="A238">
        <v>4.7893380354768304E-3</v>
      </c>
      <c r="B238">
        <v>0.65813003973257</v>
      </c>
      <c r="C238">
        <v>0.30653997739597399</v>
      </c>
      <c r="D238" s="1">
        <v>7.0951086927294302E-4</v>
      </c>
      <c r="E238">
        <v>2.31244179572899</v>
      </c>
    </row>
    <row r="239" spans="1:5" x14ac:dyDescent="0.45">
      <c r="A239">
        <v>4.80694726907787E-3</v>
      </c>
      <c r="B239">
        <v>0.65304357151650905</v>
      </c>
      <c r="C239">
        <v>0.305538720081662</v>
      </c>
      <c r="D239" s="1">
        <v>8.8846478212989497E-4</v>
      </c>
      <c r="E239">
        <v>2.2880161872395601</v>
      </c>
    </row>
    <row r="240" spans="1:5" x14ac:dyDescent="0.45">
      <c r="A240">
        <v>4.8248300047623299E-3</v>
      </c>
      <c r="B240">
        <v>0.64801678703715704</v>
      </c>
      <c r="C240">
        <v>0.30466889499926902</v>
      </c>
      <c r="D240">
        <v>2.7658792383262001E-3</v>
      </c>
      <c r="E240">
        <v>2.2591915120947199</v>
      </c>
    </row>
    <row r="241" spans="1:5" x14ac:dyDescent="0.45">
      <c r="A241">
        <v>4.8426737844069903E-3</v>
      </c>
      <c r="B241">
        <v>0.64305489666724303</v>
      </c>
      <c r="C241">
        <v>0.30392430744332</v>
      </c>
      <c r="D241">
        <v>5.1111532130234298E-3</v>
      </c>
      <c r="E241">
        <v>2.2381061750646398</v>
      </c>
    </row>
    <row r="242" spans="1:5" x14ac:dyDescent="0.45">
      <c r="A242">
        <v>4.8606826838702901E-3</v>
      </c>
      <c r="B242">
        <v>0.63807046591301497</v>
      </c>
      <c r="C242">
        <v>0.30316428408164903</v>
      </c>
      <c r="D242">
        <v>6.5105799268233202E-3</v>
      </c>
      <c r="E242">
        <v>2.21323188676091</v>
      </c>
    </row>
    <row r="243" spans="1:5" x14ac:dyDescent="0.45">
      <c r="A243">
        <v>4.8787279740649097E-3</v>
      </c>
      <c r="B243">
        <v>0.633125725122477</v>
      </c>
      <c r="C243">
        <v>0.302390118872639</v>
      </c>
      <c r="D243">
        <v>8.4604382438626703E-3</v>
      </c>
      <c r="E243">
        <v>2.1866278755377899</v>
      </c>
    </row>
    <row r="244" spans="1:5" x14ac:dyDescent="0.45">
      <c r="A244">
        <v>4.8968359244879796E-3</v>
      </c>
      <c r="B244">
        <v>0.62823441055240303</v>
      </c>
      <c r="C244">
        <v>0.30164038340272598</v>
      </c>
      <c r="D244">
        <v>1.0124431021197099E-2</v>
      </c>
      <c r="E244">
        <v>2.1557662135624298</v>
      </c>
    </row>
    <row r="245" spans="1:5" x14ac:dyDescent="0.45">
      <c r="A245">
        <v>4.9151611373628402E-3</v>
      </c>
      <c r="B245">
        <v>0.62330821365685396</v>
      </c>
      <c r="C245">
        <v>0.30095115617892099</v>
      </c>
      <c r="D245">
        <v>1.14783567825637E-2</v>
      </c>
      <c r="E245">
        <v>2.1294277454034498</v>
      </c>
    </row>
    <row r="246" spans="1:5" x14ac:dyDescent="0.45">
      <c r="A246">
        <v>4.9335360245703896E-3</v>
      </c>
      <c r="B246">
        <v>0.61839176013160402</v>
      </c>
      <c r="C246">
        <v>0.30024326869565698</v>
      </c>
      <c r="D246">
        <v>1.13999957615709E-2</v>
      </c>
      <c r="E246">
        <v>2.1060348551922501</v>
      </c>
    </row>
    <row r="247" spans="1:5" x14ac:dyDescent="0.45">
      <c r="A247">
        <v>4.9520561984673604E-3</v>
      </c>
      <c r="B247">
        <v>0.613534307931768</v>
      </c>
      <c r="C247">
        <v>0.299557230032373</v>
      </c>
      <c r="D247">
        <v>7.7790442433010804E-3</v>
      </c>
      <c r="E247">
        <v>2.0781049602628001</v>
      </c>
    </row>
    <row r="248" spans="1:5" x14ac:dyDescent="0.45">
      <c r="A248">
        <v>4.9709295062425E-3</v>
      </c>
      <c r="B248">
        <v>0.60869358983010702</v>
      </c>
      <c r="C248">
        <v>0.298815970629079</v>
      </c>
      <c r="D248">
        <v>6.6882293214295596E-3</v>
      </c>
      <c r="E248">
        <v>2.0521102988062401</v>
      </c>
    </row>
    <row r="249" spans="1:5" x14ac:dyDescent="0.45">
      <c r="A249">
        <v>4.9898360101448399E-3</v>
      </c>
      <c r="B249">
        <v>0.60394800241423496</v>
      </c>
      <c r="C249">
        <v>0.29812227538784902</v>
      </c>
      <c r="D249">
        <v>1.29492164515118E-2</v>
      </c>
      <c r="E249">
        <v>2.0257098862304002</v>
      </c>
    </row>
    <row r="250" spans="1:5" x14ac:dyDescent="0.45">
      <c r="A250">
        <v>5.0088068001474598E-3</v>
      </c>
      <c r="B250">
        <v>0.599234831831151</v>
      </c>
      <c r="C250">
        <v>0.29743755357496998</v>
      </c>
      <c r="D250">
        <v>1.9390963674471799E-2</v>
      </c>
      <c r="E250">
        <v>2.00374006837214</v>
      </c>
    </row>
    <row r="251" spans="1:5" x14ac:dyDescent="0.45">
      <c r="A251">
        <v>5.0277837989754397E-3</v>
      </c>
      <c r="B251">
        <v>0.59458513947296698</v>
      </c>
      <c r="C251">
        <v>0.29671440725808901</v>
      </c>
      <c r="D251">
        <v>2.1650163262227601E-2</v>
      </c>
      <c r="E251">
        <v>1.9796311869422401</v>
      </c>
    </row>
    <row r="252" spans="1:5" x14ac:dyDescent="0.45">
      <c r="A252">
        <v>5.0469866495289903E-3</v>
      </c>
      <c r="B252">
        <v>0.58992458148295401</v>
      </c>
      <c r="C252">
        <v>0.29605795479177099</v>
      </c>
      <c r="D252">
        <v>2.3473989360672801E-2</v>
      </c>
      <c r="E252">
        <v>1.9537878158674</v>
      </c>
    </row>
    <row r="253" spans="1:5" x14ac:dyDescent="0.45">
      <c r="A253">
        <v>5.0662885554619598E-3</v>
      </c>
      <c r="B253">
        <v>0.585284492578241</v>
      </c>
      <c r="C253">
        <v>0.29535385906061101</v>
      </c>
      <c r="D253">
        <v>2.5695931243655601E-2</v>
      </c>
      <c r="E253">
        <v>1.92658047667368</v>
      </c>
    </row>
    <row r="254" spans="1:5" x14ac:dyDescent="0.45">
      <c r="A254">
        <v>5.0856739501730502E-3</v>
      </c>
      <c r="B254">
        <v>0.58067534689325495</v>
      </c>
      <c r="C254">
        <v>0.29469446564405699</v>
      </c>
      <c r="D254">
        <v>2.7102812206239901E-2</v>
      </c>
      <c r="E254">
        <v>1.90361186330427</v>
      </c>
    </row>
    <row r="255" spans="1:5" x14ac:dyDescent="0.45">
      <c r="A255">
        <v>5.1051442441522599E-3</v>
      </c>
      <c r="B255">
        <v>0.57608512095695796</v>
      </c>
      <c r="C255">
        <v>0.29414295651204297</v>
      </c>
      <c r="D255">
        <v>2.91016442411547E-2</v>
      </c>
      <c r="E255">
        <v>1.8759969707748601</v>
      </c>
    </row>
    <row r="256" spans="1:5" x14ac:dyDescent="0.45">
      <c r="A256">
        <v>5.1248783166298302E-3</v>
      </c>
      <c r="B256">
        <v>0.57146651284234495</v>
      </c>
      <c r="C256">
        <v>0.293569973560034</v>
      </c>
      <c r="D256">
        <v>3.07856492164649E-2</v>
      </c>
      <c r="E256">
        <v>1.8505466404405999</v>
      </c>
    </row>
    <row r="257" spans="1:5" x14ac:dyDescent="0.45">
      <c r="A257">
        <v>5.1446148114981504E-3</v>
      </c>
      <c r="B257">
        <v>0.56688426295382799</v>
      </c>
      <c r="C257">
        <v>0.29296104955283198</v>
      </c>
      <c r="D257">
        <v>3.2741036729747E-2</v>
      </c>
      <c r="E257">
        <v>1.8257978908119701</v>
      </c>
    </row>
    <row r="258" spans="1:5" x14ac:dyDescent="0.45">
      <c r="A258">
        <v>5.1645869443025603E-3</v>
      </c>
      <c r="B258">
        <v>0.56228650898166099</v>
      </c>
      <c r="C258">
        <v>0.29230296475856998</v>
      </c>
      <c r="D258">
        <v>3.4286807906166103E-2</v>
      </c>
      <c r="E258">
        <v>1.7992931007010899</v>
      </c>
    </row>
    <row r="259" spans="1:5" x14ac:dyDescent="0.45">
      <c r="A259">
        <v>5.1846759872116299E-3</v>
      </c>
      <c r="B259">
        <v>0.55769765275921301</v>
      </c>
      <c r="C259">
        <v>0.29156002997111702</v>
      </c>
      <c r="D259">
        <v>3.5777472455601998E-2</v>
      </c>
      <c r="E259">
        <v>1.7722114152053601</v>
      </c>
    </row>
    <row r="260" spans="1:5" x14ac:dyDescent="0.45">
      <c r="A260">
        <v>5.2048506825736404E-3</v>
      </c>
      <c r="B260">
        <v>0.55313064883887098</v>
      </c>
      <c r="C260">
        <v>0.29092505778489902</v>
      </c>
      <c r="D260">
        <v>3.7181198415688101E-2</v>
      </c>
      <c r="E260">
        <v>1.7511042419477101</v>
      </c>
    </row>
    <row r="261" spans="1:5" x14ac:dyDescent="0.45">
      <c r="A261">
        <v>5.2252229902480397E-3</v>
      </c>
      <c r="B261">
        <v>0.548555639143125</v>
      </c>
      <c r="C261">
        <v>0.29028967835160002</v>
      </c>
      <c r="D261">
        <v>4.0240123981387398E-2</v>
      </c>
      <c r="E261">
        <v>1.73076223638299</v>
      </c>
    </row>
    <row r="262" spans="1:5" x14ac:dyDescent="0.45">
      <c r="A262">
        <v>5.2456481039036898E-3</v>
      </c>
      <c r="B262">
        <v>0.54400255164334399</v>
      </c>
      <c r="C262">
        <v>0.28965159697897602</v>
      </c>
      <c r="D262">
        <v>4.0478016664150199E-2</v>
      </c>
      <c r="E262">
        <v>1.7024908142229001</v>
      </c>
    </row>
    <row r="263" spans="1:5" x14ac:dyDescent="0.45">
      <c r="A263">
        <v>5.2662567308479902E-3</v>
      </c>
      <c r="B263">
        <v>0.53944718140582004</v>
      </c>
      <c r="C263">
        <v>0.28891120394611902</v>
      </c>
      <c r="D263">
        <v>4.2614218662202698E-2</v>
      </c>
      <c r="E263">
        <v>1.67843052078463</v>
      </c>
    </row>
    <row r="264" spans="1:5" x14ac:dyDescent="0.45">
      <c r="A264">
        <v>5.2870579634475504E-3</v>
      </c>
      <c r="B264">
        <v>0.53488283517522295</v>
      </c>
      <c r="C264">
        <v>0.28822496157156002</v>
      </c>
      <c r="D264">
        <v>4.4890330718989499E-2</v>
      </c>
      <c r="E264">
        <v>1.6559770751040901</v>
      </c>
    </row>
    <row r="265" spans="1:5" x14ac:dyDescent="0.45">
      <c r="A265">
        <v>5.3079964750803298E-3</v>
      </c>
      <c r="B265">
        <v>0.53031327294324104</v>
      </c>
      <c r="C265">
        <v>0.28742726752511</v>
      </c>
      <c r="D265">
        <v>4.5992978087046298E-2</v>
      </c>
      <c r="E265">
        <v>1.6333891252419299</v>
      </c>
    </row>
    <row r="266" spans="1:5" x14ac:dyDescent="0.45">
      <c r="A266">
        <v>5.3291019586348904E-3</v>
      </c>
      <c r="B266">
        <v>0.52574119721268198</v>
      </c>
      <c r="C266">
        <v>0.28680760244012199</v>
      </c>
      <c r="D266">
        <v>4.4136814790623799E-2</v>
      </c>
      <c r="E266">
        <v>1.61082403282792</v>
      </c>
    </row>
    <row r="267" spans="1:5" x14ac:dyDescent="0.45">
      <c r="A267">
        <v>5.3503204859414897E-3</v>
      </c>
      <c r="B267">
        <v>0.52118038414384005</v>
      </c>
      <c r="C267">
        <v>0.28620534592083302</v>
      </c>
      <c r="D267">
        <v>4.9443463168636299E-2</v>
      </c>
      <c r="E267">
        <v>1.59281609320242</v>
      </c>
    </row>
    <row r="268" spans="1:5" x14ac:dyDescent="0.45">
      <c r="A268">
        <v>5.3716457687041199E-3</v>
      </c>
      <c r="B268">
        <v>0.51664085701181806</v>
      </c>
      <c r="C268">
        <v>0.28560184203907801</v>
      </c>
      <c r="D268">
        <v>4.8875382014282098E-2</v>
      </c>
      <c r="E268">
        <v>1.57008799569785</v>
      </c>
    </row>
    <row r="269" spans="1:5" x14ac:dyDescent="0.45">
      <c r="A269">
        <v>5.3930590955792099E-3</v>
      </c>
      <c r="B269">
        <v>0.51212529887955305</v>
      </c>
      <c r="C269">
        <v>0.28497792995883697</v>
      </c>
      <c r="D269">
        <v>4.93621184496447E-2</v>
      </c>
      <c r="E269">
        <v>1.5498112773986901</v>
      </c>
    </row>
    <row r="270" spans="1:5" x14ac:dyDescent="0.45">
      <c r="A270">
        <v>5.4146148638173196E-3</v>
      </c>
      <c r="B270">
        <v>0.50763012563884602</v>
      </c>
      <c r="C270">
        <v>0.28441158899698199</v>
      </c>
      <c r="D270">
        <v>5.0911728566803503E-2</v>
      </c>
      <c r="E270">
        <v>1.5350018206087801</v>
      </c>
    </row>
    <row r="271" spans="1:5" x14ac:dyDescent="0.45">
      <c r="A271">
        <v>5.4363514726278499E-3</v>
      </c>
      <c r="B271">
        <v>0.50315851181010696</v>
      </c>
      <c r="C271">
        <v>0.28378182382588502</v>
      </c>
      <c r="D271">
        <v>5.2929923210495701E-2</v>
      </c>
      <c r="E271">
        <v>1.5180718134211</v>
      </c>
    </row>
    <row r="272" spans="1:5" x14ac:dyDescent="0.45">
      <c r="A272">
        <v>5.4582028384364501E-3</v>
      </c>
      <c r="B272">
        <v>0.49875403450336198</v>
      </c>
      <c r="C272">
        <v>0.28314465669807298</v>
      </c>
      <c r="D272">
        <v>1.7107341533720701E-2</v>
      </c>
      <c r="E272">
        <v>1.46551570188331</v>
      </c>
    </row>
    <row r="273" spans="1:5" x14ac:dyDescent="0.45">
      <c r="A273">
        <v>5.4803271216434099E-3</v>
      </c>
      <c r="B273">
        <v>0.49440151504963697</v>
      </c>
      <c r="C273">
        <v>0.28257736487836599</v>
      </c>
      <c r="D273">
        <v>1.3758149840632601E-2</v>
      </c>
      <c r="E273">
        <v>1.4423038951709799</v>
      </c>
    </row>
    <row r="274" spans="1:5" x14ac:dyDescent="0.45">
      <c r="A274">
        <v>5.5026386859215104E-3</v>
      </c>
      <c r="B274">
        <v>0.49013894509828598</v>
      </c>
      <c r="C274">
        <v>0.28200186582512199</v>
      </c>
      <c r="D274">
        <v>1.09680465031212E-2</v>
      </c>
      <c r="E274">
        <v>1.4209942895930101</v>
      </c>
    </row>
    <row r="275" spans="1:5" x14ac:dyDescent="0.45">
      <c r="A275">
        <v>5.5251526464270596E-3</v>
      </c>
      <c r="B275">
        <v>0.48593063284282501</v>
      </c>
      <c r="C275">
        <v>0.281459084253672</v>
      </c>
      <c r="D275">
        <v>1.16684996206199E-2</v>
      </c>
      <c r="E275">
        <v>1.3971365444063499</v>
      </c>
    </row>
    <row r="276" spans="1:5" x14ac:dyDescent="0.45">
      <c r="A276">
        <v>5.5478129384793897E-3</v>
      </c>
      <c r="B276">
        <v>0.48178467494101102</v>
      </c>
      <c r="C276">
        <v>0.28084983074576703</v>
      </c>
      <c r="D276">
        <v>1.2386979318017801E-2</v>
      </c>
      <c r="E276">
        <v>1.3732140547804199</v>
      </c>
    </row>
    <row r="277" spans="1:5" x14ac:dyDescent="0.45">
      <c r="A277">
        <v>5.5705894608786199E-3</v>
      </c>
      <c r="B277">
        <v>0.47769578634416499</v>
      </c>
      <c r="C277">
        <v>0.28034158477829402</v>
      </c>
      <c r="D277">
        <v>1.35895575442839E-2</v>
      </c>
      <c r="E277">
        <v>1.3483031275764501</v>
      </c>
    </row>
    <row r="278" spans="1:5" x14ac:dyDescent="0.45">
      <c r="A278">
        <v>5.5935939958780701E-3</v>
      </c>
      <c r="B278">
        <v>0.473644179931206</v>
      </c>
      <c r="C278">
        <v>0.27977603909367699</v>
      </c>
      <c r="D278">
        <v>1.50940763215059E-2</v>
      </c>
      <c r="E278">
        <v>1.3257493776943901</v>
      </c>
    </row>
    <row r="279" spans="1:5" x14ac:dyDescent="0.45">
      <c r="A279">
        <v>5.6166962827833003E-3</v>
      </c>
      <c r="B279">
        <v>0.46965100438719698</v>
      </c>
      <c r="C279">
        <v>0.279237894960017</v>
      </c>
      <c r="D279">
        <v>1.6604988167649999E-2</v>
      </c>
      <c r="E279">
        <v>1.3046239178704899</v>
      </c>
    </row>
    <row r="280" spans="1:5" x14ac:dyDescent="0.45">
      <c r="A280">
        <v>5.6400303200901999E-3</v>
      </c>
      <c r="B280">
        <v>0.46569499057617098</v>
      </c>
      <c r="C280">
        <v>0.27875627271703102</v>
      </c>
      <c r="D280">
        <v>1.7816022687480101E-2</v>
      </c>
      <c r="E280">
        <v>1.2856542305771601</v>
      </c>
    </row>
    <row r="281" spans="1:5" x14ac:dyDescent="0.45">
      <c r="A281">
        <v>5.6634764064446E-3</v>
      </c>
      <c r="B281">
        <v>0.46180609438146902</v>
      </c>
      <c r="C281">
        <v>0.27824313764312802</v>
      </c>
      <c r="D281">
        <v>1.9357808845920602E-2</v>
      </c>
      <c r="E281">
        <v>1.2667263120240699</v>
      </c>
    </row>
    <row r="282" spans="1:5" x14ac:dyDescent="0.45">
      <c r="A282">
        <v>5.6871648466575503E-3</v>
      </c>
      <c r="B282">
        <v>0.45796102837265301</v>
      </c>
      <c r="C282">
        <v>0.27772927238748901</v>
      </c>
      <c r="D282">
        <v>2.1213700213133499E-2</v>
      </c>
      <c r="E282">
        <v>1.2456545000763399</v>
      </c>
    </row>
    <row r="283" spans="1:5" x14ac:dyDescent="0.45">
      <c r="A283">
        <v>5.7111125051844003E-3</v>
      </c>
      <c r="B283">
        <v>0.45415577808630803</v>
      </c>
      <c r="C283">
        <v>0.277282553750413</v>
      </c>
      <c r="D283">
        <v>2.30548203442573E-2</v>
      </c>
      <c r="E283">
        <v>1.22523735056732</v>
      </c>
    </row>
    <row r="284" spans="1:5" x14ac:dyDescent="0.45">
      <c r="A284">
        <v>5.7352043282606398E-3</v>
      </c>
      <c r="B284">
        <v>0.45038681293882699</v>
      </c>
      <c r="C284">
        <v>0.27679908331545999</v>
      </c>
      <c r="D284">
        <v>2.4355528644857901E-2</v>
      </c>
      <c r="E284">
        <v>1.2045454397908</v>
      </c>
    </row>
    <row r="285" spans="1:5" x14ac:dyDescent="0.45">
      <c r="A285">
        <v>5.7593869112184098E-3</v>
      </c>
      <c r="B285">
        <v>0.44668209684726001</v>
      </c>
      <c r="C285">
        <v>0.27640859681091501</v>
      </c>
      <c r="D285">
        <v>2.5127475470369299E-2</v>
      </c>
      <c r="E285">
        <v>1.1834601406388301</v>
      </c>
    </row>
    <row r="286" spans="1:5" x14ac:dyDescent="0.45">
      <c r="A286">
        <v>5.7837978406149598E-3</v>
      </c>
      <c r="B286">
        <v>0.442992571598055</v>
      </c>
      <c r="C286">
        <v>0.275928614438604</v>
      </c>
      <c r="D286">
        <v>2.71542011063911E-2</v>
      </c>
      <c r="E286">
        <v>1.1644343883413699</v>
      </c>
    </row>
    <row r="287" spans="1:5" x14ac:dyDescent="0.45">
      <c r="A287">
        <v>5.8083809122552697E-3</v>
      </c>
      <c r="B287">
        <v>0.43937465018890698</v>
      </c>
      <c r="C287">
        <v>0.275455280230893</v>
      </c>
      <c r="D287">
        <v>2.8866766683364499E-2</v>
      </c>
      <c r="E287">
        <v>1.1452244772893101</v>
      </c>
    </row>
    <row r="288" spans="1:5" x14ac:dyDescent="0.45">
      <c r="A288">
        <v>5.8331258797533697E-3</v>
      </c>
      <c r="B288">
        <v>0.435821271409635</v>
      </c>
      <c r="C288">
        <v>0.27493570279680601</v>
      </c>
      <c r="D288">
        <v>3.0033571783739402E-2</v>
      </c>
      <c r="E288">
        <v>1.1287835235924499</v>
      </c>
    </row>
    <row r="289" spans="1:5" x14ac:dyDescent="0.45">
      <c r="A289">
        <v>5.8581219777646097E-3</v>
      </c>
      <c r="B289">
        <v>0.43231208332594601</v>
      </c>
      <c r="C289">
        <v>0.27449235339524197</v>
      </c>
      <c r="D289">
        <v>3.1318064130872299E-2</v>
      </c>
      <c r="E289">
        <v>1.1101232544808699</v>
      </c>
    </row>
    <row r="290" spans="1:5" x14ac:dyDescent="0.45">
      <c r="A290">
        <v>5.8833301467623297E-3</v>
      </c>
      <c r="B290">
        <v>0.428862414876378</v>
      </c>
      <c r="C290">
        <v>0.27404201707593301</v>
      </c>
      <c r="D290">
        <v>3.3694068593390698E-2</v>
      </c>
      <c r="E290">
        <v>1.09383835693843</v>
      </c>
    </row>
    <row r="291" spans="1:5" x14ac:dyDescent="0.45">
      <c r="A291">
        <v>5.9086860839556504E-3</v>
      </c>
      <c r="B291">
        <v>0.42546218759350601</v>
      </c>
      <c r="C291">
        <v>0.27353928347670498</v>
      </c>
      <c r="D291">
        <v>3.4000756128881197E-2</v>
      </c>
      <c r="E291">
        <v>1.0771100582549</v>
      </c>
    </row>
    <row r="292" spans="1:5" x14ac:dyDescent="0.45">
      <c r="A292">
        <v>5.9343790759295197E-3</v>
      </c>
      <c r="B292">
        <v>0.42208553462336201</v>
      </c>
      <c r="C292">
        <v>0.273072380659518</v>
      </c>
      <c r="D292">
        <v>3.6750427208422802E-2</v>
      </c>
      <c r="E292">
        <v>1.06169962918503</v>
      </c>
    </row>
    <row r="293" spans="1:5" x14ac:dyDescent="0.45">
      <c r="A293">
        <v>5.9601655263387997E-3</v>
      </c>
      <c r="B293">
        <v>0.41877632025365202</v>
      </c>
      <c r="C293">
        <v>0.27263054733495901</v>
      </c>
      <c r="D293">
        <v>3.7522590789218602E-2</v>
      </c>
      <c r="E293">
        <v>1.04562220847194</v>
      </c>
    </row>
    <row r="294" spans="1:5" x14ac:dyDescent="0.45">
      <c r="A294">
        <v>5.9861955322731203E-3</v>
      </c>
      <c r="B294">
        <v>0.41551191231010298</v>
      </c>
      <c r="C294">
        <v>0.27219424769872103</v>
      </c>
      <c r="D294">
        <v>3.8674589374956103E-2</v>
      </c>
      <c r="E294">
        <v>1.0291268488921901</v>
      </c>
    </row>
    <row r="295" spans="1:5" x14ac:dyDescent="0.45">
      <c r="A295">
        <v>6.01236062588707E-3</v>
      </c>
      <c r="B295">
        <v>0.41230517294855801</v>
      </c>
      <c r="C295">
        <v>0.271748745280807</v>
      </c>
      <c r="D295">
        <v>3.99518684933447E-2</v>
      </c>
      <c r="E295">
        <v>1.0125165349883201</v>
      </c>
    </row>
    <row r="296" spans="1:5" x14ac:dyDescent="0.45">
      <c r="A296">
        <v>6.0388761116510602E-3</v>
      </c>
      <c r="B296">
        <v>0.409141491098445</v>
      </c>
      <c r="C296">
        <v>0.27133291618683603</v>
      </c>
      <c r="D296">
        <v>4.1746983261503501E-2</v>
      </c>
      <c r="E296">
        <v>0.99922433527707699</v>
      </c>
    </row>
    <row r="297" spans="1:5" x14ac:dyDescent="0.45">
      <c r="A297">
        <v>6.0655449897021397E-3</v>
      </c>
      <c r="B297">
        <v>0.40604837995336801</v>
      </c>
      <c r="C297">
        <v>0.27092613365037399</v>
      </c>
      <c r="D297">
        <v>4.30359416773985E-2</v>
      </c>
      <c r="E297">
        <v>0.98441438688684102</v>
      </c>
    </row>
    <row r="298" spans="1:5" x14ac:dyDescent="0.45">
      <c r="A298">
        <v>6.0923781356556801E-3</v>
      </c>
      <c r="B298">
        <v>0.40300434515539002</v>
      </c>
      <c r="C298">
        <v>0.27055076906448</v>
      </c>
      <c r="D298">
        <v>4.3698976499527899E-2</v>
      </c>
      <c r="E298">
        <v>0.97025467313323899</v>
      </c>
    </row>
    <row r="299" spans="1:5" x14ac:dyDescent="0.45">
      <c r="A299">
        <v>6.1197217702982096E-3</v>
      </c>
      <c r="B299">
        <v>0.39997787679226998</v>
      </c>
      <c r="C299">
        <v>0.270153454531537</v>
      </c>
      <c r="D299">
        <v>4.60115004943858E-2</v>
      </c>
      <c r="E299">
        <v>0.959042026494348</v>
      </c>
    </row>
    <row r="300" spans="1:5" x14ac:dyDescent="0.45">
      <c r="A300">
        <v>6.1470671438753101E-3</v>
      </c>
      <c r="B300">
        <v>0.39703108874667897</v>
      </c>
      <c r="C300">
        <v>0.269704636470951</v>
      </c>
      <c r="D300">
        <v>4.73683815374124E-2</v>
      </c>
      <c r="E300">
        <v>0.94842297802173903</v>
      </c>
    </row>
    <row r="301" spans="1:5" x14ac:dyDescent="0.45">
      <c r="A301">
        <v>6.1745833261616203E-3</v>
      </c>
      <c r="B301">
        <v>0.39414024785774499</v>
      </c>
      <c r="C301">
        <v>0.26933909147919699</v>
      </c>
      <c r="D301">
        <v>4.83868657747311E-2</v>
      </c>
      <c r="E301">
        <v>0.93751714854512003</v>
      </c>
    </row>
    <row r="302" spans="1:5" x14ac:dyDescent="0.45">
      <c r="A302">
        <v>6.2023747244487996E-3</v>
      </c>
      <c r="B302">
        <v>0.39129069720816401</v>
      </c>
      <c r="C302">
        <v>0.26901904168253399</v>
      </c>
      <c r="D302">
        <v>4.9274232257871801E-2</v>
      </c>
      <c r="E302">
        <v>0.92669925902689598</v>
      </c>
    </row>
    <row r="303" spans="1:5" x14ac:dyDescent="0.45">
      <c r="A303">
        <v>6.2304723386465699E-3</v>
      </c>
      <c r="B303">
        <v>0.38848806185811902</v>
      </c>
      <c r="C303">
        <v>0.26863332604659301</v>
      </c>
      <c r="D303">
        <v>5.0649779488066697E-2</v>
      </c>
      <c r="E303">
        <v>0.91456986904975801</v>
      </c>
    </row>
    <row r="304" spans="1:5" x14ac:dyDescent="0.45">
      <c r="A304">
        <v>6.2588395234119097E-3</v>
      </c>
      <c r="B304">
        <v>0.385723870636351</v>
      </c>
      <c r="C304">
        <v>0.26826118796774101</v>
      </c>
      <c r="D304">
        <v>5.36522840980342E-2</v>
      </c>
      <c r="E304">
        <v>0.90386335464313705</v>
      </c>
    </row>
    <row r="305" spans="1:5" x14ac:dyDescent="0.45">
      <c r="A305">
        <v>6.2873349229027996E-3</v>
      </c>
      <c r="B305">
        <v>0.38301164264781001</v>
      </c>
      <c r="C305">
        <v>0.267898934294584</v>
      </c>
      <c r="D305">
        <v>5.3151920053202698E-2</v>
      </c>
      <c r="E305">
        <v>0.89192435926070102</v>
      </c>
    </row>
    <row r="306" spans="1:5" x14ac:dyDescent="0.45">
      <c r="A306">
        <v>6.3160277499284398E-3</v>
      </c>
      <c r="B306">
        <v>0.380346460548945</v>
      </c>
      <c r="C306">
        <v>0.26758365989259297</v>
      </c>
      <c r="D306">
        <v>5.5654769092431798E-2</v>
      </c>
      <c r="E306">
        <v>0.88175122023638497</v>
      </c>
    </row>
    <row r="307" spans="1:5" x14ac:dyDescent="0.45">
      <c r="A307">
        <v>6.3451423751188698E-3</v>
      </c>
      <c r="B307">
        <v>0.37770717269005899</v>
      </c>
      <c r="C307">
        <v>0.267257015444955</v>
      </c>
      <c r="D307">
        <v>5.59911588331082E-2</v>
      </c>
      <c r="E307">
        <v>0.86840275592809602</v>
      </c>
    </row>
    <row r="308" spans="1:5" x14ac:dyDescent="0.45">
      <c r="A308">
        <v>6.3745179649255601E-3</v>
      </c>
      <c r="B308">
        <v>0.37510694173550901</v>
      </c>
      <c r="C308">
        <v>0.266925377966656</v>
      </c>
      <c r="D308">
        <v>5.8574065400412198E-2</v>
      </c>
      <c r="E308">
        <v>0.85643415106985299</v>
      </c>
    </row>
    <row r="309" spans="1:5" x14ac:dyDescent="0.45">
      <c r="A309">
        <v>6.40428016318992E-3</v>
      </c>
      <c r="B309">
        <v>0.37254351377233702</v>
      </c>
      <c r="C309">
        <v>0.26663401243224499</v>
      </c>
      <c r="D309">
        <v>6.1094296256490301E-2</v>
      </c>
      <c r="E309">
        <v>0.84818155976482501</v>
      </c>
    </row>
    <row r="310" spans="1:5" x14ac:dyDescent="0.45">
      <c r="A310">
        <v>6.4341442311298897E-3</v>
      </c>
      <c r="B310">
        <v>0.37003475303285799</v>
      </c>
      <c r="C310">
        <v>0.26633329909179299</v>
      </c>
      <c r="D310">
        <v>6.05450109305379E-2</v>
      </c>
      <c r="E310">
        <v>0.83539743443971703</v>
      </c>
    </row>
    <row r="311" spans="1:5" x14ac:dyDescent="0.45">
      <c r="A311">
        <v>6.4644479273035299E-3</v>
      </c>
      <c r="B311">
        <v>0.36755965461010898</v>
      </c>
      <c r="C311">
        <v>0.26601255584703098</v>
      </c>
      <c r="D311">
        <v>6.2031149339683803E-2</v>
      </c>
      <c r="E311">
        <v>0.82636692381709698</v>
      </c>
    </row>
    <row r="312" spans="1:5" x14ac:dyDescent="0.45">
      <c r="A312">
        <v>6.4948277843756399E-3</v>
      </c>
      <c r="B312">
        <v>0.365134327022962</v>
      </c>
      <c r="C312">
        <v>0.26577815967643298</v>
      </c>
      <c r="D312">
        <v>6.3059279905311294E-2</v>
      </c>
      <c r="E312">
        <v>0.81657013976270698</v>
      </c>
    </row>
    <row r="313" spans="1:5" x14ac:dyDescent="0.45">
      <c r="A313">
        <v>6.5254853019924503E-3</v>
      </c>
      <c r="B313">
        <v>0.36274986207854898</v>
      </c>
      <c r="C313">
        <v>0.26553590096795399</v>
      </c>
      <c r="D313">
        <v>6.5341340123631894E-2</v>
      </c>
      <c r="E313">
        <v>0.80850352161585803</v>
      </c>
    </row>
    <row r="314" spans="1:5" x14ac:dyDescent="0.45">
      <c r="A314">
        <v>6.5566097654072E-3</v>
      </c>
      <c r="B314">
        <v>0.36039624952632099</v>
      </c>
      <c r="C314">
        <v>0.26524876587664598</v>
      </c>
      <c r="D314">
        <v>6.21676737318421E-2</v>
      </c>
      <c r="E314">
        <v>0.79446872314610695</v>
      </c>
    </row>
    <row r="315" spans="1:5" x14ac:dyDescent="0.45">
      <c r="A315">
        <v>6.5878382850702299E-3</v>
      </c>
      <c r="B315">
        <v>0.35809763966088698</v>
      </c>
      <c r="C315">
        <v>0.26502466407597602</v>
      </c>
      <c r="D315">
        <v>6.3726103955597593E-2</v>
      </c>
      <c r="E315">
        <v>0.78403301545585102</v>
      </c>
    </row>
    <row r="316" spans="1:5" x14ac:dyDescent="0.45">
      <c r="A316">
        <v>6.6192975830215699E-3</v>
      </c>
      <c r="B316">
        <v>0.35582291966625601</v>
      </c>
      <c r="C316">
        <v>0.264809313795421</v>
      </c>
      <c r="D316">
        <v>6.8767170038618902E-2</v>
      </c>
      <c r="E316">
        <v>0.77718140663917401</v>
      </c>
    </row>
    <row r="317" spans="1:5" x14ac:dyDescent="0.45">
      <c r="A317">
        <v>6.6513186840066602E-3</v>
      </c>
      <c r="B317">
        <v>0.35357047242792999</v>
      </c>
      <c r="C317">
        <v>0.26458246287156301</v>
      </c>
      <c r="D317">
        <v>7.0562368272297199E-2</v>
      </c>
      <c r="E317">
        <v>0.76762174202485101</v>
      </c>
    </row>
    <row r="318" spans="1:5" x14ac:dyDescent="0.45">
      <c r="A318">
        <v>6.6834908595370304E-3</v>
      </c>
      <c r="B318">
        <v>0.35136699347393102</v>
      </c>
      <c r="C318">
        <v>0.26437602974305102</v>
      </c>
      <c r="D318">
        <v>6.8439283866358905E-2</v>
      </c>
      <c r="E318">
        <v>0.75601501733552501</v>
      </c>
    </row>
    <row r="319" spans="1:5" x14ac:dyDescent="0.45">
      <c r="A319">
        <v>6.7159398575673997E-3</v>
      </c>
      <c r="B319">
        <v>0.34919398535829699</v>
      </c>
      <c r="C319">
        <v>0.26418697549604198</v>
      </c>
      <c r="D319">
        <v>6.9462194697626004E-2</v>
      </c>
      <c r="E319">
        <v>0.74797278266681999</v>
      </c>
    </row>
    <row r="320" spans="1:5" x14ac:dyDescent="0.45">
      <c r="A320">
        <v>6.7486590716353502E-3</v>
      </c>
      <c r="B320">
        <v>0.34706241975468999</v>
      </c>
      <c r="C320">
        <v>0.26393429289917603</v>
      </c>
      <c r="D320">
        <v>6.8134326222659497E-2</v>
      </c>
      <c r="E320">
        <v>0.73593682516688796</v>
      </c>
    </row>
    <row r="321" spans="1:5" x14ac:dyDescent="0.45">
      <c r="A321">
        <v>6.7817053132029799E-3</v>
      </c>
      <c r="B321">
        <v>0.34494352052266902</v>
      </c>
      <c r="C321">
        <v>0.26370620836957998</v>
      </c>
      <c r="D321">
        <v>7.3761896377739E-2</v>
      </c>
      <c r="E321">
        <v>0.731454078687372</v>
      </c>
    </row>
    <row r="322" spans="1:5" x14ac:dyDescent="0.45">
      <c r="A322">
        <v>6.8150727627739102E-3</v>
      </c>
      <c r="B322">
        <v>0.34283802420922999</v>
      </c>
      <c r="C322">
        <v>0.26349137080232399</v>
      </c>
      <c r="D322">
        <v>7.3473484926292298E-2</v>
      </c>
      <c r="E322">
        <v>0.72232167883912701</v>
      </c>
    </row>
    <row r="323" spans="1:5" x14ac:dyDescent="0.45">
      <c r="A323">
        <v>6.8489375475419998E-3</v>
      </c>
      <c r="B323">
        <v>0.34076366124758201</v>
      </c>
      <c r="C323">
        <v>0.263278184338536</v>
      </c>
      <c r="D323">
        <v>7.69038934414953E-2</v>
      </c>
      <c r="E323">
        <v>0.71649787981074498</v>
      </c>
    </row>
    <row r="324" spans="1:5" x14ac:dyDescent="0.45">
      <c r="A324">
        <v>6.8830177656636097E-3</v>
      </c>
      <c r="B324">
        <v>0.338731429094425</v>
      </c>
      <c r="C324">
        <v>0.26303289230836102</v>
      </c>
      <c r="D324">
        <v>7.7637077230481993E-2</v>
      </c>
      <c r="E324">
        <v>0.70854263383065696</v>
      </c>
    </row>
    <row r="325" spans="1:5" x14ac:dyDescent="0.45">
      <c r="A325">
        <v>6.91757164045543E-3</v>
      </c>
      <c r="B325">
        <v>0.336749660392276</v>
      </c>
      <c r="C325">
        <v>0.26285163570250097</v>
      </c>
      <c r="D325">
        <v>7.9905973438351693E-2</v>
      </c>
      <c r="E325">
        <v>0.70178814895810604</v>
      </c>
    </row>
    <row r="326" spans="1:5" x14ac:dyDescent="0.45">
      <c r="A326">
        <v>6.9524635404839804E-3</v>
      </c>
      <c r="B326">
        <v>0.33481067415814503</v>
      </c>
      <c r="C326">
        <v>0.26266578838236998</v>
      </c>
      <c r="D326">
        <v>7.8689141908452401E-2</v>
      </c>
      <c r="E326">
        <v>0.69220316362412004</v>
      </c>
    </row>
    <row r="327" spans="1:5" x14ac:dyDescent="0.45">
      <c r="A327">
        <v>6.9877532823235996E-3</v>
      </c>
      <c r="B327">
        <v>0.33292138908712998</v>
      </c>
      <c r="C327">
        <v>0.26241480682156298</v>
      </c>
      <c r="D327">
        <v>8.2227244036318203E-2</v>
      </c>
      <c r="E327">
        <v>0.68638370562397999</v>
      </c>
    </row>
    <row r="328" spans="1:5" x14ac:dyDescent="0.45">
      <c r="A328">
        <v>7.0232800157464803E-3</v>
      </c>
      <c r="B328">
        <v>0.33108507140781701</v>
      </c>
      <c r="C328">
        <v>0.26222475170647902</v>
      </c>
      <c r="D328">
        <v>8.2868577714768604E-2</v>
      </c>
      <c r="E328">
        <v>0.67962377077677705</v>
      </c>
    </row>
    <row r="329" spans="1:5" x14ac:dyDescent="0.45">
      <c r="A329">
        <v>7.0590128849806E-3</v>
      </c>
      <c r="B329">
        <v>0.329295638030772</v>
      </c>
      <c r="C329">
        <v>0.262051584580685</v>
      </c>
      <c r="D329">
        <v>8.3324924268161002E-2</v>
      </c>
      <c r="E329">
        <v>0.67282933166871595</v>
      </c>
    </row>
    <row r="330" spans="1:5" x14ac:dyDescent="0.45">
      <c r="A330">
        <v>7.0954424106784899E-3</v>
      </c>
      <c r="B330">
        <v>0.32753192395460601</v>
      </c>
      <c r="C330">
        <v>0.26185555003064598</v>
      </c>
      <c r="D330">
        <v>8.6334835129522794E-2</v>
      </c>
      <c r="E330">
        <v>0.66983994863658503</v>
      </c>
    </row>
    <row r="331" spans="1:5" x14ac:dyDescent="0.45">
      <c r="A331">
        <v>7.1320307152161798E-3</v>
      </c>
      <c r="B331">
        <v>0.32582771529271298</v>
      </c>
      <c r="C331">
        <v>0.26166584978271901</v>
      </c>
      <c r="D331">
        <v>8.7974303627585307E-2</v>
      </c>
      <c r="E331">
        <v>0.66464389645324196</v>
      </c>
    </row>
    <row r="332" spans="1:5" x14ac:dyDescent="0.45">
      <c r="A332">
        <v>7.1691447784319401E-3</v>
      </c>
      <c r="B332">
        <v>0.32414742494565502</v>
      </c>
      <c r="C332">
        <v>0.261490362794221</v>
      </c>
      <c r="D332">
        <v>9.0842726996628403E-2</v>
      </c>
      <c r="E332">
        <v>0.66127767549949401</v>
      </c>
    </row>
    <row r="333" spans="1:5" x14ac:dyDescent="0.45">
      <c r="A333">
        <v>7.20659835659205E-3</v>
      </c>
      <c r="B333">
        <v>0.32249375995137303</v>
      </c>
      <c r="C333">
        <v>0.26128510965768298</v>
      </c>
      <c r="D333">
        <v>8.8467923086421804E-2</v>
      </c>
      <c r="E333">
        <v>0.65323802092471495</v>
      </c>
    </row>
    <row r="334" spans="1:5" x14ac:dyDescent="0.45">
      <c r="A334">
        <v>7.2444269253013E-3</v>
      </c>
      <c r="B334">
        <v>0.32086277255019002</v>
      </c>
      <c r="C334">
        <v>0.26111597713336498</v>
      </c>
      <c r="D334">
        <v>9.1088170724542797E-2</v>
      </c>
      <c r="E334">
        <v>0.64966140408062001</v>
      </c>
    </row>
    <row r="335" spans="1:5" x14ac:dyDescent="0.45">
      <c r="A335">
        <v>7.2827618029763699E-3</v>
      </c>
      <c r="B335">
        <v>0.319254978141912</v>
      </c>
      <c r="C335">
        <v>0.260968664911022</v>
      </c>
      <c r="D335">
        <v>9.0633362401647793E-2</v>
      </c>
      <c r="E335">
        <v>0.64193398149865399</v>
      </c>
    </row>
    <row r="336" spans="1:5" x14ac:dyDescent="0.45">
      <c r="A336">
        <v>7.3216388305431803E-3</v>
      </c>
      <c r="B336">
        <v>0.31766351829619099</v>
      </c>
      <c r="C336">
        <v>0.26082274828457602</v>
      </c>
      <c r="D336">
        <v>9.2354829247078205E-2</v>
      </c>
      <c r="E336">
        <v>0.636722977812891</v>
      </c>
    </row>
    <row r="337" spans="1:5" x14ac:dyDescent="0.45">
      <c r="A337">
        <v>7.3608750270169696E-3</v>
      </c>
      <c r="B337">
        <v>0.31610627505341898</v>
      </c>
      <c r="C337">
        <v>0.26062102568717699</v>
      </c>
      <c r="D337">
        <v>8.9591523808826096E-2</v>
      </c>
      <c r="E337">
        <v>0.62715088080753301</v>
      </c>
    </row>
    <row r="338" spans="1:5" x14ac:dyDescent="0.45">
      <c r="A338">
        <v>7.4003899361061599E-3</v>
      </c>
      <c r="B338">
        <v>0.31457154056645398</v>
      </c>
      <c r="C338">
        <v>0.26046292602008603</v>
      </c>
      <c r="D338">
        <v>9.2258492573528306E-2</v>
      </c>
      <c r="E338">
        <v>0.62351751499511199</v>
      </c>
    </row>
    <row r="339" spans="1:5" x14ac:dyDescent="0.45">
      <c r="A339">
        <v>7.4404208545169699E-3</v>
      </c>
      <c r="B339">
        <v>0.31303644273854397</v>
      </c>
      <c r="C339">
        <v>0.26033022527699601</v>
      </c>
      <c r="D339">
        <v>9.0331399460211403E-2</v>
      </c>
      <c r="E339">
        <v>0.61545661971124099</v>
      </c>
    </row>
    <row r="340" spans="1:5" x14ac:dyDescent="0.45">
      <c r="A340">
        <v>7.4807163132704704E-3</v>
      </c>
      <c r="B340">
        <v>0.31150501698425798</v>
      </c>
      <c r="C340">
        <v>0.260137125260263</v>
      </c>
      <c r="D340">
        <v>9.0822390054793894E-2</v>
      </c>
      <c r="E340">
        <v>0.61110869192732697</v>
      </c>
    </row>
    <row r="341" spans="1:5" x14ac:dyDescent="0.45">
      <c r="A341">
        <v>7.5215882621752399E-3</v>
      </c>
      <c r="B341">
        <v>0.30993324889419999</v>
      </c>
      <c r="C341">
        <v>0.26002409183434</v>
      </c>
      <c r="D341">
        <v>9.5130874262986498E-2</v>
      </c>
      <c r="E341">
        <v>0.60976909113113997</v>
      </c>
    </row>
    <row r="342" spans="1:5" x14ac:dyDescent="0.45">
      <c r="A342">
        <v>7.5628651731517102E-3</v>
      </c>
      <c r="B342">
        <v>0.30825861243800901</v>
      </c>
      <c r="C342">
        <v>0.25983687256481303</v>
      </c>
      <c r="D342">
        <v>9.7583886221121893E-2</v>
      </c>
      <c r="E342">
        <v>0.60587952925460498</v>
      </c>
    </row>
    <row r="343" spans="1:5" x14ac:dyDescent="0.45">
      <c r="A343">
        <v>7.6045857178037102E-3</v>
      </c>
      <c r="B343">
        <v>0.30657864466235701</v>
      </c>
      <c r="C343">
        <v>0.25970359953844002</v>
      </c>
      <c r="D343">
        <v>9.5751421937394901E-2</v>
      </c>
      <c r="E343">
        <v>0.59897550078426398</v>
      </c>
    </row>
    <row r="344" spans="1:5" x14ac:dyDescent="0.45">
      <c r="A344">
        <v>7.6470788637142597E-3</v>
      </c>
      <c r="B344">
        <v>0.30468983654843201</v>
      </c>
      <c r="C344">
        <v>0.25955537673447499</v>
      </c>
      <c r="D344">
        <v>9.9065253966629394E-2</v>
      </c>
      <c r="E344">
        <v>0.59679314846660603</v>
      </c>
    </row>
    <row r="345" spans="1:5" x14ac:dyDescent="0.45">
      <c r="A345">
        <v>7.6895195738629499E-3</v>
      </c>
      <c r="B345">
        <v>0.30253996561096902</v>
      </c>
      <c r="C345">
        <v>0.25933284081720798</v>
      </c>
      <c r="D345">
        <v>9.6748113067861297E-2</v>
      </c>
      <c r="E345">
        <v>0.58931031529911004</v>
      </c>
    </row>
    <row r="346" spans="1:5" x14ac:dyDescent="0.45">
      <c r="A346">
        <v>7.73273360262008E-3</v>
      </c>
      <c r="B346">
        <v>0.30069913306255103</v>
      </c>
      <c r="C346">
        <v>0.25914469810606899</v>
      </c>
      <c r="D346">
        <v>0.100358961167009</v>
      </c>
      <c r="E346">
        <v>0.58657235020870602</v>
      </c>
    </row>
    <row r="347" spans="1:5" x14ac:dyDescent="0.45">
      <c r="A347">
        <v>7.77621325086601E-3</v>
      </c>
      <c r="B347">
        <v>0.299162923921378</v>
      </c>
      <c r="C347">
        <v>0.25900288970908503</v>
      </c>
      <c r="D347">
        <v>0.105374572873875</v>
      </c>
      <c r="E347">
        <v>0.58616063697612697</v>
      </c>
    </row>
    <row r="348" spans="1:5" x14ac:dyDescent="0.45">
      <c r="A348">
        <v>7.8202668172074608E-3</v>
      </c>
      <c r="B348">
        <v>0.29760715670441801</v>
      </c>
      <c r="C348">
        <v>0.25880084279885301</v>
      </c>
      <c r="D348">
        <v>0.101765364955494</v>
      </c>
      <c r="E348">
        <v>0.57696283809862903</v>
      </c>
    </row>
    <row r="349" spans="1:5" x14ac:dyDescent="0.45">
      <c r="A349">
        <v>7.8649498732268897E-3</v>
      </c>
      <c r="B349">
        <v>0.29629789022957898</v>
      </c>
      <c r="C349">
        <v>0.25863758931657799</v>
      </c>
      <c r="D349">
        <v>0.103187871606838</v>
      </c>
      <c r="E349">
        <v>0.57289254603606099</v>
      </c>
    </row>
    <row r="350" spans="1:5" x14ac:dyDescent="0.45">
      <c r="A350">
        <v>7.9102884334708301E-3</v>
      </c>
      <c r="B350">
        <v>0.29510365847072301</v>
      </c>
      <c r="C350">
        <v>0.25849068142536002</v>
      </c>
      <c r="D350">
        <v>0.10165564545132801</v>
      </c>
      <c r="E350">
        <v>0.56551790960398396</v>
      </c>
    </row>
    <row r="351" spans="1:5" x14ac:dyDescent="0.45">
      <c r="A351">
        <v>7.9559441707752893E-3</v>
      </c>
      <c r="B351">
        <v>0.293928021293417</v>
      </c>
      <c r="C351">
        <v>0.25836797728206101</v>
      </c>
      <c r="D351">
        <v>0.102548217439779</v>
      </c>
      <c r="E351">
        <v>0.56075090043584197</v>
      </c>
    </row>
    <row r="352" spans="1:5" x14ac:dyDescent="0.45">
      <c r="A352">
        <v>8.0020454697126292E-3</v>
      </c>
      <c r="B352">
        <v>0.29278496151248101</v>
      </c>
      <c r="C352">
        <v>0.25825651176171399</v>
      </c>
      <c r="D352">
        <v>0.10796083605495101</v>
      </c>
      <c r="E352">
        <v>0.561025539167059</v>
      </c>
    </row>
    <row r="353" spans="1:5" x14ac:dyDescent="0.45">
      <c r="A353">
        <v>8.0487191076802096E-3</v>
      </c>
      <c r="B353">
        <v>0.29167997260027501</v>
      </c>
      <c r="C353">
        <v>0.258168771995405</v>
      </c>
      <c r="D353">
        <v>0.104093120860333</v>
      </c>
      <c r="E353">
        <v>0.55194398400983002</v>
      </c>
    </row>
    <row r="354" spans="1:5" x14ac:dyDescent="0.45">
      <c r="A354">
        <v>8.0964488864915998E-3</v>
      </c>
      <c r="B354">
        <v>0.29059540124342598</v>
      </c>
      <c r="C354">
        <v>0.258072475260681</v>
      </c>
      <c r="D354">
        <v>0.10458177450252</v>
      </c>
      <c r="E354">
        <v>0.54759044552761205</v>
      </c>
    </row>
    <row r="355" spans="1:5" x14ac:dyDescent="0.45">
      <c r="A355">
        <v>8.1444615529537006E-3</v>
      </c>
      <c r="B355">
        <v>0.28954768639072598</v>
      </c>
      <c r="C355">
        <v>0.25792413625982802</v>
      </c>
      <c r="D355">
        <v>0.105116594898836</v>
      </c>
      <c r="E355">
        <v>0.54380474095340303</v>
      </c>
    </row>
    <row r="356" spans="1:5" x14ac:dyDescent="0.45">
      <c r="A356">
        <v>8.1932399479203496E-3</v>
      </c>
      <c r="B356">
        <v>0.28853549610802998</v>
      </c>
      <c r="C356">
        <v>0.25781748925225201</v>
      </c>
      <c r="D356">
        <v>0.107402070355051</v>
      </c>
      <c r="E356">
        <v>0.54127464934953795</v>
      </c>
    </row>
    <row r="357" spans="1:5" x14ac:dyDescent="0.45">
      <c r="A357">
        <v>8.2423863148547195E-3</v>
      </c>
      <c r="B357">
        <v>0.28756963564434301</v>
      </c>
      <c r="C357">
        <v>0.25770982368443801</v>
      </c>
      <c r="D357">
        <v>0.107721483254655</v>
      </c>
      <c r="E357">
        <v>0.53613318062500603</v>
      </c>
    </row>
    <row r="358" spans="1:5" x14ac:dyDescent="0.45">
      <c r="A358">
        <v>8.2922246185565106E-3</v>
      </c>
      <c r="B358">
        <v>0.286639621149827</v>
      </c>
      <c r="C358">
        <v>0.25759030287721901</v>
      </c>
      <c r="D358">
        <v>0.106243347184488</v>
      </c>
      <c r="E358">
        <v>0.52967239867101501</v>
      </c>
    </row>
    <row r="359" spans="1:5" x14ac:dyDescent="0.45">
      <c r="A359">
        <v>8.3428732304772907E-3</v>
      </c>
      <c r="B359">
        <v>0.28573275838715001</v>
      </c>
      <c r="C359">
        <v>0.25746369308050798</v>
      </c>
      <c r="D359">
        <v>0.11106117459084</v>
      </c>
      <c r="E359">
        <v>0.52847122487932996</v>
      </c>
    </row>
    <row r="360" spans="1:5" x14ac:dyDescent="0.45">
      <c r="A360">
        <v>8.3941414013508093E-3</v>
      </c>
      <c r="B360">
        <v>0.28487355826322502</v>
      </c>
      <c r="C360">
        <v>0.25731984913006001</v>
      </c>
      <c r="D360">
        <v>0.11605108968179</v>
      </c>
      <c r="E360">
        <v>0.52721149386592703</v>
      </c>
    </row>
    <row r="361" spans="1:5" x14ac:dyDescent="0.45">
      <c r="A361">
        <v>8.4459740278836192E-3</v>
      </c>
      <c r="B361">
        <v>0.28406012885450099</v>
      </c>
      <c r="C361">
        <v>0.25716230808605101</v>
      </c>
      <c r="D361">
        <v>0.11560939903860699</v>
      </c>
      <c r="E361">
        <v>0.52103829461524098</v>
      </c>
    </row>
    <row r="362" spans="1:5" x14ac:dyDescent="0.45">
      <c r="A362">
        <v>8.4982426625753206E-3</v>
      </c>
      <c r="B362">
        <v>0.28332297343288199</v>
      </c>
      <c r="C362">
        <v>0.25704327569589303</v>
      </c>
      <c r="D362">
        <v>0.117075660345536</v>
      </c>
      <c r="E362">
        <v>0.51720532656051499</v>
      </c>
    </row>
    <row r="363" spans="1:5" x14ac:dyDescent="0.45">
      <c r="A363">
        <v>8.5510873182386808E-3</v>
      </c>
      <c r="B363">
        <v>0.28263593656729102</v>
      </c>
      <c r="C363">
        <v>0.256902784178413</v>
      </c>
      <c r="D363">
        <v>0.11794812750804901</v>
      </c>
      <c r="E363">
        <v>0.51354025435847495</v>
      </c>
    </row>
    <row r="364" spans="1:5" x14ac:dyDescent="0.45">
      <c r="A364">
        <v>8.6046540374589992E-3</v>
      </c>
      <c r="B364">
        <v>0.28198019785997602</v>
      </c>
      <c r="C364">
        <v>0.25680326973157103</v>
      </c>
      <c r="D364">
        <v>0.1187233105104</v>
      </c>
      <c r="E364">
        <v>0.51016985572305495</v>
      </c>
    </row>
    <row r="365" spans="1:5" x14ac:dyDescent="0.45">
      <c r="A365">
        <v>8.6588660985207292E-3</v>
      </c>
      <c r="B365">
        <v>0.28133650350381001</v>
      </c>
      <c r="C365">
        <v>0.256722777519448</v>
      </c>
      <c r="D365">
        <v>0.117155477986448</v>
      </c>
      <c r="E365">
        <v>0.50423590729787304</v>
      </c>
    </row>
    <row r="366" spans="1:5" x14ac:dyDescent="0.45">
      <c r="A366">
        <v>8.7138866815579096E-3</v>
      </c>
      <c r="B366">
        <v>0.28070099595270098</v>
      </c>
      <c r="C366">
        <v>0.25664640340628397</v>
      </c>
      <c r="D366">
        <v>0.119391960340169</v>
      </c>
      <c r="E366">
        <v>0.50129640286739097</v>
      </c>
    </row>
    <row r="367" spans="1:5" x14ac:dyDescent="0.45">
      <c r="A367">
        <v>8.7698171587988604E-3</v>
      </c>
      <c r="B367">
        <v>0.28007656160498501</v>
      </c>
      <c r="C367">
        <v>0.25657267966769198</v>
      </c>
      <c r="D367">
        <v>0.117720387993633</v>
      </c>
      <c r="E367">
        <v>0.49512925705668198</v>
      </c>
    </row>
    <row r="368" spans="1:5" x14ac:dyDescent="0.45">
      <c r="A368">
        <v>8.8261177706229002E-3</v>
      </c>
      <c r="B368">
        <v>0.27947005090904298</v>
      </c>
      <c r="C368">
        <v>0.25647407321068599</v>
      </c>
      <c r="D368">
        <v>0.11898308787101</v>
      </c>
      <c r="E368">
        <v>0.49227302253314298</v>
      </c>
    </row>
    <row r="369" spans="1:5" x14ac:dyDescent="0.45">
      <c r="A369">
        <v>8.8833126756226299E-3</v>
      </c>
      <c r="B369">
        <v>0.27887579920274402</v>
      </c>
      <c r="C369">
        <v>0.25632758610200301</v>
      </c>
      <c r="D369">
        <v>0.11867303671164001</v>
      </c>
      <c r="E369">
        <v>0.48701830288937398</v>
      </c>
    </row>
    <row r="370" spans="1:5" x14ac:dyDescent="0.45">
      <c r="A370">
        <v>8.9413017786514701E-3</v>
      </c>
      <c r="B370">
        <v>0.27830750184066899</v>
      </c>
      <c r="C370">
        <v>0.25619586596637101</v>
      </c>
      <c r="D370">
        <v>0.119556810699279</v>
      </c>
      <c r="E370">
        <v>0.48394178691516598</v>
      </c>
    </row>
    <row r="371" spans="1:5" x14ac:dyDescent="0.45">
      <c r="A371">
        <v>8.9998456297975902E-3</v>
      </c>
      <c r="B371">
        <v>0.27777335802396802</v>
      </c>
      <c r="C371">
        <v>0.25606128093178199</v>
      </c>
      <c r="D371">
        <v>0.121565949262642</v>
      </c>
      <c r="E371">
        <v>0.481705740437887</v>
      </c>
    </row>
    <row r="372" spans="1:5" x14ac:dyDescent="0.45">
      <c r="A372">
        <v>9.0595123047235993E-3</v>
      </c>
      <c r="B372">
        <v>0.27726524266547697</v>
      </c>
      <c r="C372">
        <v>0.25592373269249902</v>
      </c>
      <c r="D372">
        <v>0.120416725921799</v>
      </c>
      <c r="E372">
        <v>0.47659944446646801</v>
      </c>
    </row>
    <row r="373" spans="1:5" x14ac:dyDescent="0.45">
      <c r="A373">
        <v>9.1200078706055697E-3</v>
      </c>
      <c r="B373">
        <v>0.27679881140667401</v>
      </c>
      <c r="C373">
        <v>0.255789051938415</v>
      </c>
      <c r="D373">
        <v>0.121562974204296</v>
      </c>
      <c r="E373">
        <v>0.47392774633626999</v>
      </c>
    </row>
    <row r="374" spans="1:5" x14ac:dyDescent="0.45">
      <c r="A374">
        <v>9.1812133612011598E-3</v>
      </c>
      <c r="B374">
        <v>0.27637555805534503</v>
      </c>
      <c r="C374">
        <v>0.25568331095193297</v>
      </c>
      <c r="D374">
        <v>0.124338686294347</v>
      </c>
      <c r="E374">
        <v>0.47375794821712502</v>
      </c>
    </row>
    <row r="375" spans="1:5" x14ac:dyDescent="0.45">
      <c r="A375">
        <v>9.2431239709196197E-3</v>
      </c>
      <c r="B375">
        <v>0.27600022044324002</v>
      </c>
      <c r="C375">
        <v>0.25557757369929901</v>
      </c>
      <c r="D375">
        <v>0.12612778190485399</v>
      </c>
      <c r="E375">
        <v>0.47252641084352098</v>
      </c>
    </row>
    <row r="376" spans="1:5" x14ac:dyDescent="0.45">
      <c r="A376">
        <v>9.30611348109249E-3</v>
      </c>
      <c r="B376">
        <v>0.27565546581035999</v>
      </c>
      <c r="C376">
        <v>0.25552340125541401</v>
      </c>
      <c r="D376">
        <v>0.124338686294347</v>
      </c>
      <c r="E376">
        <v>0.467962789434198</v>
      </c>
    </row>
    <row r="377" spans="1:5" x14ac:dyDescent="0.45">
      <c r="A377">
        <v>9.3699627436623096E-3</v>
      </c>
      <c r="B377">
        <v>0.27532784835491397</v>
      </c>
      <c r="C377">
        <v>0.25545338137441997</v>
      </c>
      <c r="D377">
        <v>0.12464337695090499</v>
      </c>
      <c r="E377">
        <v>0.46508159533916599</v>
      </c>
    </row>
    <row r="378" spans="1:5" x14ac:dyDescent="0.45">
      <c r="A378">
        <v>9.4348720675690601E-3</v>
      </c>
      <c r="B378">
        <v>0.27501389865106701</v>
      </c>
      <c r="C378">
        <v>0.255384592557789</v>
      </c>
      <c r="D378">
        <v>0.127897222833357</v>
      </c>
      <c r="E378">
        <v>0.46579508096536199</v>
      </c>
    </row>
    <row r="379" spans="1:5" x14ac:dyDescent="0.45">
      <c r="A379">
        <v>9.5006334494109508E-3</v>
      </c>
      <c r="B379">
        <v>0.27470767219498499</v>
      </c>
      <c r="C379">
        <v>0.25532131012628601</v>
      </c>
      <c r="D379">
        <v>0.12731281602057701</v>
      </c>
      <c r="E379">
        <v>0.46264258330198299</v>
      </c>
    </row>
    <row r="380" spans="1:5" x14ac:dyDescent="0.45">
      <c r="A380">
        <v>9.5671629097820003E-3</v>
      </c>
      <c r="B380">
        <v>0.27441074741883198</v>
      </c>
      <c r="C380">
        <v>0.25526473557224599</v>
      </c>
      <c r="D380">
        <v>0.12950045740706601</v>
      </c>
      <c r="E380">
        <v>0.46235807091030001</v>
      </c>
    </row>
    <row r="381" spans="1:5" x14ac:dyDescent="0.45">
      <c r="A381">
        <v>9.6344789205690205E-3</v>
      </c>
      <c r="B381">
        <v>0.27411886666569502</v>
      </c>
      <c r="C381">
        <v>0.25519220632809397</v>
      </c>
      <c r="D381">
        <v>0.129388019556547</v>
      </c>
      <c r="E381">
        <v>0.46024054747716298</v>
      </c>
    </row>
    <row r="382" spans="1:5" x14ac:dyDescent="0.45">
      <c r="A382">
        <v>9.7033034174997899E-3</v>
      </c>
      <c r="B382">
        <v>0.273831334563021</v>
      </c>
      <c r="C382">
        <v>0.25512379980765498</v>
      </c>
      <c r="D382">
        <v>0.12736333385250201</v>
      </c>
      <c r="E382">
        <v>0.45596162942697899</v>
      </c>
    </row>
    <row r="383" spans="1:5" x14ac:dyDescent="0.45">
      <c r="A383">
        <v>9.7732283304435598E-3</v>
      </c>
      <c r="B383">
        <v>0.27354497229975899</v>
      </c>
      <c r="C383">
        <v>0.25504483640576903</v>
      </c>
      <c r="D383">
        <v>0.12950045740706601</v>
      </c>
      <c r="E383">
        <v>0.45588279071899002</v>
      </c>
    </row>
    <row r="384" spans="1:5" x14ac:dyDescent="0.45">
      <c r="A384">
        <v>9.8437783111558399E-3</v>
      </c>
      <c r="B384">
        <v>0.27326326608666801</v>
      </c>
      <c r="C384">
        <v>0.25497072387570502</v>
      </c>
      <c r="D384">
        <v>0.129388019556547</v>
      </c>
      <c r="E384">
        <v>0.45356422008393299</v>
      </c>
    </row>
    <row r="385" spans="1:5" x14ac:dyDescent="0.45">
      <c r="A385">
        <v>9.9157446408698197E-3</v>
      </c>
      <c r="B385">
        <v>0.27299374338615301</v>
      </c>
      <c r="C385">
        <v>0.25489977794499702</v>
      </c>
      <c r="D385">
        <v>0.12925796868018999</v>
      </c>
      <c r="E385">
        <v>0.45159477953334598</v>
      </c>
    </row>
    <row r="386" spans="1:5" x14ac:dyDescent="0.45">
      <c r="A386">
        <v>9.9879465303242196E-3</v>
      </c>
      <c r="B386">
        <v>0.27273056939374402</v>
      </c>
      <c r="C386">
        <v>0.25485641117433899</v>
      </c>
      <c r="D386">
        <v>0.12814727833370701</v>
      </c>
      <c r="E386">
        <v>0.44854923054503498</v>
      </c>
    </row>
    <row r="387" spans="1:5" x14ac:dyDescent="0.45">
      <c r="A387">
        <v>1.0061552587602799E-2</v>
      </c>
      <c r="B387">
        <v>0.27247236787309698</v>
      </c>
      <c r="C387">
        <v>0.254807732405336</v>
      </c>
      <c r="D387">
        <v>0.12951100187418399</v>
      </c>
      <c r="E387">
        <v>0.44767526529092</v>
      </c>
    </row>
    <row r="388" spans="1:5" x14ac:dyDescent="0.45">
      <c r="A388">
        <v>1.0136227694248399E-2</v>
      </c>
      <c r="B388">
        <v>0.27222314486042698</v>
      </c>
      <c r="C388">
        <v>0.254757678500867</v>
      </c>
      <c r="D388">
        <v>0.12931408672080499</v>
      </c>
      <c r="E388">
        <v>0.44493435125602498</v>
      </c>
    </row>
    <row r="389" spans="1:5" x14ac:dyDescent="0.45">
      <c r="A389">
        <v>1.02121642854286E-2</v>
      </c>
      <c r="B389">
        <v>0.271969031210199</v>
      </c>
      <c r="C389">
        <v>0.25467873854116402</v>
      </c>
      <c r="D389">
        <v>0.13087299998806701</v>
      </c>
      <c r="E389">
        <v>0.44445184093304901</v>
      </c>
    </row>
    <row r="390" spans="1:5" x14ac:dyDescent="0.45">
      <c r="A390">
        <v>1.02889992090192E-2</v>
      </c>
      <c r="B390">
        <v>0.27172219685115201</v>
      </c>
      <c r="C390">
        <v>0.25459972114649498</v>
      </c>
      <c r="D390">
        <v>0.132173074902005</v>
      </c>
      <c r="E390">
        <v>0.44353646564850202</v>
      </c>
    </row>
    <row r="391" spans="1:5" x14ac:dyDescent="0.45">
      <c r="A391">
        <v>1.0366882721711899E-2</v>
      </c>
      <c r="B391">
        <v>0.27148033998867399</v>
      </c>
      <c r="C391">
        <v>0.25453776592262201</v>
      </c>
      <c r="D391">
        <v>0.13218482278858701</v>
      </c>
      <c r="E391">
        <v>0.44151144947795701</v>
      </c>
    </row>
    <row r="392" spans="1:5" x14ac:dyDescent="0.45">
      <c r="A392">
        <v>1.0445935631057101E-2</v>
      </c>
      <c r="B392">
        <v>0.27124385860452699</v>
      </c>
      <c r="C392">
        <v>0.25447169855326901</v>
      </c>
      <c r="D392">
        <v>0.132319147142655</v>
      </c>
      <c r="E392">
        <v>0.44025159351774401</v>
      </c>
    </row>
    <row r="393" spans="1:5" x14ac:dyDescent="0.45">
      <c r="A393">
        <v>1.05263605424324E-2</v>
      </c>
      <c r="B393">
        <v>0.27102778171174702</v>
      </c>
      <c r="C393">
        <v>0.25439717026000902</v>
      </c>
      <c r="D393">
        <v>0.13217963969906099</v>
      </c>
      <c r="E393">
        <v>0.43852513729021603</v>
      </c>
    </row>
    <row r="394" spans="1:5" x14ac:dyDescent="0.45">
      <c r="A394">
        <v>1.0607921825730501E-2</v>
      </c>
      <c r="B394">
        <v>0.27081530616944</v>
      </c>
      <c r="C394">
        <v>0.25433445618255401</v>
      </c>
      <c r="D394">
        <v>0.132319147142655</v>
      </c>
      <c r="E394">
        <v>0.43743748534461202</v>
      </c>
    </row>
    <row r="395" spans="1:5" x14ac:dyDescent="0.45">
      <c r="A395">
        <v>1.0690928904731899E-2</v>
      </c>
      <c r="B395">
        <v>0.27059429075722002</v>
      </c>
      <c r="C395">
        <v>0.25426789163159902</v>
      </c>
      <c r="D395">
        <v>0.13195032539804699</v>
      </c>
      <c r="E395">
        <v>0.43549630995453098</v>
      </c>
    </row>
    <row r="396" spans="1:5" x14ac:dyDescent="0.45">
      <c r="A396">
        <v>1.0775135717724401E-2</v>
      </c>
      <c r="B396">
        <v>0.27035983812363601</v>
      </c>
      <c r="C396">
        <v>0.25421284202037903</v>
      </c>
      <c r="D396">
        <v>0.132319147142655</v>
      </c>
      <c r="E396">
        <v>0.43421297723041302</v>
      </c>
    </row>
    <row r="397" spans="1:5" x14ac:dyDescent="0.45">
      <c r="A397">
        <v>1.08604107928023E-2</v>
      </c>
      <c r="B397">
        <v>0.27015657926544101</v>
      </c>
      <c r="C397">
        <v>0.25413862251629799</v>
      </c>
      <c r="D397">
        <v>0.13138742107423701</v>
      </c>
      <c r="E397">
        <v>0.431658761469633</v>
      </c>
    </row>
    <row r="398" spans="1:5" x14ac:dyDescent="0.45">
      <c r="A398">
        <v>1.0946981690522399E-2</v>
      </c>
      <c r="B398">
        <v>0.26997147151760997</v>
      </c>
      <c r="C398">
        <v>0.25410347051651999</v>
      </c>
      <c r="D398">
        <v>0.13297840024517801</v>
      </c>
      <c r="E398">
        <v>0.43159429511512198</v>
      </c>
    </row>
    <row r="399" spans="1:5" x14ac:dyDescent="0.45">
      <c r="A399">
        <v>1.1035662720910199E-2</v>
      </c>
      <c r="B399">
        <v>0.26978401751933101</v>
      </c>
      <c r="C399">
        <v>0.25407224390689798</v>
      </c>
      <c r="D399">
        <v>0.132405968763669</v>
      </c>
      <c r="E399">
        <v>0.42940751676302402</v>
      </c>
    </row>
    <row r="400" spans="1:5" x14ac:dyDescent="0.45">
      <c r="A400">
        <v>1.11252782287209E-2</v>
      </c>
      <c r="B400">
        <v>0.26955446344728301</v>
      </c>
      <c r="C400">
        <v>0.254020012069962</v>
      </c>
      <c r="D400">
        <v>0.131553809197339</v>
      </c>
      <c r="E400">
        <v>0.42690791431471198</v>
      </c>
    </row>
    <row r="401" spans="1:5" x14ac:dyDescent="0.45">
      <c r="A401">
        <v>1.12161213136926E-2</v>
      </c>
      <c r="B401">
        <v>0.26932073434665499</v>
      </c>
      <c r="C401">
        <v>0.25398818219720998</v>
      </c>
      <c r="D401">
        <v>0.13206015606486499</v>
      </c>
      <c r="E401">
        <v>0.42566575340011298</v>
      </c>
    </row>
    <row r="402" spans="1:5" x14ac:dyDescent="0.45">
      <c r="A402">
        <v>1.13091706102085E-2</v>
      </c>
      <c r="B402">
        <v>0.269082294489836</v>
      </c>
      <c r="C402">
        <v>0.253941007457332</v>
      </c>
      <c r="D402">
        <v>0.132405968763669</v>
      </c>
      <c r="E402">
        <v>0.424123656290958</v>
      </c>
    </row>
    <row r="403" spans="1:5" x14ac:dyDescent="0.45">
      <c r="A403">
        <v>1.1403330507776401E-2</v>
      </c>
      <c r="B403">
        <v>0.26884149030464199</v>
      </c>
      <c r="C403">
        <v>0.25386187368776703</v>
      </c>
      <c r="D403">
        <v>0.132907103773894</v>
      </c>
      <c r="E403">
        <v>0.42286815020638902</v>
      </c>
    </row>
    <row r="404" spans="1:5" x14ac:dyDescent="0.45">
      <c r="A404">
        <v>1.14991401006666E-2</v>
      </c>
      <c r="B404">
        <v>0.26860152769613799</v>
      </c>
      <c r="C404">
        <v>0.25379110276349498</v>
      </c>
      <c r="D404">
        <v>0.13449896557301699</v>
      </c>
      <c r="E404">
        <v>0.42286815020638902</v>
      </c>
    </row>
    <row r="405" spans="1:5" x14ac:dyDescent="0.45">
      <c r="A405">
        <v>1.1597205100336299E-2</v>
      </c>
      <c r="B405">
        <v>0.26836329275755699</v>
      </c>
      <c r="C405">
        <v>0.25372806961315197</v>
      </c>
      <c r="D405">
        <v>0.134415873996414</v>
      </c>
      <c r="E405">
        <v>0.42133636685104597</v>
      </c>
    </row>
    <row r="406" spans="1:5" x14ac:dyDescent="0.45">
      <c r="A406">
        <v>1.1696445740643499E-2</v>
      </c>
      <c r="B406">
        <v>0.26812292242039698</v>
      </c>
      <c r="C406">
        <v>0.25367643196460099</v>
      </c>
      <c r="D406">
        <v>0.134129886581871</v>
      </c>
      <c r="E406">
        <v>0.419343054878202</v>
      </c>
    </row>
    <row r="407" spans="1:5" x14ac:dyDescent="0.45">
      <c r="A407">
        <v>1.17978522739199E-2</v>
      </c>
      <c r="B407">
        <v>0.26788266641048603</v>
      </c>
      <c r="C407">
        <v>0.25361684148074898</v>
      </c>
      <c r="D407">
        <v>0.136187314705776</v>
      </c>
      <c r="E407">
        <v>0.41981207055904501</v>
      </c>
    </row>
    <row r="408" spans="1:5" x14ac:dyDescent="0.45">
      <c r="A408">
        <v>1.1900901682384399E-2</v>
      </c>
      <c r="B408">
        <v>0.26764131094450999</v>
      </c>
      <c r="C408">
        <v>0.25352157019638399</v>
      </c>
      <c r="D408">
        <v>0.135458913997898</v>
      </c>
      <c r="E408">
        <v>0.41770184966989798</v>
      </c>
    </row>
    <row r="409" spans="1:5" x14ac:dyDescent="0.45">
      <c r="A409">
        <v>1.20057126048039E-2</v>
      </c>
      <c r="B409">
        <v>0.26740055010437702</v>
      </c>
      <c r="C409">
        <v>0.253438313318333</v>
      </c>
      <c r="D409">
        <v>0.13661743075001401</v>
      </c>
      <c r="E409">
        <v>0.41746769664321998</v>
      </c>
    </row>
    <row r="410" spans="1:5" x14ac:dyDescent="0.45">
      <c r="A410">
        <v>1.21122492209094E-2</v>
      </c>
      <c r="B410">
        <v>0.26717290087017098</v>
      </c>
      <c r="C410">
        <v>0.25330881907475</v>
      </c>
      <c r="D410">
        <v>0.135754875618425</v>
      </c>
      <c r="E410">
        <v>0.41547950479057999</v>
      </c>
    </row>
    <row r="411" spans="1:5" x14ac:dyDescent="0.45">
      <c r="A411">
        <v>1.22204836016537E-2</v>
      </c>
      <c r="B411">
        <v>0.26694749465500001</v>
      </c>
      <c r="C411">
        <v>0.25325887550828502</v>
      </c>
      <c r="D411">
        <v>0.13630680698331801</v>
      </c>
      <c r="E411">
        <v>0.41571550585108502</v>
      </c>
    </row>
    <row r="412" spans="1:5" x14ac:dyDescent="0.45">
      <c r="A412">
        <v>1.23307335131159E-2</v>
      </c>
      <c r="B412">
        <v>0.26673459087981199</v>
      </c>
      <c r="C412">
        <v>0.25320670357295599</v>
      </c>
      <c r="D412">
        <v>0.13650380485914501</v>
      </c>
      <c r="E412">
        <v>0.41547950479057999</v>
      </c>
    </row>
    <row r="413" spans="1:5" x14ac:dyDescent="0.45">
      <c r="A413">
        <v>1.24431909277155E-2</v>
      </c>
      <c r="B413">
        <v>0.2665817394262</v>
      </c>
      <c r="C413">
        <v>0.25315219568979103</v>
      </c>
      <c r="D413">
        <v>0.137342553059766</v>
      </c>
      <c r="E413">
        <v>0.41548753051332799</v>
      </c>
    </row>
    <row r="414" spans="1:5" x14ac:dyDescent="0.45">
      <c r="A414">
        <v>1.25577116036736E-2</v>
      </c>
      <c r="B414">
        <v>0.26644511166002199</v>
      </c>
      <c r="C414">
        <v>0.253097571989644</v>
      </c>
      <c r="D414">
        <v>0.13754319248741201</v>
      </c>
      <c r="E414">
        <v>0.41481341404646999</v>
      </c>
    </row>
    <row r="415" spans="1:5" x14ac:dyDescent="0.45">
      <c r="A415">
        <v>1.2674196573437499E-2</v>
      </c>
      <c r="B415">
        <v>0.26632318715729397</v>
      </c>
      <c r="C415">
        <v>0.253066063557426</v>
      </c>
      <c r="D415">
        <v>0.13719122282641</v>
      </c>
      <c r="E415">
        <v>0.41347150885195499</v>
      </c>
    </row>
    <row r="416" spans="1:5" x14ac:dyDescent="0.45">
      <c r="A416">
        <v>1.27930033329531E-2</v>
      </c>
      <c r="B416">
        <v>0.26621052931236999</v>
      </c>
      <c r="C416">
        <v>0.25300423407421702</v>
      </c>
      <c r="D416">
        <v>0.137534487645045</v>
      </c>
      <c r="E416">
        <v>0.41297506807725298</v>
      </c>
    </row>
    <row r="417" spans="1:5" x14ac:dyDescent="0.45">
      <c r="A417">
        <v>1.29143411994276E-2</v>
      </c>
      <c r="B417">
        <v>0.26609885341442402</v>
      </c>
      <c r="C417">
        <v>0.25296176033458501</v>
      </c>
      <c r="D417">
        <v>0.13695767169027301</v>
      </c>
      <c r="E417">
        <v>0.41084070764481301</v>
      </c>
    </row>
    <row r="418" spans="1:5" x14ac:dyDescent="0.45">
      <c r="A418">
        <v>1.3037467625558E-2</v>
      </c>
      <c r="B418">
        <v>0.26598448449358297</v>
      </c>
      <c r="C418">
        <v>0.25288890626882399</v>
      </c>
      <c r="D418">
        <v>0.137342553059766</v>
      </c>
      <c r="E418">
        <v>0.40945837297665499</v>
      </c>
    </row>
    <row r="419" spans="1:5" x14ac:dyDescent="0.45">
      <c r="A419">
        <v>1.3163444301074601E-2</v>
      </c>
      <c r="B419">
        <v>0.26587082725771399</v>
      </c>
      <c r="C419">
        <v>0.25285704363310502</v>
      </c>
      <c r="D419">
        <v>0.13702876595118699</v>
      </c>
      <c r="E419">
        <v>0.407895406176429</v>
      </c>
    </row>
    <row r="420" spans="1:5" x14ac:dyDescent="0.45">
      <c r="A420">
        <v>1.3291102264246501E-2</v>
      </c>
      <c r="B420">
        <v>0.26576333003103803</v>
      </c>
      <c r="C420">
        <v>0.252828565371161</v>
      </c>
      <c r="D420">
        <v>0.13751670140957001</v>
      </c>
      <c r="E420">
        <v>0.40739185027117503</v>
      </c>
    </row>
    <row r="421" spans="1:5" x14ac:dyDescent="0.45">
      <c r="A421">
        <v>1.3421433389596201E-2</v>
      </c>
      <c r="B421">
        <v>0.26565218303988603</v>
      </c>
      <c r="C421">
        <v>0.25280383988557698</v>
      </c>
      <c r="D421">
        <v>0.13754319248741201</v>
      </c>
      <c r="E421">
        <v>0.406522684406257</v>
      </c>
    </row>
    <row r="422" spans="1:5" x14ac:dyDescent="0.45">
      <c r="A422">
        <v>1.3554947261195299E-2</v>
      </c>
      <c r="B422">
        <v>0.26553160373539297</v>
      </c>
      <c r="C422">
        <v>0.25278892832862498</v>
      </c>
      <c r="D422">
        <v>0.139744558443779</v>
      </c>
      <c r="E422">
        <v>0.40769125019213598</v>
      </c>
    </row>
    <row r="423" spans="1:5" x14ac:dyDescent="0.45">
      <c r="A423">
        <v>1.3690931347166001E-2</v>
      </c>
      <c r="B423">
        <v>0.26540285305887301</v>
      </c>
      <c r="C423">
        <v>0.252778704910472</v>
      </c>
      <c r="D423">
        <v>0.13971518114634701</v>
      </c>
      <c r="E423">
        <v>0.40665942010394701</v>
      </c>
    </row>
    <row r="424" spans="1:5" x14ac:dyDescent="0.45">
      <c r="A424">
        <v>1.3830265235069399E-2</v>
      </c>
      <c r="B424">
        <v>0.265274125941171</v>
      </c>
      <c r="C424">
        <v>0.25275827984017102</v>
      </c>
      <c r="D424">
        <v>0.13988388271093599</v>
      </c>
      <c r="E424">
        <v>0.406188410824255</v>
      </c>
    </row>
    <row r="425" spans="1:5" x14ac:dyDescent="0.45">
      <c r="A425">
        <v>1.39717637745621E-2</v>
      </c>
      <c r="B425">
        <v>0.26514737694698298</v>
      </c>
      <c r="C425">
        <v>0.25272170391138699</v>
      </c>
      <c r="D425">
        <v>0.14181963948406601</v>
      </c>
      <c r="E425">
        <v>0.40747855080210499</v>
      </c>
    </row>
    <row r="426" spans="1:5" x14ac:dyDescent="0.45">
      <c r="A426">
        <v>1.41162795229703E-2</v>
      </c>
      <c r="B426">
        <v>0.265018313473179</v>
      </c>
      <c r="C426">
        <v>0.252715851408645</v>
      </c>
      <c r="D426">
        <v>0.14124545656076301</v>
      </c>
      <c r="E426">
        <v>0.406188410824255</v>
      </c>
    </row>
    <row r="427" spans="1:5" x14ac:dyDescent="0.45">
      <c r="A427">
        <v>1.42640437340256E-2</v>
      </c>
      <c r="B427">
        <v>0.26488407556552201</v>
      </c>
      <c r="C427">
        <v>0.25269386184408199</v>
      </c>
      <c r="D427">
        <v>0.139664881664775</v>
      </c>
      <c r="E427">
        <v>0.40388633932096202</v>
      </c>
    </row>
    <row r="428" spans="1:5" x14ac:dyDescent="0.45">
      <c r="A428">
        <v>1.4415332233423001E-2</v>
      </c>
      <c r="B428">
        <v>0.264747250215427</v>
      </c>
      <c r="C428">
        <v>0.25267152230092499</v>
      </c>
      <c r="D428">
        <v>0.13996633171585901</v>
      </c>
      <c r="E428">
        <v>0.40350412093799398</v>
      </c>
    </row>
    <row r="429" spans="1:5" x14ac:dyDescent="0.45">
      <c r="A429">
        <v>1.4569917265404299E-2</v>
      </c>
      <c r="B429">
        <v>0.26461110837172203</v>
      </c>
      <c r="C429">
        <v>0.252671037124163</v>
      </c>
      <c r="D429">
        <v>0.13996633171585901</v>
      </c>
      <c r="E429">
        <v>0.40280288682347898</v>
      </c>
    </row>
    <row r="430" spans="1:5" x14ac:dyDescent="0.45">
      <c r="A430">
        <v>1.4727584956407001E-2</v>
      </c>
      <c r="B430">
        <v>0.26447474969956403</v>
      </c>
      <c r="C430">
        <v>0.25265905034777197</v>
      </c>
      <c r="D430">
        <v>0.139970633511559</v>
      </c>
      <c r="E430">
        <v>0.40209349069679901</v>
      </c>
    </row>
    <row r="431" spans="1:5" x14ac:dyDescent="0.45">
      <c r="A431">
        <v>1.4887858406105599E-2</v>
      </c>
      <c r="B431">
        <v>0.26434119311533699</v>
      </c>
      <c r="C431">
        <v>0.25264526408933302</v>
      </c>
      <c r="D431">
        <v>0.141966653940061</v>
      </c>
      <c r="E431">
        <v>0.40343918841097998</v>
      </c>
    </row>
    <row r="432" spans="1:5" x14ac:dyDescent="0.45">
      <c r="A432">
        <v>1.50518386065013E-2</v>
      </c>
      <c r="B432">
        <v>0.26420527270210398</v>
      </c>
      <c r="C432">
        <v>0.25261855249932302</v>
      </c>
      <c r="D432">
        <v>0.13985055875731001</v>
      </c>
      <c r="E432">
        <v>0.40057097442455902</v>
      </c>
    </row>
    <row r="433" spans="1:5" x14ac:dyDescent="0.45">
      <c r="A433">
        <v>1.52192184111885E-2</v>
      </c>
      <c r="B433">
        <v>0.26406224006443402</v>
      </c>
      <c r="C433">
        <v>0.25261751614780298</v>
      </c>
      <c r="D433">
        <v>0.14182974785667199</v>
      </c>
      <c r="E433">
        <v>0.40187313694295002</v>
      </c>
    </row>
    <row r="434" spans="1:5" x14ac:dyDescent="0.45">
      <c r="A434">
        <v>1.5390591217061199E-2</v>
      </c>
      <c r="B434">
        <v>0.26392306275130001</v>
      </c>
      <c r="C434">
        <v>0.25260966430890403</v>
      </c>
      <c r="D434">
        <v>0.14106704817150001</v>
      </c>
      <c r="E434">
        <v>0.400426639792762</v>
      </c>
    </row>
    <row r="435" spans="1:5" x14ac:dyDescent="0.45">
      <c r="A435">
        <v>1.5566656784512601E-2</v>
      </c>
      <c r="B435">
        <v>0.26378865864087703</v>
      </c>
      <c r="C435">
        <v>0.252588338571476</v>
      </c>
      <c r="D435">
        <v>0.13965612327708901</v>
      </c>
      <c r="E435">
        <v>0.39853135676462298</v>
      </c>
    </row>
    <row r="436" spans="1:5" x14ac:dyDescent="0.45">
      <c r="A436">
        <v>1.57463735490029E-2</v>
      </c>
      <c r="B436">
        <v>0.26365554314099299</v>
      </c>
      <c r="C436">
        <v>0.252611480534914</v>
      </c>
      <c r="D436">
        <v>0.13972097680125101</v>
      </c>
      <c r="E436">
        <v>0.39811201929287099</v>
      </c>
    </row>
    <row r="437" spans="1:5" x14ac:dyDescent="0.45">
      <c r="A437">
        <v>1.5930715600416499E-2</v>
      </c>
      <c r="B437">
        <v>0.26352024378337702</v>
      </c>
      <c r="C437">
        <v>0.252583657526258</v>
      </c>
      <c r="D437">
        <v>0.141056702222146</v>
      </c>
      <c r="E437">
        <v>0.39862084974192602</v>
      </c>
    </row>
    <row r="438" spans="1:5" x14ac:dyDescent="0.45">
      <c r="A438">
        <v>1.61193609187881E-2</v>
      </c>
      <c r="B438">
        <v>0.26338253048065002</v>
      </c>
      <c r="C438">
        <v>0.252560340280434</v>
      </c>
      <c r="D438">
        <v>0.14105778113787601</v>
      </c>
      <c r="E438">
        <v>0.39809673003150498</v>
      </c>
    </row>
    <row r="439" spans="1:5" x14ac:dyDescent="0.45">
      <c r="A439">
        <v>1.6312886974696801E-2</v>
      </c>
      <c r="B439">
        <v>0.26325369609070598</v>
      </c>
      <c r="C439">
        <v>0.25254355962999597</v>
      </c>
      <c r="D439">
        <v>0.14181963948406601</v>
      </c>
      <c r="E439">
        <v>0.39822670832002599</v>
      </c>
    </row>
    <row r="440" spans="1:5" x14ac:dyDescent="0.45">
      <c r="A440">
        <v>1.6510776214319001E-2</v>
      </c>
      <c r="B440">
        <v>0.26311541823705498</v>
      </c>
      <c r="C440">
        <v>0.25250341298512702</v>
      </c>
      <c r="D440">
        <v>0.14182974785667199</v>
      </c>
      <c r="E440">
        <v>0.39769233922460701</v>
      </c>
    </row>
    <row r="441" spans="1:5" x14ac:dyDescent="0.45">
      <c r="A441">
        <v>1.6713299707965801E-2</v>
      </c>
      <c r="B441">
        <v>0.26299021547493501</v>
      </c>
      <c r="C441">
        <v>0.252498035720431</v>
      </c>
      <c r="D441">
        <v>0.14182974785667199</v>
      </c>
      <c r="E441">
        <v>0.396964872496615</v>
      </c>
    </row>
    <row r="442" spans="1:5" x14ac:dyDescent="0.45">
      <c r="A442">
        <v>1.6921372215630899E-2</v>
      </c>
      <c r="B442">
        <v>0.26285899917612598</v>
      </c>
      <c r="C442">
        <v>0.25248982059177799</v>
      </c>
      <c r="D442">
        <v>0.14193140159123199</v>
      </c>
      <c r="E442">
        <v>0.39653717241362002</v>
      </c>
    </row>
    <row r="443" spans="1:5" x14ac:dyDescent="0.45">
      <c r="A443">
        <v>1.7134569774177998E-2</v>
      </c>
      <c r="B443">
        <v>0.26272224039498798</v>
      </c>
      <c r="C443">
        <v>0.25247434292215798</v>
      </c>
      <c r="D443">
        <v>0.14191351698267601</v>
      </c>
      <c r="E443">
        <v>0.39592621959433999</v>
      </c>
    </row>
    <row r="444" spans="1:5" x14ac:dyDescent="0.45">
      <c r="A444">
        <v>1.7352574439484899E-2</v>
      </c>
      <c r="B444">
        <v>0.26258428621902002</v>
      </c>
      <c r="C444">
        <v>0.25245510940575699</v>
      </c>
      <c r="D444">
        <v>0.14142316556519099</v>
      </c>
      <c r="E444">
        <v>0.3947922012392</v>
      </c>
    </row>
    <row r="445" spans="1:5" x14ac:dyDescent="0.45">
      <c r="A445">
        <v>1.7577771791467099E-2</v>
      </c>
      <c r="B445">
        <v>0.262449628107495</v>
      </c>
      <c r="C445">
        <v>0.25243358829272899</v>
      </c>
      <c r="D445">
        <v>0.14198168462521299</v>
      </c>
      <c r="E445">
        <v>0.39481158871936201</v>
      </c>
    </row>
    <row r="446" spans="1:5" x14ac:dyDescent="0.45">
      <c r="A446">
        <v>1.7808734866138799E-2</v>
      </c>
      <c r="B446">
        <v>0.26232672596683199</v>
      </c>
      <c r="C446">
        <v>0.25240730055978899</v>
      </c>
      <c r="D446">
        <v>0.14191194006000399</v>
      </c>
      <c r="E446">
        <v>0.39432080807115899</v>
      </c>
    </row>
    <row r="447" spans="1:5" x14ac:dyDescent="0.45">
      <c r="A447">
        <v>1.80473325411648E-2</v>
      </c>
      <c r="B447">
        <v>0.262204877112511</v>
      </c>
      <c r="C447">
        <v>0.252394959971666</v>
      </c>
      <c r="D447">
        <v>0.14198168462521299</v>
      </c>
      <c r="E447">
        <v>0.393959667253997</v>
      </c>
    </row>
    <row r="448" spans="1:5" x14ac:dyDescent="0.45">
      <c r="A448">
        <v>1.82912849395536E-2</v>
      </c>
      <c r="B448">
        <v>0.262084272164326</v>
      </c>
      <c r="C448">
        <v>0.25236831964061901</v>
      </c>
      <c r="D448">
        <v>0.14182974785667199</v>
      </c>
      <c r="E448">
        <v>0.393320525832492</v>
      </c>
    </row>
    <row r="449" spans="1:5" x14ac:dyDescent="0.45">
      <c r="A449">
        <v>1.8540804866265199E-2</v>
      </c>
      <c r="B449">
        <v>0.26196744309027298</v>
      </c>
      <c r="C449">
        <v>0.25233122260464202</v>
      </c>
      <c r="D449">
        <v>0.14228037433794799</v>
      </c>
      <c r="E449">
        <v>0.393320525832492</v>
      </c>
    </row>
    <row r="450" spans="1:5" x14ac:dyDescent="0.45">
      <c r="A450">
        <v>1.87964480337021E-2</v>
      </c>
      <c r="B450">
        <v>0.26185307014465597</v>
      </c>
      <c r="C450">
        <v>0.25233256438279</v>
      </c>
      <c r="D450">
        <v>0.14300978660722199</v>
      </c>
      <c r="E450">
        <v>0.39354514471775898</v>
      </c>
    </row>
    <row r="451" spans="1:5" x14ac:dyDescent="0.45">
      <c r="A451">
        <v>1.9058386161126002E-2</v>
      </c>
      <c r="B451">
        <v>0.26173885229177302</v>
      </c>
      <c r="C451">
        <v>0.25231535238330199</v>
      </c>
      <c r="D451">
        <v>0.14315471119058301</v>
      </c>
      <c r="E451">
        <v>0.393320525832492</v>
      </c>
    </row>
    <row r="452" spans="1:5" x14ac:dyDescent="0.45">
      <c r="A452">
        <v>1.9327225548024199E-2</v>
      </c>
      <c r="B452">
        <v>0.261626147327848</v>
      </c>
      <c r="C452">
        <v>0.25228827516820401</v>
      </c>
      <c r="D452">
        <v>0.14217078547144801</v>
      </c>
      <c r="E452">
        <v>0.39180871993380501</v>
      </c>
    </row>
    <row r="453" spans="1:5" x14ac:dyDescent="0.45">
      <c r="A453">
        <v>1.96045233050085E-2</v>
      </c>
      <c r="B453">
        <v>0.26151582366737802</v>
      </c>
      <c r="C453">
        <v>0.25226180492755002</v>
      </c>
      <c r="D453">
        <v>0.14227740414078999</v>
      </c>
      <c r="E453">
        <v>0.39157997884936602</v>
      </c>
    </row>
    <row r="454" spans="1:5" x14ac:dyDescent="0.45">
      <c r="A454">
        <v>1.98897994964004E-2</v>
      </c>
      <c r="B454">
        <v>0.26140639828447798</v>
      </c>
      <c r="C454">
        <v>0.25221852562024999</v>
      </c>
      <c r="D454">
        <v>0.14562278143573901</v>
      </c>
      <c r="E454">
        <v>0.39451717441256501</v>
      </c>
    </row>
    <row r="455" spans="1:5" x14ac:dyDescent="0.45">
      <c r="A455">
        <v>2.01831565248165E-2</v>
      </c>
      <c r="B455">
        <v>0.26130354889275098</v>
      </c>
      <c r="C455">
        <v>0.25219446070422002</v>
      </c>
      <c r="D455">
        <v>0.14562278143573901</v>
      </c>
      <c r="E455">
        <v>0.39401240925800102</v>
      </c>
    </row>
    <row r="456" spans="1:5" x14ac:dyDescent="0.45">
      <c r="A456">
        <v>2.04872048244794E-2</v>
      </c>
      <c r="B456">
        <v>0.261204884676001</v>
      </c>
      <c r="C456">
        <v>0.25215968395613603</v>
      </c>
      <c r="D456">
        <v>0.14550673843730699</v>
      </c>
      <c r="E456">
        <v>0.39353802692572998</v>
      </c>
    </row>
    <row r="457" spans="1:5" x14ac:dyDescent="0.45">
      <c r="A457">
        <v>2.0799084309485599E-2</v>
      </c>
      <c r="B457">
        <v>0.26110966256270202</v>
      </c>
      <c r="C457">
        <v>0.25212914519783602</v>
      </c>
      <c r="D457">
        <v>0.14561275740458099</v>
      </c>
      <c r="E457">
        <v>0.39327553720887098</v>
      </c>
    </row>
    <row r="458" spans="1:5" x14ac:dyDescent="0.45">
      <c r="A458">
        <v>2.1119854049728298E-2</v>
      </c>
      <c r="B458">
        <v>0.26101818135249</v>
      </c>
      <c r="C458">
        <v>0.25211435820150302</v>
      </c>
      <c r="D458">
        <v>0.14562278143573901</v>
      </c>
      <c r="E458">
        <v>0.39312393340726298</v>
      </c>
    </row>
    <row r="459" spans="1:5" x14ac:dyDescent="0.45">
      <c r="A459">
        <v>2.14508724060537E-2</v>
      </c>
      <c r="B459">
        <v>0.26092934903524601</v>
      </c>
      <c r="C459">
        <v>0.25206365648430001</v>
      </c>
      <c r="D459">
        <v>0.14439583567936801</v>
      </c>
      <c r="E459">
        <v>0.39174773132527302</v>
      </c>
    </row>
    <row r="460" spans="1:5" x14ac:dyDescent="0.45">
      <c r="A460">
        <v>2.1791083669005399E-2</v>
      </c>
      <c r="B460">
        <v>0.26084067881978301</v>
      </c>
      <c r="C460">
        <v>0.25202222290204901</v>
      </c>
      <c r="D460">
        <v>0.14489880369369201</v>
      </c>
      <c r="E460">
        <v>0.39191651007172901</v>
      </c>
    </row>
    <row r="461" spans="1:5" x14ac:dyDescent="0.45">
      <c r="A461">
        <v>2.21409886086762E-2</v>
      </c>
      <c r="B461">
        <v>0.26075387130474798</v>
      </c>
      <c r="C461">
        <v>0.25202456529103601</v>
      </c>
      <c r="D461">
        <v>0.14486212821373401</v>
      </c>
      <c r="E461">
        <v>0.39157997884936602</v>
      </c>
    </row>
    <row r="462" spans="1:5" x14ac:dyDescent="0.45">
      <c r="A462">
        <v>2.2503863069521901E-2</v>
      </c>
      <c r="B462">
        <v>0.26066966620994397</v>
      </c>
      <c r="C462">
        <v>0.25201852803085001</v>
      </c>
      <c r="D462">
        <v>0.14513176734445099</v>
      </c>
      <c r="E462">
        <v>0.39157997884936602</v>
      </c>
    </row>
    <row r="463" spans="1:5" x14ac:dyDescent="0.45">
      <c r="A463">
        <v>2.2876541280288099E-2</v>
      </c>
      <c r="B463">
        <v>0.26058719175591299</v>
      </c>
      <c r="C463">
        <v>0.25199325684614199</v>
      </c>
      <c r="D463">
        <v>0.145558758265703</v>
      </c>
      <c r="E463">
        <v>0.39174773132527302</v>
      </c>
    </row>
    <row r="464" spans="1:5" x14ac:dyDescent="0.45">
      <c r="A464">
        <v>2.3261479407879398E-2</v>
      </c>
      <c r="B464">
        <v>0.26050401967667303</v>
      </c>
      <c r="C464">
        <v>0.25196863357640198</v>
      </c>
      <c r="D464">
        <v>0.14561275740458099</v>
      </c>
      <c r="E464">
        <v>0.39157997884936602</v>
      </c>
    </row>
    <row r="465" spans="1:5" x14ac:dyDescent="0.45">
      <c r="A465">
        <v>2.36580802347084E-2</v>
      </c>
      <c r="B465">
        <v>0.26042323749021101</v>
      </c>
      <c r="C465">
        <v>0.25193264825277401</v>
      </c>
      <c r="D465">
        <v>0.14580822722769701</v>
      </c>
      <c r="E465">
        <v>0.39157221444233598</v>
      </c>
    </row>
    <row r="466" spans="1:5" x14ac:dyDescent="0.45">
      <c r="A466">
        <v>2.4069367844698899E-2</v>
      </c>
      <c r="B466">
        <v>0.26034387697837802</v>
      </c>
      <c r="C466">
        <v>0.25192278839714499</v>
      </c>
      <c r="D466">
        <v>0.14562278143573901</v>
      </c>
      <c r="E466">
        <v>0.39110645318301102</v>
      </c>
    </row>
    <row r="467" spans="1:5" x14ac:dyDescent="0.45">
      <c r="A467">
        <v>2.4496417913307599E-2</v>
      </c>
      <c r="B467">
        <v>0.26026576301752402</v>
      </c>
      <c r="C467">
        <v>0.25189958311010602</v>
      </c>
      <c r="D467">
        <v>0.143001339437379</v>
      </c>
      <c r="E467">
        <v>0.38824670845297599</v>
      </c>
    </row>
    <row r="468" spans="1:5" x14ac:dyDescent="0.45">
      <c r="A468">
        <v>2.4937154720908902E-2</v>
      </c>
      <c r="B468">
        <v>0.26018861383008401</v>
      </c>
      <c r="C468">
        <v>0.25187640899712799</v>
      </c>
      <c r="D468">
        <v>0.14550673843730699</v>
      </c>
      <c r="E468">
        <v>0.39049216573141099</v>
      </c>
    </row>
    <row r="469" spans="1:5" x14ac:dyDescent="0.45">
      <c r="A469">
        <v>2.5392480654549701E-2</v>
      </c>
      <c r="B469">
        <v>0.26011180486758401</v>
      </c>
      <c r="C469">
        <v>0.251839522876452</v>
      </c>
      <c r="D469">
        <v>0.14401827066991699</v>
      </c>
      <c r="E469">
        <v>0.38872636707943697</v>
      </c>
    </row>
    <row r="470" spans="1:5" x14ac:dyDescent="0.45">
      <c r="A470">
        <v>2.5866302417396701E-2</v>
      </c>
      <c r="B470">
        <v>0.26003602963573302</v>
      </c>
      <c r="C470">
        <v>0.251824897010055</v>
      </c>
      <c r="D470">
        <v>0.14562278143573901</v>
      </c>
      <c r="E470">
        <v>0.39008781640217899</v>
      </c>
    </row>
    <row r="471" spans="1:5" x14ac:dyDescent="0.45">
      <c r="A471">
        <v>2.6358422488806401E-2</v>
      </c>
      <c r="B471">
        <v>0.259962083949137</v>
      </c>
      <c r="C471">
        <v>0.25178281424098198</v>
      </c>
      <c r="D471">
        <v>0.14561275740458099</v>
      </c>
      <c r="E471">
        <v>0.38984642554396698</v>
      </c>
    </row>
    <row r="472" spans="1:5" x14ac:dyDescent="0.45">
      <c r="A472">
        <v>2.6866204197500399E-2</v>
      </c>
      <c r="B472">
        <v>0.25988726555129299</v>
      </c>
      <c r="C472">
        <v>0.25175994462998702</v>
      </c>
      <c r="D472">
        <v>0.14550673843730699</v>
      </c>
      <c r="E472">
        <v>0.38937151941929699</v>
      </c>
    </row>
    <row r="473" spans="1:5" x14ac:dyDescent="0.45">
      <c r="A473">
        <v>2.7396987975103301E-2</v>
      </c>
      <c r="B473">
        <v>0.25981693775040399</v>
      </c>
      <c r="C473">
        <v>0.25172085299153601</v>
      </c>
      <c r="D473">
        <v>0.14544345972581299</v>
      </c>
      <c r="E473">
        <v>0.38896655999874102</v>
      </c>
    </row>
    <row r="474" spans="1:5" x14ac:dyDescent="0.45">
      <c r="A474">
        <v>2.7947264989394101E-2</v>
      </c>
      <c r="B474">
        <v>0.25974746740195698</v>
      </c>
      <c r="C474">
        <v>0.25170399141871702</v>
      </c>
      <c r="D474">
        <v>0.14561275740458099</v>
      </c>
      <c r="E474">
        <v>0.38887300973934003</v>
      </c>
    </row>
    <row r="475" spans="1:5" x14ac:dyDescent="0.45">
      <c r="A475">
        <v>2.85192179780791E-2</v>
      </c>
      <c r="B475">
        <v>0.25967975107785302</v>
      </c>
      <c r="C475">
        <v>0.25167312207184001</v>
      </c>
      <c r="D475">
        <v>0.14561275740458099</v>
      </c>
      <c r="E475">
        <v>0.38859349099878299</v>
      </c>
    </row>
    <row r="476" spans="1:5" x14ac:dyDescent="0.45">
      <c r="A476">
        <v>2.9112855160023401E-2</v>
      </c>
      <c r="B476">
        <v>0.25961404726321102</v>
      </c>
      <c r="C476">
        <v>0.25164626668956203</v>
      </c>
      <c r="D476">
        <v>0.14561275740458099</v>
      </c>
      <c r="E476">
        <v>0.38834856337469997</v>
      </c>
    </row>
    <row r="477" spans="1:5" x14ac:dyDescent="0.45">
      <c r="A477">
        <v>2.9732488340449802E-2</v>
      </c>
      <c r="B477">
        <v>0.25955233079779799</v>
      </c>
      <c r="C477">
        <v>0.25163532518336201</v>
      </c>
      <c r="D477">
        <v>0.14561275740458099</v>
      </c>
      <c r="E477">
        <v>0.38814513596789502</v>
      </c>
    </row>
    <row r="478" spans="1:5" x14ac:dyDescent="0.45">
      <c r="A478">
        <v>3.0375861869406901E-2</v>
      </c>
      <c r="B478">
        <v>0.25949267832492301</v>
      </c>
      <c r="C478">
        <v>0.25160878520382401</v>
      </c>
      <c r="D478">
        <v>0.14564870896966201</v>
      </c>
      <c r="E478">
        <v>0.38796795681990098</v>
      </c>
    </row>
    <row r="479" spans="1:5" x14ac:dyDescent="0.45">
      <c r="A479">
        <v>3.1043889133968699E-2</v>
      </c>
      <c r="B479">
        <v>0.25943597399981699</v>
      </c>
      <c r="C479">
        <v>0.25156881925776903</v>
      </c>
      <c r="D479">
        <v>0.14562278143573901</v>
      </c>
      <c r="E479">
        <v>0.38781758028126501</v>
      </c>
    </row>
    <row r="480" spans="1:5" x14ac:dyDescent="0.45">
      <c r="A480">
        <v>3.1744885524276498E-2</v>
      </c>
      <c r="B480">
        <v>0.25938186589373902</v>
      </c>
      <c r="C480">
        <v>0.251534092819441</v>
      </c>
      <c r="D480">
        <v>0.14561275740458099</v>
      </c>
      <c r="E480">
        <v>0.38760256956667499</v>
      </c>
    </row>
    <row r="481" spans="1:5" x14ac:dyDescent="0.45">
      <c r="A481">
        <v>3.24769807526143E-2</v>
      </c>
      <c r="B481">
        <v>0.259327641278706</v>
      </c>
      <c r="C481">
        <v>0.25149997778115601</v>
      </c>
      <c r="D481">
        <v>0.14561275740458099</v>
      </c>
      <c r="E481">
        <v>0.38745091277594201</v>
      </c>
    </row>
    <row r="482" spans="1:5" x14ac:dyDescent="0.45">
      <c r="A482">
        <v>3.3242585711837497E-2</v>
      </c>
      <c r="B482">
        <v>0.25927541610055599</v>
      </c>
      <c r="C482">
        <v>0.25146198286112298</v>
      </c>
      <c r="D482">
        <v>0.14562278143573901</v>
      </c>
      <c r="E482">
        <v>0.38727599655302503</v>
      </c>
    </row>
    <row r="483" spans="1:5" x14ac:dyDescent="0.45">
      <c r="A483">
        <v>3.4045155832755802E-2</v>
      </c>
      <c r="B483">
        <v>0.25922570784807802</v>
      </c>
      <c r="C483">
        <v>0.251408529063608</v>
      </c>
      <c r="D483">
        <v>0.14562278143573901</v>
      </c>
      <c r="E483">
        <v>0.38707912442747799</v>
      </c>
    </row>
    <row r="484" spans="1:5" x14ac:dyDescent="0.45">
      <c r="A484">
        <v>3.4882457656724201E-2</v>
      </c>
      <c r="B484">
        <v>0.25917672905625899</v>
      </c>
      <c r="C484">
        <v>0.25136488690464498</v>
      </c>
      <c r="D484">
        <v>0.14561275740458099</v>
      </c>
      <c r="E484">
        <v>0.38697051441871</v>
      </c>
    </row>
    <row r="485" spans="1:5" x14ac:dyDescent="0.45">
      <c r="A485">
        <v>3.5760372043702797E-2</v>
      </c>
      <c r="B485">
        <v>0.25912861714181801</v>
      </c>
      <c r="C485">
        <v>0.25133224734326098</v>
      </c>
      <c r="D485">
        <v>0.14562278143573901</v>
      </c>
      <c r="E485">
        <v>0.38687013578622198</v>
      </c>
    </row>
    <row r="486" spans="1:5" x14ac:dyDescent="0.45">
      <c r="A486">
        <v>3.6682032757946403E-2</v>
      </c>
      <c r="B486">
        <v>0.25908041826851802</v>
      </c>
      <c r="C486">
        <v>0.251296351675318</v>
      </c>
      <c r="D486">
        <v>0.14562278143573901</v>
      </c>
      <c r="E486">
        <v>0.38673152901775099</v>
      </c>
    </row>
    <row r="487" spans="1:5" x14ac:dyDescent="0.45">
      <c r="A487">
        <v>3.7653718098387801E-2</v>
      </c>
      <c r="B487">
        <v>0.25903412364016498</v>
      </c>
      <c r="C487">
        <v>0.25127358261965399</v>
      </c>
      <c r="D487">
        <v>0.14562278143573901</v>
      </c>
      <c r="E487">
        <v>0.38661824117815702</v>
      </c>
    </row>
    <row r="488" spans="1:5" x14ac:dyDescent="0.45">
      <c r="A488">
        <v>3.8675949581385698E-2</v>
      </c>
      <c r="B488">
        <v>0.25898688438400003</v>
      </c>
      <c r="C488">
        <v>0.25126237975139498</v>
      </c>
      <c r="D488">
        <v>0.14562278143573901</v>
      </c>
      <c r="E488">
        <v>0.38645884358523203</v>
      </c>
    </row>
    <row r="489" spans="1:5" x14ac:dyDescent="0.45">
      <c r="A489">
        <v>3.9755222698355901E-2</v>
      </c>
      <c r="B489">
        <v>0.25893819157286502</v>
      </c>
      <c r="C489">
        <v>0.25122744449923501</v>
      </c>
      <c r="D489">
        <v>0.14562278143573901</v>
      </c>
      <c r="E489">
        <v>0.38631414324027702</v>
      </c>
    </row>
    <row r="490" spans="1:5" x14ac:dyDescent="0.45">
      <c r="A490">
        <v>4.0889061371225999E-2</v>
      </c>
      <c r="B490">
        <v>0.25888967746852798</v>
      </c>
      <c r="C490">
        <v>0.25118904874450598</v>
      </c>
      <c r="D490">
        <v>0.145558758265703</v>
      </c>
      <c r="E490">
        <v>0.386147287824189</v>
      </c>
    </row>
    <row r="491" spans="1:5" x14ac:dyDescent="0.45">
      <c r="A491">
        <v>4.20967984755867E-2</v>
      </c>
      <c r="B491">
        <v>0.25883958033135701</v>
      </c>
      <c r="C491">
        <v>0.25114556757115197</v>
      </c>
      <c r="D491">
        <v>0.14561275740458099</v>
      </c>
      <c r="E491">
        <v>0.386147287824189</v>
      </c>
    </row>
    <row r="492" spans="1:5" x14ac:dyDescent="0.45">
      <c r="A492">
        <v>4.3371307001731203E-2</v>
      </c>
      <c r="B492">
        <v>0.25878709656520599</v>
      </c>
      <c r="C492">
        <v>0.25111865664566602</v>
      </c>
      <c r="D492">
        <v>0.14561275740458099</v>
      </c>
      <c r="E492">
        <v>0.38608440702720298</v>
      </c>
    </row>
    <row r="493" spans="1:5" x14ac:dyDescent="0.45">
      <c r="A493">
        <v>4.4720397046614402E-2</v>
      </c>
      <c r="B493">
        <v>0.25873373896366803</v>
      </c>
      <c r="C493">
        <v>0.25107352420747198</v>
      </c>
      <c r="D493">
        <v>0.145623352930009</v>
      </c>
      <c r="E493">
        <v>0.38598453577527198</v>
      </c>
    </row>
    <row r="494" spans="1:5" x14ac:dyDescent="0.45">
      <c r="A494">
        <v>4.61446959768088E-2</v>
      </c>
      <c r="B494">
        <v>0.25868052718169698</v>
      </c>
      <c r="C494">
        <v>0.25106050220624798</v>
      </c>
      <c r="D494">
        <v>0.14562278143573901</v>
      </c>
      <c r="E494">
        <v>0.38584608565575101</v>
      </c>
    </row>
    <row r="495" spans="1:5" x14ac:dyDescent="0.45">
      <c r="A495">
        <v>4.7668555784432701E-2</v>
      </c>
      <c r="B495">
        <v>0.25862654703710403</v>
      </c>
      <c r="C495">
        <v>0.25104131958054499</v>
      </c>
      <c r="D495">
        <v>0.14565387372468899</v>
      </c>
      <c r="E495">
        <v>0.38579180240914002</v>
      </c>
    </row>
    <row r="496" spans="1:5" x14ac:dyDescent="0.45">
      <c r="A496">
        <v>4.9291745235506002E-2</v>
      </c>
      <c r="B496">
        <v>0.25857138543008101</v>
      </c>
      <c r="C496">
        <v>0.251014168101378</v>
      </c>
      <c r="D496">
        <v>0.14562278143573901</v>
      </c>
      <c r="E496">
        <v>0.38569318257769902</v>
      </c>
    </row>
    <row r="497" spans="1:5" x14ac:dyDescent="0.45">
      <c r="A497">
        <v>5.1040987566107698E-2</v>
      </c>
      <c r="B497">
        <v>0.258515271066178</v>
      </c>
      <c r="C497">
        <v>0.25096790335760499</v>
      </c>
      <c r="D497">
        <v>0.14562278143573901</v>
      </c>
      <c r="E497">
        <v>0.38566121075694199</v>
      </c>
    </row>
    <row r="498" spans="1:5" x14ac:dyDescent="0.45">
      <c r="A498">
        <v>5.2921358105931501E-2</v>
      </c>
      <c r="B498">
        <v>0.25845727524499201</v>
      </c>
      <c r="C498">
        <v>0.25094600525369598</v>
      </c>
      <c r="D498">
        <v>0.14562278143573901</v>
      </c>
      <c r="E498">
        <v>0.385457440491977</v>
      </c>
    </row>
    <row r="499" spans="1:5" x14ac:dyDescent="0.45">
      <c r="A499">
        <v>5.4949035175783902E-2</v>
      </c>
      <c r="B499">
        <v>0.25839891954592897</v>
      </c>
      <c r="C499">
        <v>0.25090011733283302</v>
      </c>
      <c r="D499">
        <v>0.14561275740458099</v>
      </c>
      <c r="E499">
        <v>0.38537370783949498</v>
      </c>
    </row>
    <row r="500" spans="1:5" x14ac:dyDescent="0.45">
      <c r="A500">
        <v>5.7122404437626999E-2</v>
      </c>
      <c r="B500">
        <v>0.258340449973606</v>
      </c>
      <c r="C500">
        <v>0.25086202359783799</v>
      </c>
      <c r="D500">
        <v>0.145636963132457</v>
      </c>
      <c r="E500">
        <v>0.38530972754199799</v>
      </c>
    </row>
    <row r="501" spans="1:5" x14ac:dyDescent="0.45">
      <c r="A501">
        <v>5.94813035775449E-2</v>
      </c>
      <c r="B501">
        <v>0.25828188260813101</v>
      </c>
      <c r="C501">
        <v>0.25080992036952998</v>
      </c>
      <c r="D501">
        <v>0.14561275740458099</v>
      </c>
      <c r="E501">
        <v>0.38526664835150998</v>
      </c>
    </row>
    <row r="502" spans="1:5" x14ac:dyDescent="0.45">
      <c r="A502">
        <v>6.2035045294510802E-2</v>
      </c>
      <c r="B502">
        <v>0.258221694375598</v>
      </c>
      <c r="C502">
        <v>0.25076507423447297</v>
      </c>
      <c r="D502">
        <v>0.14562278143573901</v>
      </c>
      <c r="E502">
        <v>0.385132887968134</v>
      </c>
    </row>
    <row r="503" spans="1:5" x14ac:dyDescent="0.45">
      <c r="A503">
        <v>6.4821946881070694E-2</v>
      </c>
      <c r="B503">
        <v>0.25815791110694603</v>
      </c>
      <c r="C503">
        <v>0.25070343378281901</v>
      </c>
      <c r="D503">
        <v>0.14562278143573901</v>
      </c>
      <c r="E503">
        <v>0.38502336308582102</v>
      </c>
    </row>
    <row r="504" spans="1:5" x14ac:dyDescent="0.45">
      <c r="A504">
        <v>6.7876634213601794E-2</v>
      </c>
      <c r="B504">
        <v>0.25808969090589101</v>
      </c>
      <c r="C504">
        <v>0.25066765322894302</v>
      </c>
      <c r="D504">
        <v>0.14561275740458099</v>
      </c>
      <c r="E504">
        <v>0.38502336308582102</v>
      </c>
    </row>
    <row r="505" spans="1:5" x14ac:dyDescent="0.45">
      <c r="A505">
        <v>7.1215976652424101E-2</v>
      </c>
      <c r="B505">
        <v>0.25802115844198997</v>
      </c>
      <c r="C505">
        <v>0.25063491611606797</v>
      </c>
      <c r="D505">
        <v>0.14562278143573901</v>
      </c>
      <c r="E505">
        <v>0.384941199733211</v>
      </c>
    </row>
    <row r="506" spans="1:5" x14ac:dyDescent="0.45">
      <c r="A506">
        <v>7.48989911520173E-2</v>
      </c>
      <c r="B506">
        <v>0.25794791054490401</v>
      </c>
      <c r="C506">
        <v>0.25059823871886999</v>
      </c>
      <c r="D506">
        <v>0.14562278143573901</v>
      </c>
      <c r="E506">
        <v>0.38484742926258902</v>
      </c>
    </row>
    <row r="507" spans="1:5" x14ac:dyDescent="0.45">
      <c r="A507">
        <v>7.8984886515852698E-2</v>
      </c>
      <c r="B507">
        <v>0.25787604646885798</v>
      </c>
      <c r="C507">
        <v>0.25054250505431203</v>
      </c>
      <c r="D507">
        <v>0.14561275740458099</v>
      </c>
      <c r="E507">
        <v>0.384721599360828</v>
      </c>
    </row>
    <row r="508" spans="1:5" x14ac:dyDescent="0.45">
      <c r="A508">
        <v>8.3541477224770594E-2</v>
      </c>
      <c r="B508">
        <v>0.25780236322100802</v>
      </c>
      <c r="C508">
        <v>0.25049064714826602</v>
      </c>
      <c r="D508">
        <v>0.14562278143573901</v>
      </c>
      <c r="E508">
        <v>0.38462587597324199</v>
      </c>
    </row>
    <row r="509" spans="1:5" x14ac:dyDescent="0.45">
      <c r="A509">
        <v>8.8664896423492595E-2</v>
      </c>
      <c r="B509">
        <v>0.25772641054451201</v>
      </c>
      <c r="C509">
        <v>0.25043600811325301</v>
      </c>
      <c r="D509">
        <v>0.14562278143573901</v>
      </c>
      <c r="E509">
        <v>0.38457591319916701</v>
      </c>
    </row>
    <row r="510" spans="1:5" x14ac:dyDescent="0.45">
      <c r="A510">
        <v>9.4450032192178193E-2</v>
      </c>
      <c r="B510">
        <v>0.25764750496092098</v>
      </c>
      <c r="C510">
        <v>0.250378825057262</v>
      </c>
      <c r="D510">
        <v>0.14561275740458099</v>
      </c>
      <c r="E510">
        <v>0.38450026010358801</v>
      </c>
    </row>
    <row r="511" spans="1:5" x14ac:dyDescent="0.45">
      <c r="A511">
        <v>0.101014975224222</v>
      </c>
      <c r="B511">
        <v>0.25756590591968598</v>
      </c>
      <c r="C511">
        <v>0.250307961412433</v>
      </c>
      <c r="D511">
        <v>0.14563502893469599</v>
      </c>
      <c r="E511">
        <v>0.38442267066820102</v>
      </c>
    </row>
    <row r="512" spans="1:5" x14ac:dyDescent="0.45">
      <c r="A512">
        <v>0.108533945567186</v>
      </c>
      <c r="B512">
        <v>0.25748048573877202</v>
      </c>
      <c r="C512">
        <v>0.25025711231263598</v>
      </c>
      <c r="D512">
        <v>0.14563502893469599</v>
      </c>
      <c r="E512">
        <v>0.38434211887686498</v>
      </c>
    </row>
    <row r="513" spans="1:5" x14ac:dyDescent="0.45">
      <c r="A513">
        <v>0.11719085163314499</v>
      </c>
      <c r="B513">
        <v>0.257392794636222</v>
      </c>
      <c r="C513">
        <v>0.250192732356182</v>
      </c>
      <c r="D513">
        <v>0.14562278143573901</v>
      </c>
      <c r="E513">
        <v>0.384406893969645</v>
      </c>
    </row>
    <row r="514" spans="1:5" x14ac:dyDescent="0.45">
      <c r="A514">
        <v>0.12733681554110199</v>
      </c>
      <c r="B514">
        <v>0.257303496063086</v>
      </c>
      <c r="C514">
        <v>0.25012660644409701</v>
      </c>
      <c r="D514">
        <v>0.14561275740458099</v>
      </c>
      <c r="E514">
        <v>0.38437739235262802</v>
      </c>
    </row>
    <row r="515" spans="1:5" x14ac:dyDescent="0.45">
      <c r="A515">
        <v>0.139293092385919</v>
      </c>
      <c r="B515">
        <v>0.257210970717346</v>
      </c>
      <c r="C515">
        <v>0.25004878119196999</v>
      </c>
      <c r="D515">
        <v>0.14284455549952799</v>
      </c>
      <c r="E515">
        <v>0.38169849822911101</v>
      </c>
    </row>
    <row r="516" spans="1:5" x14ac:dyDescent="0.45">
      <c r="A516">
        <v>0.15350109214535901</v>
      </c>
      <c r="B516">
        <v>0.25711493345060898</v>
      </c>
      <c r="C516">
        <v>0.24997288970589601</v>
      </c>
      <c r="D516">
        <v>0.14182974785667199</v>
      </c>
      <c r="E516">
        <v>0.38082296788787501</v>
      </c>
    </row>
    <row r="517" spans="1:5" x14ac:dyDescent="0.45">
      <c r="A517">
        <v>0.170801863599682</v>
      </c>
      <c r="B517">
        <v>0.25700904037500999</v>
      </c>
      <c r="C517">
        <v>0.24987454583409299</v>
      </c>
      <c r="D517">
        <v>0.14240368521894201</v>
      </c>
      <c r="E517">
        <v>0.38148591526944098</v>
      </c>
    </row>
    <row r="518" spans="1:5" x14ac:dyDescent="0.45">
      <c r="A518">
        <v>0.19226109021141699</v>
      </c>
      <c r="B518">
        <v>0.25688929316280501</v>
      </c>
      <c r="C518">
        <v>0.24976741601941499</v>
      </c>
      <c r="D518">
        <v>0.14215088181185601</v>
      </c>
      <c r="E518">
        <v>0.381460852314498</v>
      </c>
    </row>
    <row r="519" spans="1:5" x14ac:dyDescent="0.45">
      <c r="A519">
        <v>0.21945113085321699</v>
      </c>
      <c r="B519">
        <v>0.25674573251142402</v>
      </c>
      <c r="C519">
        <v>0.24966588511252599</v>
      </c>
      <c r="D519">
        <v>0.14191194006000399</v>
      </c>
      <c r="E519">
        <v>0.381730481334486</v>
      </c>
    </row>
    <row r="520" spans="1:5" x14ac:dyDescent="0.45">
      <c r="A520">
        <v>0.25387980396744197</v>
      </c>
      <c r="B520">
        <v>0.25657668269501499</v>
      </c>
      <c r="C520">
        <v>0.24954464603694099</v>
      </c>
      <c r="D520">
        <v>0.14287104164873299</v>
      </c>
      <c r="E520">
        <v>0.38364911571719201</v>
      </c>
    </row>
    <row r="521" spans="1:5" x14ac:dyDescent="0.45">
      <c r="A521">
        <v>0.29627141240093202</v>
      </c>
      <c r="B521">
        <v>0.25638745353088199</v>
      </c>
      <c r="C521">
        <v>0.249455291109621</v>
      </c>
      <c r="D521">
        <v>0.14195381373114899</v>
      </c>
      <c r="E521">
        <v>0.38399392261172499</v>
      </c>
    </row>
    <row r="522" spans="1:5" x14ac:dyDescent="0.45">
      <c r="A522">
        <v>0.34689972137077502</v>
      </c>
      <c r="B522">
        <v>0.25613576817704198</v>
      </c>
      <c r="C522">
        <v>0.24939028420357101</v>
      </c>
      <c r="D522">
        <v>0.14185524124414001</v>
      </c>
      <c r="E522">
        <v>0.38498077017066101</v>
      </c>
    </row>
    <row r="523" spans="1:5" x14ac:dyDescent="0.45">
      <c r="A523">
        <v>0.40729498618591597</v>
      </c>
      <c r="B523">
        <v>0.25587948418639</v>
      </c>
      <c r="C523">
        <v>0.24935839926349199</v>
      </c>
      <c r="D523">
        <v>0.14191194006000399</v>
      </c>
      <c r="E523">
        <v>0.38611882504845602</v>
      </c>
    </row>
    <row r="524" spans="1:5" x14ac:dyDescent="0.45">
      <c r="A524">
        <v>0.49289241385027599</v>
      </c>
      <c r="B524">
        <v>0.25573846440572401</v>
      </c>
      <c r="C524">
        <v>0.24934104730784201</v>
      </c>
      <c r="D524">
        <v>0.14191194006000399</v>
      </c>
      <c r="E524">
        <v>0.38658296978963302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zoomScaleNormal="100" workbookViewId="0">
      <selection activeCell="G35" sqref="G35"/>
    </sheetView>
  </sheetViews>
  <sheetFormatPr defaultRowHeight="15.9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>
        <v>0</v>
      </c>
      <c r="B2">
        <v>7.7902837764932398E-2</v>
      </c>
      <c r="C2">
        <v>4.4968939823148299E-2</v>
      </c>
      <c r="D2">
        <v>6.6258247359270196E-3</v>
      </c>
      <c r="E2">
        <v>0.34843521399104199</v>
      </c>
    </row>
    <row r="3" spans="1:5" x14ac:dyDescent="0.45">
      <c r="A3">
        <v>1.2943517935804E-2</v>
      </c>
      <c r="B3">
        <v>0.18684337176777399</v>
      </c>
      <c r="C3">
        <v>0.149077330576914</v>
      </c>
      <c r="D3">
        <v>5.5932486407775497E-2</v>
      </c>
      <c r="E3">
        <v>0.55199885197946796</v>
      </c>
    </row>
    <row r="4" spans="1:5" x14ac:dyDescent="0.45">
      <c r="A4">
        <v>2.5887035871608101E-2</v>
      </c>
      <c r="B4">
        <v>0.32346710290834602</v>
      </c>
      <c r="C4">
        <v>0.24976569511471899</v>
      </c>
      <c r="D4">
        <v>8.42942781376671E-2</v>
      </c>
      <c r="E4">
        <v>0.91109882319306001</v>
      </c>
    </row>
    <row r="5" spans="1:5" x14ac:dyDescent="0.45">
      <c r="A5">
        <v>3.8830553807412099E-2</v>
      </c>
      <c r="B5">
        <v>0.45396541830588399</v>
      </c>
      <c r="C5">
        <v>0.40258461844448901</v>
      </c>
      <c r="D5">
        <v>0.111195062949117</v>
      </c>
      <c r="E5">
        <v>1.14088244524045</v>
      </c>
    </row>
    <row r="6" spans="1:5" x14ac:dyDescent="0.45">
      <c r="A6">
        <v>5.1774071743216202E-2</v>
      </c>
      <c r="B6">
        <v>0.55497313416329197</v>
      </c>
      <c r="C6">
        <v>0.50567616326508003</v>
      </c>
      <c r="D6">
        <v>0.140676902783818</v>
      </c>
      <c r="E6">
        <v>1.3014249822246799</v>
      </c>
    </row>
    <row r="7" spans="1:5" x14ac:dyDescent="0.45">
      <c r="A7">
        <v>6.4717589679020193E-2</v>
      </c>
      <c r="B7">
        <v>0.618836380539319</v>
      </c>
      <c r="C7">
        <v>0.56193553779362204</v>
      </c>
      <c r="D7">
        <v>0.181602985311135</v>
      </c>
      <c r="E7">
        <v>1.3999734293786099</v>
      </c>
    </row>
    <row r="8" spans="1:5" x14ac:dyDescent="0.45">
      <c r="A8">
        <v>7.7661107614824296E-2</v>
      </c>
      <c r="B8">
        <v>0.65665314793044705</v>
      </c>
      <c r="C8">
        <v>0.59431673166525301</v>
      </c>
      <c r="D8">
        <v>0.229695262224414</v>
      </c>
      <c r="E8">
        <v>1.4467664918262499</v>
      </c>
    </row>
    <row r="9" spans="1:5" x14ac:dyDescent="0.45">
      <c r="A9">
        <v>9.0604625550628398E-2</v>
      </c>
      <c r="B9">
        <v>0.678510385891261</v>
      </c>
      <c r="C9">
        <v>0.61056888220700101</v>
      </c>
      <c r="D9">
        <v>0.25939426910826402</v>
      </c>
      <c r="E9">
        <v>1.4864550684333699</v>
      </c>
    </row>
    <row r="10" spans="1:5" x14ac:dyDescent="0.45">
      <c r="A10">
        <v>0.103548143486432</v>
      </c>
      <c r="B10">
        <v>0.68981925430992497</v>
      </c>
      <c r="C10">
        <v>0.61883273640994196</v>
      </c>
      <c r="D10">
        <v>0.27594710526515398</v>
      </c>
      <c r="E10">
        <v>1.4982709943962</v>
      </c>
    </row>
    <row r="11" spans="1:5" x14ac:dyDescent="0.45">
      <c r="A11">
        <v>0.11649166142223601</v>
      </c>
      <c r="B11">
        <v>0.69665196914891303</v>
      </c>
      <c r="C11">
        <v>0.62406222527825095</v>
      </c>
      <c r="D11">
        <v>0.28763484466362998</v>
      </c>
      <c r="E11">
        <v>1.5130859151851801</v>
      </c>
    </row>
    <row r="12" spans="1:5" x14ac:dyDescent="0.45">
      <c r="A12">
        <v>0.12943517935804</v>
      </c>
      <c r="B12">
        <v>0.70048327448541903</v>
      </c>
      <c r="C12">
        <v>0.62655033550737005</v>
      </c>
      <c r="D12">
        <v>0.291137823958594</v>
      </c>
      <c r="E12">
        <v>1.5281222948356501</v>
      </c>
    </row>
    <row r="13" spans="1:5" x14ac:dyDescent="0.45">
      <c r="A13">
        <v>0.142378697293844</v>
      </c>
      <c r="B13">
        <v>0.70166160759302798</v>
      </c>
      <c r="C13">
        <v>0.62792758451116804</v>
      </c>
      <c r="D13">
        <v>0.29264484619518899</v>
      </c>
      <c r="E13">
        <v>1.53168648415658</v>
      </c>
    </row>
    <row r="14" spans="1:5" x14ac:dyDescent="0.45">
      <c r="A14">
        <v>0.15532221522964801</v>
      </c>
      <c r="B14">
        <v>0.70249225358987499</v>
      </c>
      <c r="C14">
        <v>0.62918758240554795</v>
      </c>
      <c r="D14">
        <v>0.29324944249197599</v>
      </c>
      <c r="E14">
        <v>1.5325620470435299</v>
      </c>
    </row>
    <row r="15" spans="1:5" x14ac:dyDescent="0.45">
      <c r="A15">
        <v>0.16826573316545201</v>
      </c>
      <c r="B15">
        <v>0.703447195881304</v>
      </c>
      <c r="C15">
        <v>0.62990227800320397</v>
      </c>
      <c r="D15">
        <v>0.29434925987585397</v>
      </c>
      <c r="E15">
        <v>1.53299333735998</v>
      </c>
    </row>
    <row r="16" spans="1:5" x14ac:dyDescent="0.45">
      <c r="A16">
        <v>0.18120925110125599</v>
      </c>
      <c r="B16">
        <v>0.70395789064898495</v>
      </c>
      <c r="C16">
        <v>0.63018650981237101</v>
      </c>
      <c r="D16">
        <v>0.29485815753649303</v>
      </c>
      <c r="E16">
        <v>1.53300496741651</v>
      </c>
    </row>
    <row r="17" spans="1:5" x14ac:dyDescent="0.45">
      <c r="A17">
        <v>0.19415276903706</v>
      </c>
      <c r="B17">
        <v>0.70431122772610999</v>
      </c>
      <c r="C17">
        <v>0.63038814744591298</v>
      </c>
      <c r="D17">
        <v>0.294862248857299</v>
      </c>
      <c r="E17">
        <v>1.53408028882925</v>
      </c>
    </row>
    <row r="18" spans="1:5" x14ac:dyDescent="0.45">
      <c r="A18">
        <v>0.207096286972864</v>
      </c>
      <c r="B18">
        <v>0.70429055007229902</v>
      </c>
      <c r="C18">
        <v>0.63038814744591298</v>
      </c>
      <c r="D18">
        <v>0.294862248857299</v>
      </c>
      <c r="E18">
        <v>1.53408028882925</v>
      </c>
    </row>
    <row r="19" spans="1:5" x14ac:dyDescent="0.45">
      <c r="A19">
        <v>0.22003980490866901</v>
      </c>
      <c r="B19">
        <v>0.70435393220387998</v>
      </c>
      <c r="C19">
        <v>0.63038814744591298</v>
      </c>
      <c r="D19">
        <v>0.294862248857299</v>
      </c>
      <c r="E19">
        <v>1.53408028882925</v>
      </c>
    </row>
    <row r="20" spans="1:5" x14ac:dyDescent="0.45">
      <c r="A20">
        <v>0.23298332284447301</v>
      </c>
      <c r="B20">
        <v>0.70441863756490397</v>
      </c>
      <c r="C20">
        <v>0.63046822786658896</v>
      </c>
      <c r="D20">
        <v>0.294862248857299</v>
      </c>
      <c r="E20">
        <v>1.53408028882925</v>
      </c>
    </row>
    <row r="21" spans="1:5" x14ac:dyDescent="0.45">
      <c r="A21">
        <v>0.24592684078027699</v>
      </c>
      <c r="B21">
        <v>0.70441863756490397</v>
      </c>
      <c r="C21">
        <v>0.63046822786658896</v>
      </c>
      <c r="D21">
        <v>0.294862248857299</v>
      </c>
      <c r="E21">
        <v>1.53408028882925</v>
      </c>
    </row>
    <row r="22" spans="1:5" x14ac:dyDescent="0.45">
      <c r="A22">
        <v>0.25887035871608099</v>
      </c>
      <c r="B22">
        <v>0.70441544105845999</v>
      </c>
      <c r="C22">
        <v>0.63038814744591298</v>
      </c>
      <c r="D22">
        <v>0.294862248857299</v>
      </c>
      <c r="E22">
        <v>1.53408028882925</v>
      </c>
    </row>
    <row r="23" spans="1:5" x14ac:dyDescent="0.45">
      <c r="A23">
        <v>0.271813876651885</v>
      </c>
      <c r="B23">
        <v>0.70441544105845999</v>
      </c>
      <c r="C23">
        <v>0.63038814744591298</v>
      </c>
      <c r="D23">
        <v>0.294862248857299</v>
      </c>
      <c r="E23">
        <v>1.53408028882925</v>
      </c>
    </row>
    <row r="24" spans="1:5" x14ac:dyDescent="0.45">
      <c r="A24">
        <v>0.28475739458768901</v>
      </c>
      <c r="B24">
        <v>0.70447166809878203</v>
      </c>
      <c r="C24">
        <v>0.63046822786658896</v>
      </c>
      <c r="D24">
        <v>0.29501010679060302</v>
      </c>
      <c r="E24">
        <v>1.53408028882925</v>
      </c>
    </row>
    <row r="25" spans="1:5" x14ac:dyDescent="0.45">
      <c r="A25">
        <v>0.29770091252349301</v>
      </c>
      <c r="B25">
        <v>0.70449107645729103</v>
      </c>
      <c r="C25">
        <v>0.63077476994260095</v>
      </c>
      <c r="D25">
        <v>0.29501010679060302</v>
      </c>
      <c r="E25">
        <v>1.53408028882925</v>
      </c>
    </row>
    <row r="26" spans="1:5" x14ac:dyDescent="0.45">
      <c r="A26">
        <v>0.31064443045929702</v>
      </c>
      <c r="B26">
        <v>0.70444507349110896</v>
      </c>
      <c r="C26">
        <v>0.63046822786658896</v>
      </c>
      <c r="D26">
        <v>0.29501010679060302</v>
      </c>
      <c r="E26">
        <v>1.53408028882925</v>
      </c>
    </row>
    <row r="27" spans="1:5" x14ac:dyDescent="0.45">
      <c r="A27">
        <v>0.32358794839510102</v>
      </c>
      <c r="B27">
        <v>0.70449264416892798</v>
      </c>
      <c r="C27">
        <v>0.63077476994260095</v>
      </c>
      <c r="D27">
        <v>0.29501010679060302</v>
      </c>
      <c r="E27">
        <v>1.53408028882925</v>
      </c>
    </row>
    <row r="28" spans="1:5" x14ac:dyDescent="0.45">
      <c r="A28">
        <v>0.33653146633090503</v>
      </c>
      <c r="B28">
        <v>0.70446400381181395</v>
      </c>
      <c r="C28">
        <v>0.63046822786658896</v>
      </c>
      <c r="D28">
        <v>0.29501010679060302</v>
      </c>
      <c r="E28">
        <v>1.53408028882925</v>
      </c>
    </row>
    <row r="29" spans="1:5" x14ac:dyDescent="0.45">
      <c r="A29">
        <v>0.34947498426670898</v>
      </c>
      <c r="B29">
        <v>0.70448025529896197</v>
      </c>
      <c r="C29">
        <v>0.63046822786658896</v>
      </c>
      <c r="D29">
        <v>0.29501010679060302</v>
      </c>
      <c r="E29">
        <v>1.53408028882925</v>
      </c>
    </row>
    <row r="30" spans="1:5" x14ac:dyDescent="0.45">
      <c r="A30">
        <v>0.36241850220251298</v>
      </c>
      <c r="B30">
        <v>0.70448817918772599</v>
      </c>
      <c r="C30">
        <v>0.63046822786658896</v>
      </c>
      <c r="D30">
        <v>0.295136015751431</v>
      </c>
      <c r="E30">
        <v>1.53408028882925</v>
      </c>
    </row>
    <row r="31" spans="1:5" x14ac:dyDescent="0.45">
      <c r="A31">
        <v>0.37536202013831699</v>
      </c>
      <c r="B31">
        <v>0.70446079053646904</v>
      </c>
      <c r="C31">
        <v>0.63046822786658896</v>
      </c>
      <c r="D31">
        <v>0.295136015751431</v>
      </c>
      <c r="E31">
        <v>1.53408028882925</v>
      </c>
    </row>
    <row r="32" spans="1:5" x14ac:dyDescent="0.45">
      <c r="A32">
        <v>0.38830553807412099</v>
      </c>
      <c r="B32">
        <v>0.70443670825743199</v>
      </c>
      <c r="C32">
        <v>0.63046822786658896</v>
      </c>
      <c r="D32">
        <v>0.29501010679060302</v>
      </c>
      <c r="E32">
        <v>1.53408028882925</v>
      </c>
    </row>
    <row r="33" spans="1:5" x14ac:dyDescent="0.45">
      <c r="A33">
        <v>0.401249056009925</v>
      </c>
      <c r="B33">
        <v>0.70425523972833204</v>
      </c>
      <c r="C33">
        <v>0.63018650981237101</v>
      </c>
      <c r="D33">
        <v>0.29434837475972397</v>
      </c>
      <c r="E33">
        <v>1.53408028882925</v>
      </c>
    </row>
    <row r="34" spans="1:5" x14ac:dyDescent="0.45">
      <c r="A34">
        <v>0.414192573945729</v>
      </c>
      <c r="B34">
        <v>0.70441082510103104</v>
      </c>
      <c r="C34">
        <v>0.63014922842587096</v>
      </c>
      <c r="D34">
        <v>0.29434837475972397</v>
      </c>
      <c r="E34">
        <v>1.5363463405695399</v>
      </c>
    </row>
    <row r="35" spans="1:5" x14ac:dyDescent="0.45">
      <c r="A35">
        <v>0.42713609188153301</v>
      </c>
      <c r="B35">
        <v>0.70460892025375399</v>
      </c>
      <c r="C35">
        <v>0.63038814744591298</v>
      </c>
      <c r="D35">
        <v>0.29485815753649303</v>
      </c>
      <c r="E35">
        <v>1.5363463405695399</v>
      </c>
    </row>
    <row r="36" spans="1:5" x14ac:dyDescent="0.45">
      <c r="A36">
        <v>0.44007960981733801</v>
      </c>
      <c r="B36">
        <v>0.70447534313437399</v>
      </c>
      <c r="C36">
        <v>0.63018650981237101</v>
      </c>
      <c r="D36">
        <v>0.29429906851392801</v>
      </c>
      <c r="E36">
        <v>1.5363463405695399</v>
      </c>
    </row>
    <row r="37" spans="1:5" x14ac:dyDescent="0.45">
      <c r="A37">
        <v>0.45302312775314202</v>
      </c>
      <c r="B37">
        <v>0.70425102635625303</v>
      </c>
      <c r="C37">
        <v>0.63014922842587096</v>
      </c>
      <c r="D37">
        <v>0.29297357187190898</v>
      </c>
      <c r="E37">
        <v>1.5378706222860199</v>
      </c>
    </row>
    <row r="38" spans="1:5" x14ac:dyDescent="0.45">
      <c r="A38">
        <v>0.46596664568894602</v>
      </c>
      <c r="B38">
        <v>0.70446714267356103</v>
      </c>
      <c r="C38">
        <v>0.63014922842587096</v>
      </c>
      <c r="D38">
        <v>0.29297357187190898</v>
      </c>
      <c r="E38">
        <v>1.53917557128185</v>
      </c>
    </row>
    <row r="39" spans="1:5" x14ac:dyDescent="0.45">
      <c r="A39">
        <v>0.47891016362474997</v>
      </c>
      <c r="B39">
        <v>0.70446407680323098</v>
      </c>
      <c r="C39">
        <v>0.62995412828096498</v>
      </c>
      <c r="D39">
        <v>0.29228075022785199</v>
      </c>
      <c r="E39">
        <v>1.53917557128185</v>
      </c>
    </row>
    <row r="40" spans="1:5" x14ac:dyDescent="0.45">
      <c r="A40">
        <v>0.49185368156055398</v>
      </c>
      <c r="B40">
        <v>0.704507040199427</v>
      </c>
      <c r="C40">
        <v>0.62990227800320397</v>
      </c>
      <c r="D40">
        <v>0.29212239236062398</v>
      </c>
      <c r="E40">
        <v>1.53917557128185</v>
      </c>
    </row>
    <row r="41" spans="1:5" x14ac:dyDescent="0.45">
      <c r="A41">
        <v>0.50479719949635804</v>
      </c>
      <c r="B41">
        <v>0.70489467555067298</v>
      </c>
      <c r="C41">
        <v>0.63018886094513504</v>
      </c>
      <c r="D41">
        <v>0.29164958605481101</v>
      </c>
      <c r="E41">
        <v>1.54214051898348</v>
      </c>
    </row>
    <row r="42" spans="1:5" x14ac:dyDescent="0.45">
      <c r="A42">
        <v>0.51774071743216199</v>
      </c>
      <c r="B42">
        <v>0.70477592876209005</v>
      </c>
      <c r="C42">
        <v>0.63046822786658896</v>
      </c>
      <c r="D42">
        <v>0.29081135763031801</v>
      </c>
      <c r="E42">
        <v>1.54214051898348</v>
      </c>
    </row>
    <row r="43" spans="1:5" x14ac:dyDescent="0.45">
      <c r="A43">
        <v>0.53068423536796605</v>
      </c>
      <c r="B43">
        <v>0.70452045432305799</v>
      </c>
      <c r="C43">
        <v>0.63046822786658896</v>
      </c>
      <c r="D43">
        <v>0.28991573912991497</v>
      </c>
      <c r="E43">
        <v>1.54214051898348</v>
      </c>
    </row>
    <row r="44" spans="1:5" x14ac:dyDescent="0.45">
      <c r="A44">
        <v>0.54362775330377</v>
      </c>
      <c r="B44">
        <v>0.70453592730885495</v>
      </c>
      <c r="C44">
        <v>0.63046822786658896</v>
      </c>
      <c r="D44">
        <v>0.288392473425991</v>
      </c>
      <c r="E44">
        <v>1.5422004385844901</v>
      </c>
    </row>
    <row r="45" spans="1:5" x14ac:dyDescent="0.45">
      <c r="A45">
        <v>0.55657127123957395</v>
      </c>
      <c r="B45">
        <v>0.70474680596364303</v>
      </c>
      <c r="C45">
        <v>0.63077476994260095</v>
      </c>
      <c r="D45">
        <v>0.28757101180335098</v>
      </c>
      <c r="E45">
        <v>1.5476389703908799</v>
      </c>
    </row>
    <row r="46" spans="1:5" x14ac:dyDescent="0.45">
      <c r="A46">
        <v>0.56951478917537801</v>
      </c>
      <c r="B46">
        <v>0.70432106493831204</v>
      </c>
      <c r="C46">
        <v>0.62995412828096498</v>
      </c>
      <c r="D46">
        <v>0.28618146469799799</v>
      </c>
      <c r="E46">
        <v>1.5476389703908799</v>
      </c>
    </row>
    <row r="47" spans="1:5" x14ac:dyDescent="0.45">
      <c r="A47">
        <v>0.58245830711118196</v>
      </c>
      <c r="B47">
        <v>0.70484602491744996</v>
      </c>
      <c r="C47">
        <v>0.63014922842587096</v>
      </c>
      <c r="D47">
        <v>0.28554835814600799</v>
      </c>
      <c r="E47">
        <v>1.5494757170539699</v>
      </c>
    </row>
    <row r="48" spans="1:5" x14ac:dyDescent="0.45">
      <c r="A48">
        <v>0.59540182504698602</v>
      </c>
      <c r="B48">
        <v>0.70443141142074694</v>
      </c>
      <c r="C48">
        <v>0.62982406242058697</v>
      </c>
      <c r="D48">
        <v>0.28209904449260398</v>
      </c>
      <c r="E48">
        <v>1.5502658197205501</v>
      </c>
    </row>
    <row r="49" spans="1:5" x14ac:dyDescent="0.45">
      <c r="A49">
        <v>0.60834534298278997</v>
      </c>
      <c r="B49">
        <v>0.70389933534065197</v>
      </c>
      <c r="C49">
        <v>0.62912525251270501</v>
      </c>
      <c r="D49">
        <v>0.279689936963331</v>
      </c>
      <c r="E49">
        <v>1.5502658197205501</v>
      </c>
    </row>
    <row r="50" spans="1:5" x14ac:dyDescent="0.45">
      <c r="A50">
        <v>0.62128886091859403</v>
      </c>
      <c r="B50">
        <v>0.70383956819965598</v>
      </c>
      <c r="C50">
        <v>0.62909198316830195</v>
      </c>
      <c r="D50">
        <v>0.27887669413827998</v>
      </c>
      <c r="E50">
        <v>1.5502658197205501</v>
      </c>
    </row>
    <row r="51" spans="1:5" x14ac:dyDescent="0.45">
      <c r="A51">
        <v>0.63423237885439798</v>
      </c>
      <c r="B51">
        <v>0.70339613192211403</v>
      </c>
      <c r="C51">
        <v>0.62866584974416695</v>
      </c>
      <c r="D51">
        <v>0.27461253846508799</v>
      </c>
      <c r="E51">
        <v>1.5510206439910299</v>
      </c>
    </row>
    <row r="52" spans="1:5" x14ac:dyDescent="0.45">
      <c r="A52">
        <v>0.64717589679020204</v>
      </c>
      <c r="B52">
        <v>0.70374676422295501</v>
      </c>
      <c r="C52">
        <v>0.62912525251270501</v>
      </c>
      <c r="D52">
        <v>0.27432755368702</v>
      </c>
      <c r="E52">
        <v>1.55172151584693</v>
      </c>
    </row>
    <row r="53" spans="1:5" x14ac:dyDescent="0.45">
      <c r="A53">
        <v>0.66011941472600699</v>
      </c>
      <c r="B53">
        <v>0.70348205582620904</v>
      </c>
      <c r="C53">
        <v>0.62918758240554795</v>
      </c>
      <c r="D53">
        <v>0.27286432848140701</v>
      </c>
      <c r="E53">
        <v>1.55231585500368</v>
      </c>
    </row>
    <row r="54" spans="1:5" x14ac:dyDescent="0.45">
      <c r="A54">
        <v>0.67306293266181105</v>
      </c>
      <c r="B54">
        <v>0.70323528921400602</v>
      </c>
      <c r="C54">
        <v>0.62912525251270501</v>
      </c>
      <c r="D54">
        <v>0.27064132239944</v>
      </c>
      <c r="E54">
        <v>1.55231585500368</v>
      </c>
    </row>
    <row r="55" spans="1:5" x14ac:dyDescent="0.45">
      <c r="A55">
        <v>0.686006450597615</v>
      </c>
      <c r="B55">
        <v>0.70314654358721596</v>
      </c>
      <c r="C55">
        <v>0.62918758240554795</v>
      </c>
      <c r="D55">
        <v>0.26948834804838001</v>
      </c>
      <c r="E55">
        <v>1.56309802642564</v>
      </c>
    </row>
    <row r="56" spans="1:5" x14ac:dyDescent="0.45">
      <c r="A56">
        <v>0.69894996853341895</v>
      </c>
      <c r="B56">
        <v>0.70363685767456197</v>
      </c>
      <c r="C56">
        <v>0.62995412828096498</v>
      </c>
      <c r="D56">
        <v>0.26752838230592602</v>
      </c>
      <c r="E56">
        <v>1.5641203081740001</v>
      </c>
    </row>
    <row r="57" spans="1:5" x14ac:dyDescent="0.45">
      <c r="A57">
        <v>0.71189348646922301</v>
      </c>
      <c r="B57">
        <v>0.70432893472909597</v>
      </c>
      <c r="C57">
        <v>0.63100684512993499</v>
      </c>
      <c r="D57">
        <v>0.26530710924099699</v>
      </c>
      <c r="E57">
        <v>1.56534522996291</v>
      </c>
    </row>
    <row r="58" spans="1:5" x14ac:dyDescent="0.45">
      <c r="A58">
        <v>0.72483700440502696</v>
      </c>
      <c r="B58">
        <v>0.705122879842767</v>
      </c>
      <c r="C58">
        <v>0.63154691588136203</v>
      </c>
      <c r="D58">
        <v>0.26723571193224299</v>
      </c>
      <c r="E58">
        <v>1.56708495213289</v>
      </c>
    </row>
    <row r="59" spans="1:5" x14ac:dyDescent="0.45">
      <c r="A59">
        <v>0.73778052234083102</v>
      </c>
      <c r="B59">
        <v>0.70480000376697804</v>
      </c>
      <c r="C59">
        <v>0.63193737408915196</v>
      </c>
      <c r="D59">
        <v>0.26242279484625902</v>
      </c>
      <c r="E59">
        <v>1.56534522996291</v>
      </c>
    </row>
    <row r="60" spans="1:5" x14ac:dyDescent="0.45">
      <c r="A60">
        <v>0.75072404027663497</v>
      </c>
      <c r="B60">
        <v>0.70496866121770596</v>
      </c>
      <c r="C60">
        <v>0.63212527555832698</v>
      </c>
      <c r="D60">
        <v>0.25794420521346001</v>
      </c>
      <c r="E60">
        <v>1.5708650215739901</v>
      </c>
    </row>
    <row r="61" spans="1:5" x14ac:dyDescent="0.45">
      <c r="A61">
        <v>0.76366755821243903</v>
      </c>
      <c r="B61">
        <v>0.70613456013666198</v>
      </c>
      <c r="C61">
        <v>0.63312326763930704</v>
      </c>
      <c r="D61">
        <v>0.256807046601503</v>
      </c>
      <c r="E61">
        <v>1.57195083763199</v>
      </c>
    </row>
    <row r="62" spans="1:5" x14ac:dyDescent="0.45">
      <c r="A62">
        <v>0.77661107614824298</v>
      </c>
      <c r="B62">
        <v>0.70650279730539001</v>
      </c>
      <c r="C62">
        <v>0.63392299464028801</v>
      </c>
      <c r="D62">
        <v>0.25608200694406402</v>
      </c>
      <c r="E62">
        <v>1.57195083763199</v>
      </c>
    </row>
    <row r="63" spans="1:5" x14ac:dyDescent="0.45">
      <c r="A63">
        <v>0.78955459408404705</v>
      </c>
      <c r="B63">
        <v>0.70901010175109902</v>
      </c>
      <c r="C63">
        <v>0.63628301136715004</v>
      </c>
      <c r="D63">
        <v>0.25799811359034902</v>
      </c>
      <c r="E63">
        <v>1.57482912802579</v>
      </c>
    </row>
    <row r="64" spans="1:5" x14ac:dyDescent="0.45">
      <c r="A64">
        <v>0.802498112019851</v>
      </c>
      <c r="B64">
        <v>0.71109060061085905</v>
      </c>
      <c r="C64">
        <v>0.63902090165562297</v>
      </c>
      <c r="D64">
        <v>0.25228076869219901</v>
      </c>
      <c r="E64">
        <v>1.5785377833980201</v>
      </c>
    </row>
    <row r="65" spans="1:5" x14ac:dyDescent="0.45">
      <c r="A65">
        <v>0.81544162995565495</v>
      </c>
      <c r="B65">
        <v>0.71335908101563394</v>
      </c>
      <c r="C65">
        <v>0.64165090524638702</v>
      </c>
      <c r="D65">
        <v>0.25228076869219901</v>
      </c>
      <c r="E65">
        <v>1.5804840186864699</v>
      </c>
    </row>
    <row r="66" spans="1:5" x14ac:dyDescent="0.45">
      <c r="A66">
        <v>0.82838514789145901</v>
      </c>
      <c r="B66">
        <v>0.71666192908920401</v>
      </c>
      <c r="C66">
        <v>0.64395627791900201</v>
      </c>
      <c r="D66">
        <v>0.25608200694406402</v>
      </c>
      <c r="E66">
        <v>1.58176661887883</v>
      </c>
    </row>
    <row r="67" spans="1:5" x14ac:dyDescent="0.45">
      <c r="A67">
        <v>0.84132866582726296</v>
      </c>
      <c r="B67">
        <v>0.71883130557110897</v>
      </c>
      <c r="C67">
        <v>0.64644013779396403</v>
      </c>
      <c r="D67">
        <v>0.25499019067359302</v>
      </c>
      <c r="E67">
        <v>1.5825392842658501</v>
      </c>
    </row>
    <row r="68" spans="1:5" x14ac:dyDescent="0.45">
      <c r="A68">
        <v>0.85427218376306702</v>
      </c>
      <c r="B68">
        <v>0.72161760743978398</v>
      </c>
      <c r="C68">
        <v>0.64817394381820004</v>
      </c>
      <c r="D68">
        <v>0.25760084766637198</v>
      </c>
      <c r="E68">
        <v>1.5911881843859399</v>
      </c>
    </row>
    <row r="69" spans="1:5" x14ac:dyDescent="0.45">
      <c r="A69">
        <v>0.86721570169887197</v>
      </c>
      <c r="B69">
        <v>0.72310987804772497</v>
      </c>
      <c r="C69">
        <v>0.64966794719909204</v>
      </c>
      <c r="D69">
        <v>0.25102579234049499</v>
      </c>
      <c r="E69">
        <v>1.5911881843859399</v>
      </c>
    </row>
    <row r="70" spans="1:5" x14ac:dyDescent="0.45">
      <c r="A70">
        <v>0.88015921963467603</v>
      </c>
      <c r="B70">
        <v>0.72461401550302296</v>
      </c>
      <c r="C70">
        <v>0.65108867211237198</v>
      </c>
      <c r="D70">
        <v>0.245893952499285</v>
      </c>
      <c r="E70">
        <v>1.60326124258678</v>
      </c>
    </row>
    <row r="71" spans="1:5" x14ac:dyDescent="0.45">
      <c r="A71">
        <v>0.89310273757047998</v>
      </c>
      <c r="B71">
        <v>0.72874513927712004</v>
      </c>
      <c r="C71">
        <v>0.65533406803509997</v>
      </c>
      <c r="D71">
        <v>0.247564078510179</v>
      </c>
      <c r="E71">
        <v>1.61375776391199</v>
      </c>
    </row>
    <row r="72" spans="1:5" x14ac:dyDescent="0.45">
      <c r="A72">
        <v>0.90604625550628404</v>
      </c>
      <c r="B72">
        <v>0.73292376079250199</v>
      </c>
      <c r="C72">
        <v>0.65868429572492304</v>
      </c>
      <c r="D72">
        <v>0.24488896121361201</v>
      </c>
      <c r="E72">
        <v>1.61509411445461</v>
      </c>
    </row>
    <row r="73" spans="1:5" x14ac:dyDescent="0.45">
      <c r="A73">
        <v>0.91898977344208799</v>
      </c>
      <c r="B73">
        <v>0.73561692184914995</v>
      </c>
      <c r="C73">
        <v>0.66055131306703996</v>
      </c>
      <c r="D73">
        <v>0.236074746119529</v>
      </c>
      <c r="E73">
        <v>1.62339653357175</v>
      </c>
    </row>
    <row r="74" spans="1:5" x14ac:dyDescent="0.45">
      <c r="A74">
        <v>0.93193329137789205</v>
      </c>
      <c r="B74">
        <v>0.74069901751224598</v>
      </c>
      <c r="C74">
        <v>0.66630683897734799</v>
      </c>
      <c r="D74">
        <v>0.23017477183021601</v>
      </c>
      <c r="E74">
        <v>1.6265114154634299</v>
      </c>
    </row>
    <row r="75" spans="1:5" x14ac:dyDescent="0.45">
      <c r="A75">
        <v>0.944876809313696</v>
      </c>
      <c r="B75">
        <v>0.74434815703461399</v>
      </c>
      <c r="C75">
        <v>0.67000043838783796</v>
      </c>
      <c r="D75">
        <v>0.22946572639217599</v>
      </c>
      <c r="E75">
        <v>1.64613856199824</v>
      </c>
    </row>
    <row r="76" spans="1:5" x14ac:dyDescent="0.45">
      <c r="A76">
        <v>0.95782032724949995</v>
      </c>
      <c r="B76">
        <v>0.74874813677973795</v>
      </c>
      <c r="C76">
        <v>0.67279231840292997</v>
      </c>
      <c r="D76">
        <v>0.238647798325514</v>
      </c>
      <c r="E76">
        <v>1.64613856199824</v>
      </c>
    </row>
    <row r="77" spans="1:5" x14ac:dyDescent="0.45">
      <c r="A77">
        <v>0.97076384518530401</v>
      </c>
      <c r="B77">
        <v>0.75513187582285402</v>
      </c>
      <c r="C77">
        <v>0.68105276724484498</v>
      </c>
      <c r="D77">
        <v>0.24048782551708101</v>
      </c>
      <c r="E77">
        <v>1.6662296686920699</v>
      </c>
    </row>
    <row r="78" spans="1:5" x14ac:dyDescent="0.45">
      <c r="A78">
        <v>0.98370736312110796</v>
      </c>
      <c r="B78">
        <v>0.75652584055973804</v>
      </c>
      <c r="C78">
        <v>0.68475424746508096</v>
      </c>
      <c r="D78">
        <v>0.244881949997695</v>
      </c>
      <c r="E78">
        <v>1.65318904719236</v>
      </c>
    </row>
    <row r="79" spans="1:5" x14ac:dyDescent="0.45">
      <c r="A79">
        <v>0.99665088105691202</v>
      </c>
      <c r="B79">
        <v>0.76043400933259497</v>
      </c>
      <c r="C79">
        <v>0.68838511356120002</v>
      </c>
      <c r="D79">
        <v>0.250482957509857</v>
      </c>
      <c r="E79">
        <v>1.6662296686920699</v>
      </c>
    </row>
    <row r="80" spans="1:5" x14ac:dyDescent="0.45">
      <c r="A80">
        <v>1.0095943989927101</v>
      </c>
      <c r="B80">
        <v>0.76729748513207796</v>
      </c>
      <c r="C80">
        <v>0.69556967041220796</v>
      </c>
      <c r="D80">
        <v>0.256807046601503</v>
      </c>
      <c r="E80">
        <v>1.68802822876798</v>
      </c>
    </row>
    <row r="81" spans="1:5" x14ac:dyDescent="0.45">
      <c r="A81">
        <v>1.02253791692852</v>
      </c>
      <c r="B81">
        <v>0.77325281586446004</v>
      </c>
      <c r="C81">
        <v>0.70254237336518699</v>
      </c>
      <c r="D81">
        <v>0.250482957509857</v>
      </c>
      <c r="E81">
        <v>1.69805144535605</v>
      </c>
    </row>
    <row r="82" spans="1:5" x14ac:dyDescent="0.45">
      <c r="A82">
        <v>1.03548143486432</v>
      </c>
      <c r="B82">
        <v>0.77819371294097195</v>
      </c>
      <c r="C82">
        <v>0.70729798689971302</v>
      </c>
      <c r="D82">
        <v>0.250482957509857</v>
      </c>
      <c r="E82">
        <v>1.7161735122647801</v>
      </c>
    </row>
    <row r="83" spans="1:5" x14ac:dyDescent="0.45">
      <c r="A83">
        <v>1.0484249528001199</v>
      </c>
      <c r="B83">
        <v>0.78262518078841803</v>
      </c>
      <c r="C83">
        <v>0.71179354420687502</v>
      </c>
      <c r="D83">
        <v>0.256807046601503</v>
      </c>
      <c r="E83">
        <v>1.7109884603655101</v>
      </c>
    </row>
    <row r="84" spans="1:5" x14ac:dyDescent="0.45">
      <c r="A84">
        <v>1.0613684707359301</v>
      </c>
      <c r="B84">
        <v>0.78352169932418902</v>
      </c>
      <c r="C84">
        <v>0.71461242260522295</v>
      </c>
      <c r="D84">
        <v>0.26355333473638298</v>
      </c>
      <c r="E84">
        <v>1.7077476879620499</v>
      </c>
    </row>
    <row r="85" spans="1:5" x14ac:dyDescent="0.45">
      <c r="A85">
        <v>1.0743119886717301</v>
      </c>
      <c r="B85">
        <v>0.78915283561225802</v>
      </c>
      <c r="C85">
        <v>0.72074893166516796</v>
      </c>
      <c r="D85">
        <v>0.26355333473638298</v>
      </c>
      <c r="E85">
        <v>1.7077476879620499</v>
      </c>
    </row>
    <row r="86" spans="1:5" x14ac:dyDescent="0.45">
      <c r="A86">
        <v>1.08725550660754</v>
      </c>
      <c r="B86">
        <v>0.79505792484308502</v>
      </c>
      <c r="C86">
        <v>0.72506699603871005</v>
      </c>
      <c r="D86">
        <v>0.28253519148348999</v>
      </c>
      <c r="E86">
        <v>1.7077476879620499</v>
      </c>
    </row>
    <row r="87" spans="1:5" x14ac:dyDescent="0.45">
      <c r="A87">
        <v>1.10019902454334</v>
      </c>
      <c r="B87">
        <v>0.80048211700369398</v>
      </c>
      <c r="C87">
        <v>0.72847797154771898</v>
      </c>
      <c r="D87">
        <v>0.27722100027422197</v>
      </c>
      <c r="E87">
        <v>1.7226031608596</v>
      </c>
    </row>
    <row r="88" spans="1:5" x14ac:dyDescent="0.45">
      <c r="A88">
        <v>1.1131425424791399</v>
      </c>
      <c r="B88">
        <v>0.81069721284497498</v>
      </c>
      <c r="C88">
        <v>0.73780426046571501</v>
      </c>
      <c r="D88">
        <v>0.29669446095868901</v>
      </c>
      <c r="E88">
        <v>1.7226031608596</v>
      </c>
    </row>
    <row r="89" spans="1:5" x14ac:dyDescent="0.45">
      <c r="A89">
        <v>1.1260860604149501</v>
      </c>
      <c r="B89">
        <v>0.81528320745761995</v>
      </c>
      <c r="C89">
        <v>0.74271318913655004</v>
      </c>
      <c r="D89">
        <v>0.29567144226430098</v>
      </c>
      <c r="E89">
        <v>1.7310273424573499</v>
      </c>
    </row>
    <row r="90" spans="1:5" x14ac:dyDescent="0.45">
      <c r="A90">
        <v>1.13902957835075</v>
      </c>
      <c r="B90">
        <v>0.821561494223774</v>
      </c>
      <c r="C90">
        <v>0.74795445445476805</v>
      </c>
      <c r="D90">
        <v>0.29207150876621502</v>
      </c>
      <c r="E90">
        <v>1.7262595242591701</v>
      </c>
    </row>
    <row r="91" spans="1:5" x14ac:dyDescent="0.45">
      <c r="A91">
        <v>1.15197309628656</v>
      </c>
      <c r="B91">
        <v>0.82368730422919101</v>
      </c>
      <c r="C91">
        <v>0.75138416208425995</v>
      </c>
      <c r="D91">
        <v>0.28603790646145799</v>
      </c>
      <c r="E91">
        <v>1.7430696271872801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0"/>
  <sheetViews>
    <sheetView zoomScaleNormal="100" workbookViewId="0">
      <selection activeCell="H35" sqref="H35"/>
    </sheetView>
  </sheetViews>
  <sheetFormatPr defaultColWidth="10.85546875" defaultRowHeight="15.9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>
        <v>0</v>
      </c>
      <c r="B2">
        <v>1.3081801443168</v>
      </c>
      <c r="C2">
        <v>0.51476755070184999</v>
      </c>
      <c r="D2">
        <v>4.2535117960996096E-3</v>
      </c>
      <c r="E2">
        <v>4.9019222344565598</v>
      </c>
    </row>
    <row r="3" spans="1:5" x14ac:dyDescent="0.45">
      <c r="A3" s="1">
        <v>3.3434653111451503E-5</v>
      </c>
      <c r="B3">
        <v>1.2815034562693</v>
      </c>
      <c r="C3">
        <v>0.50526645058040098</v>
      </c>
      <c r="D3">
        <v>2.0933192085609401E-2</v>
      </c>
      <c r="E3">
        <v>4.8109962551136896</v>
      </c>
    </row>
    <row r="4" spans="1:5" x14ac:dyDescent="0.45">
      <c r="A4" s="1">
        <v>6.4977655604266796E-5</v>
      </c>
      <c r="B4">
        <v>1.26020226939238</v>
      </c>
      <c r="C4">
        <v>0.49813236064872102</v>
      </c>
      <c r="D4">
        <v>2.5341226934117899E-2</v>
      </c>
      <c r="E4">
        <v>4.7178744637669503</v>
      </c>
    </row>
    <row r="5" spans="1:5" x14ac:dyDescent="0.45">
      <c r="A5" s="1">
        <v>9.5580997017071594E-5</v>
      </c>
      <c r="B5">
        <v>1.2406408344941</v>
      </c>
      <c r="C5">
        <v>0.49205760452351699</v>
      </c>
      <c r="D5">
        <v>3.8073317945168599E-2</v>
      </c>
      <c r="E5">
        <v>4.6425659714763698</v>
      </c>
    </row>
    <row r="6" spans="1:5" x14ac:dyDescent="0.45">
      <c r="A6" s="1">
        <v>1.25130047281586E-4</v>
      </c>
      <c r="B6">
        <v>1.2223401735541399</v>
      </c>
      <c r="C6">
        <v>0.48622407979042598</v>
      </c>
      <c r="D6">
        <v>4.3351932521793E-2</v>
      </c>
      <c r="E6">
        <v>4.56584590503833</v>
      </c>
    </row>
    <row r="7" spans="1:5" x14ac:dyDescent="0.45">
      <c r="A7" s="1">
        <v>1.5349003359557299E-4</v>
      </c>
      <c r="B7">
        <v>1.20530782902853</v>
      </c>
      <c r="C7">
        <v>0.48082587069975702</v>
      </c>
      <c r="D7">
        <v>4.0208655478874103E-2</v>
      </c>
      <c r="E7">
        <v>4.5004343470468697</v>
      </c>
    </row>
    <row r="8" spans="1:5" x14ac:dyDescent="0.45">
      <c r="A8" s="1">
        <v>1.81039430264067E-4</v>
      </c>
      <c r="B8">
        <v>1.1894015336809201</v>
      </c>
      <c r="C8">
        <v>0.47652823245365</v>
      </c>
      <c r="D8">
        <v>5.2565660878280199E-2</v>
      </c>
      <c r="E8">
        <v>4.4466999117774204</v>
      </c>
    </row>
    <row r="9" spans="1:5" x14ac:dyDescent="0.45">
      <c r="A9" s="1">
        <v>2.0776049866105901E-4</v>
      </c>
      <c r="B9">
        <v>1.1744049773982499</v>
      </c>
      <c r="C9">
        <v>0.47208320308782298</v>
      </c>
      <c r="D9">
        <v>5.8859203988498601E-2</v>
      </c>
      <c r="E9">
        <v>4.3788026904559301</v>
      </c>
    </row>
    <row r="10" spans="1:5" x14ac:dyDescent="0.45">
      <c r="A10" s="1">
        <v>2.3390027536786799E-4</v>
      </c>
      <c r="B10">
        <v>1.16013098349944</v>
      </c>
      <c r="C10">
        <v>0.46800316212335302</v>
      </c>
      <c r="D10">
        <v>5.9548359562213903E-2</v>
      </c>
      <c r="E10">
        <v>4.3266777330591903</v>
      </c>
    </row>
    <row r="11" spans="1:5" x14ac:dyDescent="0.45">
      <c r="A11" s="1">
        <v>2.5919869162648301E-4</v>
      </c>
      <c r="B11">
        <v>1.14652425209319</v>
      </c>
      <c r="C11">
        <v>0.46369902044646799</v>
      </c>
      <c r="D11">
        <v>6.1472573139010701E-2</v>
      </c>
      <c r="E11">
        <v>4.2732196068170998</v>
      </c>
    </row>
    <row r="12" spans="1:5" x14ac:dyDescent="0.45">
      <c r="A12" s="1">
        <v>2.84164165873775E-4</v>
      </c>
      <c r="B12">
        <v>1.1333090632420999</v>
      </c>
      <c r="C12">
        <v>0.45995841393512699</v>
      </c>
      <c r="D12">
        <v>5.9332112889800601E-2</v>
      </c>
      <c r="E12">
        <v>4.2217310939125996</v>
      </c>
    </row>
    <row r="13" spans="1:5" x14ac:dyDescent="0.45">
      <c r="A13" s="1">
        <v>3.0851130926074302E-4</v>
      </c>
      <c r="B13">
        <v>1.12057919495129</v>
      </c>
      <c r="C13">
        <v>0.45645558326763502</v>
      </c>
      <c r="D13">
        <v>6.0338360181098803E-2</v>
      </c>
      <c r="E13">
        <v>4.1789682905329499</v>
      </c>
    </row>
    <row r="14" spans="1:5" x14ac:dyDescent="0.45">
      <c r="A14" s="1">
        <v>3.3252063465106802E-4</v>
      </c>
      <c r="B14">
        <v>1.10824013815198</v>
      </c>
      <c r="C14">
        <v>0.453147399123148</v>
      </c>
      <c r="D14">
        <v>5.97722357538924E-2</v>
      </c>
      <c r="E14">
        <v>4.1373731462302601</v>
      </c>
    </row>
    <row r="15" spans="1:5" x14ac:dyDescent="0.45">
      <c r="A15" s="1">
        <v>3.5583052033527998E-4</v>
      </c>
      <c r="B15">
        <v>1.0963662585849201</v>
      </c>
      <c r="C15">
        <v>0.44958941781565398</v>
      </c>
      <c r="D15">
        <v>6.0872575961072803E-2</v>
      </c>
      <c r="E15">
        <v>4.0994593801028598</v>
      </c>
    </row>
    <row r="16" spans="1:5" x14ac:dyDescent="0.45">
      <c r="A16" s="1">
        <v>3.7875120370855998E-4</v>
      </c>
      <c r="B16">
        <v>1.08482058299517</v>
      </c>
      <c r="C16">
        <v>0.44616871357326898</v>
      </c>
      <c r="D16">
        <v>6.67793106507861E-2</v>
      </c>
      <c r="E16">
        <v>4.0543592993192696</v>
      </c>
    </row>
    <row r="17" spans="1:5" x14ac:dyDescent="0.45">
      <c r="A17" s="1">
        <v>4.0136171359240298E-4</v>
      </c>
      <c r="B17">
        <v>1.0735483295996</v>
      </c>
      <c r="C17">
        <v>0.44238206171649602</v>
      </c>
      <c r="D17">
        <v>6.3725737304899194E-2</v>
      </c>
      <c r="E17">
        <v>4.0131251382355302</v>
      </c>
    </row>
    <row r="18" spans="1:5" x14ac:dyDescent="0.45">
      <c r="A18" s="1">
        <v>4.2360428971977801E-4</v>
      </c>
      <c r="B18">
        <v>1.06258650461027</v>
      </c>
      <c r="C18">
        <v>0.43879500798193899</v>
      </c>
      <c r="D18">
        <v>6.7080468223079601E-2</v>
      </c>
      <c r="E18">
        <v>3.9752980520913002</v>
      </c>
    </row>
    <row r="19" spans="1:5" x14ac:dyDescent="0.45">
      <c r="A19" s="1">
        <v>4.4550194729202803E-4</v>
      </c>
      <c r="B19">
        <v>1.05190279633731</v>
      </c>
      <c r="C19">
        <v>0.43519646091408198</v>
      </c>
      <c r="D19">
        <v>6.7430422866364498E-2</v>
      </c>
      <c r="E19">
        <v>3.93422522862909</v>
      </c>
    </row>
    <row r="20" spans="1:5" x14ac:dyDescent="0.45">
      <c r="A20" s="1">
        <v>4.6710692893076403E-4</v>
      </c>
      <c r="B20">
        <v>1.0415210066162699</v>
      </c>
      <c r="C20">
        <v>0.43173316949290402</v>
      </c>
      <c r="D20">
        <v>6.7324744550127699E-2</v>
      </c>
      <c r="E20">
        <v>3.8894085123921198</v>
      </c>
    </row>
    <row r="21" spans="1:5" x14ac:dyDescent="0.45">
      <c r="A21" s="1">
        <v>4.8825902479000198E-4</v>
      </c>
      <c r="B21">
        <v>1.03147084093853</v>
      </c>
      <c r="C21">
        <v>0.42828341868714198</v>
      </c>
      <c r="D21">
        <v>6.4813150515032905E-2</v>
      </c>
      <c r="E21">
        <v>3.8538116307548602</v>
      </c>
    </row>
    <row r="22" spans="1:5" x14ac:dyDescent="0.45">
      <c r="A22" s="1">
        <v>5.0920927140169403E-4</v>
      </c>
      <c r="B22">
        <v>1.02161734040861</v>
      </c>
      <c r="C22">
        <v>0.42487236861286198</v>
      </c>
      <c r="D22">
        <v>6.7307173641221393E-2</v>
      </c>
      <c r="E22">
        <v>3.8177648009976402</v>
      </c>
    </row>
    <row r="23" spans="1:5" x14ac:dyDescent="0.45">
      <c r="A23" s="1">
        <v>5.2995152657358299E-4</v>
      </c>
      <c r="B23">
        <v>1.0119236735777299</v>
      </c>
      <c r="C23">
        <v>0.42156980728474502</v>
      </c>
      <c r="D23">
        <v>6.28739667840853E-2</v>
      </c>
      <c r="E23">
        <v>3.77804396699899</v>
      </c>
    </row>
    <row r="24" spans="1:5" x14ac:dyDescent="0.45">
      <c r="A24" s="1">
        <v>5.5059125192151296E-4</v>
      </c>
      <c r="B24">
        <v>1.0023757826658899</v>
      </c>
      <c r="C24">
        <v>0.41808603593924298</v>
      </c>
      <c r="D24">
        <v>6.3246595720507004E-2</v>
      </c>
      <c r="E24">
        <v>3.7442414248378002</v>
      </c>
    </row>
    <row r="25" spans="1:5" x14ac:dyDescent="0.45">
      <c r="A25" s="1">
        <v>5.70826828360619E-4</v>
      </c>
      <c r="B25">
        <v>0.99311744800250901</v>
      </c>
      <c r="C25">
        <v>0.41473470515559202</v>
      </c>
      <c r="D25">
        <v>6.0656805634077597E-2</v>
      </c>
      <c r="E25">
        <v>3.71515207365678</v>
      </c>
    </row>
    <row r="26" spans="1:5" x14ac:dyDescent="0.45">
      <c r="A26" s="1">
        <v>5.9094823453240196E-4</v>
      </c>
      <c r="B26">
        <v>0.98399766572641401</v>
      </c>
      <c r="C26">
        <v>0.411677849085966</v>
      </c>
      <c r="D26">
        <v>5.6174426893825097E-2</v>
      </c>
      <c r="E26">
        <v>3.6807550638889501</v>
      </c>
    </row>
    <row r="27" spans="1:5" x14ac:dyDescent="0.45">
      <c r="A27" s="1">
        <v>6.1081212821600202E-4</v>
      </c>
      <c r="B27">
        <v>0.97509624137797801</v>
      </c>
      <c r="C27">
        <v>0.40856663453680098</v>
      </c>
      <c r="D27">
        <v>6.1346214348003497E-2</v>
      </c>
      <c r="E27">
        <v>3.6589280599582801</v>
      </c>
    </row>
    <row r="28" spans="1:5" x14ac:dyDescent="0.45">
      <c r="A28" s="1">
        <v>6.3060111925302797E-4</v>
      </c>
      <c r="B28">
        <v>0.96633955024031304</v>
      </c>
      <c r="C28">
        <v>0.40580672774177101</v>
      </c>
      <c r="D28">
        <v>6.1458172252474699E-2</v>
      </c>
      <c r="E28">
        <v>3.6335370880766198</v>
      </c>
    </row>
    <row r="29" spans="1:5" x14ac:dyDescent="0.45">
      <c r="A29" s="1">
        <v>6.5009602175793895E-4</v>
      </c>
      <c r="B29">
        <v>0.95779375954681401</v>
      </c>
      <c r="C29">
        <v>0.40310448425786399</v>
      </c>
      <c r="D29">
        <v>5.0358153526586999E-2</v>
      </c>
      <c r="E29">
        <v>3.5964767154999899</v>
      </c>
    </row>
    <row r="30" spans="1:5" x14ac:dyDescent="0.45">
      <c r="A30" s="1">
        <v>6.6937604518778197E-4</v>
      </c>
      <c r="B30">
        <v>0.94943462403601497</v>
      </c>
      <c r="C30">
        <v>0.40046590632738299</v>
      </c>
      <c r="D30">
        <v>5.0890352742624302E-2</v>
      </c>
      <c r="E30">
        <v>3.57499013094067</v>
      </c>
    </row>
    <row r="31" spans="1:5" x14ac:dyDescent="0.45">
      <c r="A31" s="1">
        <v>6.8857995536071798E-4</v>
      </c>
      <c r="B31">
        <v>0.94120634923101598</v>
      </c>
      <c r="C31">
        <v>0.39792085872529698</v>
      </c>
      <c r="D31">
        <v>3.17747203802052E-2</v>
      </c>
      <c r="E31">
        <v>3.52844438800587</v>
      </c>
    </row>
    <row r="32" spans="1:5" x14ac:dyDescent="0.45">
      <c r="A32" s="1">
        <v>7.0755596887944001E-4</v>
      </c>
      <c r="B32">
        <v>0.93315130746822805</v>
      </c>
      <c r="C32">
        <v>0.39549052566325699</v>
      </c>
      <c r="D32">
        <v>1.6395030186300501E-2</v>
      </c>
      <c r="E32">
        <v>3.48632039215962</v>
      </c>
    </row>
    <row r="33" spans="1:5" x14ac:dyDescent="0.45">
      <c r="A33" s="1">
        <v>7.2635489830029701E-4</v>
      </c>
      <c r="B33">
        <v>0.92524074249611199</v>
      </c>
      <c r="C33">
        <v>0.392706675105576</v>
      </c>
      <c r="D33">
        <v>9.8467073302694295E-3</v>
      </c>
      <c r="E33">
        <v>3.4527911115114902</v>
      </c>
    </row>
    <row r="34" spans="1:5" x14ac:dyDescent="0.45">
      <c r="A34" s="1">
        <v>7.4508474619969201E-4</v>
      </c>
      <c r="B34">
        <v>0.91744729384045298</v>
      </c>
      <c r="C34">
        <v>0.39019071571959102</v>
      </c>
      <c r="D34">
        <v>1.2534192911488599E-2</v>
      </c>
      <c r="E34">
        <v>3.4271995711984702</v>
      </c>
    </row>
    <row r="35" spans="1:5" x14ac:dyDescent="0.45">
      <c r="A35" s="1">
        <v>7.6351296388819099E-4</v>
      </c>
      <c r="B35">
        <v>0.90987419324205199</v>
      </c>
      <c r="C35">
        <v>0.38815125231247599</v>
      </c>
      <c r="D35">
        <v>7.3465009217780902E-3</v>
      </c>
      <c r="E35">
        <v>3.39816968440633</v>
      </c>
    </row>
    <row r="36" spans="1:5" x14ac:dyDescent="0.45">
      <c r="A36" s="1">
        <v>7.8199376887032399E-4</v>
      </c>
      <c r="B36">
        <v>0.90235361255355895</v>
      </c>
      <c r="C36">
        <v>0.385497854924992</v>
      </c>
      <c r="D36">
        <v>1.6757682755179502E-2</v>
      </c>
      <c r="E36">
        <v>3.3726343365546998</v>
      </c>
    </row>
    <row r="37" spans="1:5" x14ac:dyDescent="0.45">
      <c r="A37" s="1">
        <v>8.0019112129993799E-4</v>
      </c>
      <c r="B37">
        <v>0.895012169660659</v>
      </c>
      <c r="C37">
        <v>0.38308375823377</v>
      </c>
      <c r="D37">
        <v>2.5027470721979101E-2</v>
      </c>
      <c r="E37">
        <v>3.3472431892591401</v>
      </c>
    </row>
    <row r="38" spans="1:5" x14ac:dyDescent="0.45">
      <c r="A38" s="1">
        <v>8.1826271367134397E-4</v>
      </c>
      <c r="B38">
        <v>0.88778923548893596</v>
      </c>
      <c r="C38">
        <v>0.38059680485685998</v>
      </c>
      <c r="D38">
        <v>2.3745381633852099E-2</v>
      </c>
      <c r="E38">
        <v>3.31627637073999</v>
      </c>
    </row>
    <row r="39" spans="1:5" x14ac:dyDescent="0.45">
      <c r="A39" s="1">
        <v>8.3615093174592599E-4</v>
      </c>
      <c r="B39">
        <v>0.88071177522968103</v>
      </c>
      <c r="C39">
        <v>0.37830744059981403</v>
      </c>
      <c r="D39">
        <v>3.81020957522216E-2</v>
      </c>
      <c r="E39">
        <v>3.30087830340225</v>
      </c>
    </row>
    <row r="40" spans="1:5" x14ac:dyDescent="0.45">
      <c r="A40" s="1">
        <v>8.5386509667358199E-4</v>
      </c>
      <c r="B40">
        <v>0.87376918042461305</v>
      </c>
      <c r="C40">
        <v>0.37605080164476401</v>
      </c>
      <c r="D40">
        <v>4.2226352888738099E-2</v>
      </c>
      <c r="E40">
        <v>3.2764216802759298</v>
      </c>
    </row>
    <row r="41" spans="1:5" x14ac:dyDescent="0.45">
      <c r="A41" s="1">
        <v>8.7161976587103805E-4</v>
      </c>
      <c r="B41">
        <v>0.86686972512459803</v>
      </c>
      <c r="C41">
        <v>0.37391699766071801</v>
      </c>
      <c r="D41">
        <v>4.3309954211685202E-2</v>
      </c>
      <c r="E41">
        <v>3.2511653225922701</v>
      </c>
    </row>
    <row r="42" spans="1:5" x14ac:dyDescent="0.45">
      <c r="A42" s="1">
        <v>8.8908638412877998E-4</v>
      </c>
      <c r="B42">
        <v>0.86013518114601095</v>
      </c>
      <c r="C42">
        <v>0.37189655781480202</v>
      </c>
      <c r="D42">
        <v>4.5494684754516998E-2</v>
      </c>
      <c r="E42">
        <v>3.2276716741947298</v>
      </c>
    </row>
    <row r="43" spans="1:5" x14ac:dyDescent="0.45">
      <c r="A43" s="1">
        <v>9.0649208041808404E-4</v>
      </c>
      <c r="B43">
        <v>0.853478223461557</v>
      </c>
      <c r="C43">
        <v>0.36993995244244499</v>
      </c>
      <c r="D43">
        <v>4.8383028310725398E-2</v>
      </c>
      <c r="E43">
        <v>3.2039069587642399</v>
      </c>
    </row>
    <row r="44" spans="1:5" x14ac:dyDescent="0.45">
      <c r="A44" s="1">
        <v>9.2388491684117701E-4</v>
      </c>
      <c r="B44">
        <v>0.84687714126038105</v>
      </c>
      <c r="C44">
        <v>0.367981926150031</v>
      </c>
      <c r="D44">
        <v>3.8287418665100201E-2</v>
      </c>
      <c r="E44">
        <v>3.17056184392532</v>
      </c>
    </row>
    <row r="45" spans="1:5" x14ac:dyDescent="0.45">
      <c r="A45" s="1">
        <v>9.4114051645757802E-4</v>
      </c>
      <c r="B45">
        <v>0.84038537914547395</v>
      </c>
      <c r="C45">
        <v>0.36591456055238802</v>
      </c>
      <c r="D45">
        <v>4.59966515559464E-2</v>
      </c>
      <c r="E45">
        <v>3.15462623407798</v>
      </c>
    </row>
    <row r="46" spans="1:5" x14ac:dyDescent="0.45">
      <c r="A46" s="1">
        <v>9.5824080013343299E-4</v>
      </c>
      <c r="B46">
        <v>0.83399203295444801</v>
      </c>
      <c r="C46">
        <v>0.36390333319144402</v>
      </c>
      <c r="D46">
        <v>4.7000520900359201E-2</v>
      </c>
      <c r="E46">
        <v>3.1305923334685599</v>
      </c>
    </row>
    <row r="47" spans="1:5" x14ac:dyDescent="0.45">
      <c r="A47" s="1">
        <v>9.7525894777400696E-4</v>
      </c>
      <c r="B47">
        <v>0.82768908527366603</v>
      </c>
      <c r="C47">
        <v>0.36201696764451402</v>
      </c>
      <c r="D47">
        <v>4.9651134125483297E-2</v>
      </c>
      <c r="E47">
        <v>3.11093637875135</v>
      </c>
    </row>
    <row r="48" spans="1:5" x14ac:dyDescent="0.45">
      <c r="A48" s="1">
        <v>9.9223743032452599E-4</v>
      </c>
      <c r="B48">
        <v>0.82143142934546598</v>
      </c>
      <c r="C48">
        <v>0.35991907963604503</v>
      </c>
      <c r="D48">
        <v>4.8660342238333203E-2</v>
      </c>
      <c r="E48">
        <v>3.08660066240554</v>
      </c>
    </row>
    <row r="49" spans="1:5" x14ac:dyDescent="0.45">
      <c r="A49">
        <v>1.0092012364121101E-3</v>
      </c>
      <c r="B49">
        <v>0.81525600039636603</v>
      </c>
      <c r="C49">
        <v>0.35790522404966801</v>
      </c>
      <c r="D49">
        <v>5.5354273383810097E-2</v>
      </c>
      <c r="E49">
        <v>3.0688926309769999</v>
      </c>
    </row>
    <row r="50" spans="1:5" x14ac:dyDescent="0.45">
      <c r="A50">
        <v>1.02616251849521E-3</v>
      </c>
      <c r="B50">
        <v>0.80913055748726603</v>
      </c>
      <c r="C50">
        <v>0.35604795923454502</v>
      </c>
      <c r="D50">
        <v>4.6096904121833898E-2</v>
      </c>
      <c r="E50">
        <v>3.03313157793872</v>
      </c>
    </row>
    <row r="51" spans="1:5" x14ac:dyDescent="0.45">
      <c r="A51">
        <v>1.0430127348954299E-3</v>
      </c>
      <c r="B51">
        <v>0.80310230975096297</v>
      </c>
      <c r="C51">
        <v>0.35429578145894502</v>
      </c>
      <c r="D51">
        <v>5.4912099607417698E-2</v>
      </c>
      <c r="E51">
        <v>3.01752344710988</v>
      </c>
    </row>
    <row r="52" spans="1:5" x14ac:dyDescent="0.45">
      <c r="A52">
        <v>1.059759765087E-3</v>
      </c>
      <c r="B52">
        <v>0.79715654652229495</v>
      </c>
      <c r="C52">
        <v>0.35248395401296601</v>
      </c>
      <c r="D52">
        <v>4.3889320564607003E-2</v>
      </c>
      <c r="E52">
        <v>2.9844553720608999</v>
      </c>
    </row>
    <row r="53" spans="1:5" x14ac:dyDescent="0.45">
      <c r="A53">
        <v>1.0764257492413001E-3</v>
      </c>
      <c r="B53">
        <v>0.79128436995698803</v>
      </c>
      <c r="C53">
        <v>0.35079561140938498</v>
      </c>
      <c r="D53">
        <v>4.88011858524681E-2</v>
      </c>
      <c r="E53">
        <v>2.9658507197144899</v>
      </c>
    </row>
    <row r="54" spans="1:5" x14ac:dyDescent="0.45">
      <c r="A54">
        <v>1.0930262334206001E-3</v>
      </c>
      <c r="B54">
        <v>0.78548562188748705</v>
      </c>
      <c r="C54">
        <v>0.34893810484877302</v>
      </c>
      <c r="D54">
        <v>5.4981900606765499E-2</v>
      </c>
      <c r="E54">
        <v>2.9489159868074299</v>
      </c>
    </row>
    <row r="55" spans="1:5" x14ac:dyDescent="0.45">
      <c r="A55">
        <v>1.10955725444448E-3</v>
      </c>
      <c r="B55">
        <v>0.77975660895297405</v>
      </c>
      <c r="C55">
        <v>0.34746725124973299</v>
      </c>
      <c r="D55">
        <v>5.4111497273562903E-2</v>
      </c>
      <c r="E55">
        <v>2.9260655015492598</v>
      </c>
    </row>
    <row r="56" spans="1:5" x14ac:dyDescent="0.45">
      <c r="A56">
        <v>1.12608718540721E-3</v>
      </c>
      <c r="B56">
        <v>0.77408167673970296</v>
      </c>
      <c r="C56">
        <v>0.34561613510786998</v>
      </c>
      <c r="D56">
        <v>5.28484516437756E-2</v>
      </c>
      <c r="E56">
        <v>2.90098435058106</v>
      </c>
    </row>
    <row r="57" spans="1:5" x14ac:dyDescent="0.45">
      <c r="A57">
        <v>1.14256036026527E-3</v>
      </c>
      <c r="B57">
        <v>0.76847194467523305</v>
      </c>
      <c r="C57">
        <v>0.343851764310936</v>
      </c>
      <c r="D57">
        <v>5.43017859586854E-2</v>
      </c>
      <c r="E57">
        <v>2.8795738351743099</v>
      </c>
    </row>
    <row r="58" spans="1:5" x14ac:dyDescent="0.45">
      <c r="A58">
        <v>1.15898635064178E-3</v>
      </c>
      <c r="B58">
        <v>0.76293569470677003</v>
      </c>
      <c r="C58">
        <v>0.34202979479581502</v>
      </c>
      <c r="D58">
        <v>5.2496192292316703E-2</v>
      </c>
      <c r="E58">
        <v>2.8582564496171998</v>
      </c>
    </row>
    <row r="59" spans="1:5" x14ac:dyDescent="0.45">
      <c r="A59">
        <v>1.1752868139503401E-3</v>
      </c>
      <c r="B59">
        <v>0.75748443491971196</v>
      </c>
      <c r="C59">
        <v>0.34064312155445597</v>
      </c>
      <c r="D59">
        <v>4.81522169032082E-2</v>
      </c>
      <c r="E59">
        <v>2.8318131725582698</v>
      </c>
    </row>
    <row r="60" spans="1:5" x14ac:dyDescent="0.45">
      <c r="A60">
        <v>1.1916079673190999E-3</v>
      </c>
      <c r="B60">
        <v>0.75206127572958803</v>
      </c>
      <c r="C60">
        <v>0.33898013167325602</v>
      </c>
      <c r="D60">
        <v>5.8574483186328602E-2</v>
      </c>
      <c r="E60">
        <v>2.8215555541117801</v>
      </c>
    </row>
    <row r="61" spans="1:5" x14ac:dyDescent="0.45">
      <c r="A61">
        <v>1.2078576974287199E-3</v>
      </c>
      <c r="B61">
        <v>0.74669866888106096</v>
      </c>
      <c r="C61">
        <v>0.337417364599155</v>
      </c>
      <c r="D61">
        <v>5.9215645557281503E-2</v>
      </c>
      <c r="E61">
        <v>2.8042875659163098</v>
      </c>
    </row>
    <row r="62" spans="1:5" x14ac:dyDescent="0.45">
      <c r="A62">
        <v>1.2240471812179001E-3</v>
      </c>
      <c r="B62">
        <v>0.74139386542770302</v>
      </c>
      <c r="C62">
        <v>0.33610699830975999</v>
      </c>
      <c r="D62">
        <v>5.9898348653091703E-2</v>
      </c>
      <c r="E62">
        <v>2.7874422356767701</v>
      </c>
    </row>
    <row r="63" spans="1:5" x14ac:dyDescent="0.45">
      <c r="A63">
        <v>1.24024585163337E-3</v>
      </c>
      <c r="B63">
        <v>0.73611827665566798</v>
      </c>
      <c r="C63">
        <v>0.33458374197714202</v>
      </c>
      <c r="D63">
        <v>4.5697251184839097E-2</v>
      </c>
      <c r="E63">
        <v>2.7522511222420301</v>
      </c>
    </row>
    <row r="64" spans="1:5" x14ac:dyDescent="0.45">
      <c r="A64">
        <v>1.2564140243892701E-3</v>
      </c>
      <c r="B64">
        <v>0.73088171368292398</v>
      </c>
      <c r="C64">
        <v>0.33292775167229699</v>
      </c>
      <c r="D64">
        <v>5.1142732066013601E-2</v>
      </c>
      <c r="E64">
        <v>2.7380884820782199</v>
      </c>
    </row>
    <row r="65" spans="1:5" x14ac:dyDescent="0.45">
      <c r="A65">
        <v>1.2725301665384801E-3</v>
      </c>
      <c r="B65">
        <v>0.72569707227204805</v>
      </c>
      <c r="C65">
        <v>0.33134965858476001</v>
      </c>
      <c r="D65">
        <v>4.6019900282187297E-2</v>
      </c>
      <c r="E65">
        <v>2.7139550922710298</v>
      </c>
    </row>
    <row r="66" spans="1:5" x14ac:dyDescent="0.45">
      <c r="A66">
        <v>1.2885537951581E-3</v>
      </c>
      <c r="B66">
        <v>0.72057640548316604</v>
      </c>
      <c r="C66">
        <v>0.32974849770491199</v>
      </c>
      <c r="D66">
        <v>4.8696121508328201E-2</v>
      </c>
      <c r="E66">
        <v>2.6927830217228501</v>
      </c>
    </row>
    <row r="67" spans="1:5" x14ac:dyDescent="0.45">
      <c r="A67">
        <v>1.3046165230723001E-3</v>
      </c>
      <c r="B67">
        <v>0.71548148142662904</v>
      </c>
      <c r="C67">
        <v>0.328079630984427</v>
      </c>
      <c r="D67">
        <v>5.0075922834611403E-2</v>
      </c>
      <c r="E67">
        <v>2.67452314487169</v>
      </c>
    </row>
    <row r="68" spans="1:5" x14ac:dyDescent="0.45">
      <c r="A68">
        <v>1.32055501787639E-3</v>
      </c>
      <c r="B68">
        <v>0.71045383410666096</v>
      </c>
      <c r="C68">
        <v>0.32666829016005</v>
      </c>
      <c r="D68">
        <v>4.7200667893971003E-2</v>
      </c>
      <c r="E68">
        <v>2.65358567300723</v>
      </c>
    </row>
    <row r="69" spans="1:5" x14ac:dyDescent="0.45">
      <c r="A69">
        <v>1.33645937052522E-3</v>
      </c>
      <c r="B69">
        <v>0.70546688031776905</v>
      </c>
      <c r="C69">
        <v>0.32531784528973401</v>
      </c>
      <c r="D69">
        <v>5.1442054459323497E-2</v>
      </c>
      <c r="E69">
        <v>2.63921674247133</v>
      </c>
    </row>
    <row r="70" spans="1:5" x14ac:dyDescent="0.45">
      <c r="A70">
        <v>1.35239743299034E-3</v>
      </c>
      <c r="B70">
        <v>0.70050269519318298</v>
      </c>
      <c r="C70">
        <v>0.32389102520652702</v>
      </c>
      <c r="D70">
        <v>5.4709566058680999E-2</v>
      </c>
      <c r="E70">
        <v>2.6227941066454199</v>
      </c>
    </row>
    <row r="71" spans="1:5" x14ac:dyDescent="0.45">
      <c r="A71">
        <v>1.36821783482305E-3</v>
      </c>
      <c r="B71">
        <v>0.69560291006444097</v>
      </c>
      <c r="C71">
        <v>0.322311483874684</v>
      </c>
      <c r="D71">
        <v>5.5939567019873897E-2</v>
      </c>
      <c r="E71">
        <v>2.6059407071801601</v>
      </c>
    </row>
    <row r="72" spans="1:5" x14ac:dyDescent="0.45">
      <c r="A72">
        <v>1.38410548815749E-3</v>
      </c>
      <c r="B72">
        <v>0.69071537776112002</v>
      </c>
      <c r="C72">
        <v>0.32086510627533898</v>
      </c>
      <c r="D72">
        <v>4.5846200041088497E-2</v>
      </c>
      <c r="E72">
        <v>2.57546609668923</v>
      </c>
    </row>
    <row r="73" spans="1:5" x14ac:dyDescent="0.45">
      <c r="A73">
        <v>1.39999352763548E-3</v>
      </c>
      <c r="B73">
        <v>0.68586732208935297</v>
      </c>
      <c r="C73">
        <v>0.31934002608494</v>
      </c>
      <c r="D73">
        <v>5.5889889393399297E-2</v>
      </c>
      <c r="E73">
        <v>2.5675954609691698</v>
      </c>
    </row>
    <row r="74" spans="1:5" x14ac:dyDescent="0.45">
      <c r="A74">
        <v>1.4157299126529601E-3</v>
      </c>
      <c r="B74">
        <v>0.68109287977827404</v>
      </c>
      <c r="C74">
        <v>0.31800904560848903</v>
      </c>
      <c r="D74">
        <v>5.3602664214758899E-2</v>
      </c>
      <c r="E74">
        <v>2.5474405387137602</v>
      </c>
    </row>
    <row r="75" spans="1:5" x14ac:dyDescent="0.45">
      <c r="A75">
        <v>1.4315312265825099E-3</v>
      </c>
      <c r="B75">
        <v>0.67632873692566098</v>
      </c>
      <c r="C75">
        <v>0.31664210119323499</v>
      </c>
      <c r="D75">
        <v>4.8484572114902501E-2</v>
      </c>
      <c r="E75">
        <v>2.5205008434394598</v>
      </c>
    </row>
    <row r="76" spans="1:5" x14ac:dyDescent="0.45">
      <c r="A76">
        <v>1.44737040724466E-3</v>
      </c>
      <c r="B76">
        <v>0.671576971979987</v>
      </c>
      <c r="C76">
        <v>0.31532330588997898</v>
      </c>
      <c r="D76">
        <v>5.3956371712632602E-2</v>
      </c>
      <c r="E76">
        <v>2.5032837160812602</v>
      </c>
    </row>
    <row r="77" spans="1:5" x14ac:dyDescent="0.45">
      <c r="A77">
        <v>1.46312702005175E-3</v>
      </c>
      <c r="B77">
        <v>0.66688039713936198</v>
      </c>
      <c r="C77">
        <v>0.31382311298293197</v>
      </c>
      <c r="D77">
        <v>6.2386605026701597E-2</v>
      </c>
      <c r="E77">
        <v>2.4901751017637102</v>
      </c>
    </row>
    <row r="78" spans="1:5" x14ac:dyDescent="0.45">
      <c r="A78">
        <v>1.47890915178774E-3</v>
      </c>
      <c r="B78">
        <v>0.66220642537016805</v>
      </c>
      <c r="C78">
        <v>0.31224443039333699</v>
      </c>
      <c r="D78">
        <v>6.4627189357592804E-2</v>
      </c>
      <c r="E78">
        <v>2.4693826259219498</v>
      </c>
    </row>
    <row r="79" spans="1:5" x14ac:dyDescent="0.45">
      <c r="A79">
        <v>1.4946500026954E-3</v>
      </c>
      <c r="B79">
        <v>0.65757414075052201</v>
      </c>
      <c r="C79">
        <v>0.31086233763624199</v>
      </c>
      <c r="D79">
        <v>5.5891926614491903E-2</v>
      </c>
      <c r="E79">
        <v>2.4348924692371101</v>
      </c>
    </row>
    <row r="80" spans="1:5" x14ac:dyDescent="0.45">
      <c r="A80">
        <v>1.51048202703617E-3</v>
      </c>
      <c r="B80">
        <v>0.65294860652247699</v>
      </c>
      <c r="C80">
        <v>0.30945938731057698</v>
      </c>
      <c r="D80">
        <v>5.9522996385339602E-2</v>
      </c>
      <c r="E80">
        <v>2.41364031116114</v>
      </c>
    </row>
    <row r="81" spans="1:5" x14ac:dyDescent="0.45">
      <c r="A81">
        <v>1.5262584597866299E-3</v>
      </c>
      <c r="B81">
        <v>0.64836662300217895</v>
      </c>
      <c r="C81">
        <v>0.308018937170009</v>
      </c>
      <c r="D81">
        <v>6.6987194275069495E-2</v>
      </c>
      <c r="E81">
        <v>2.3958275202564301</v>
      </c>
    </row>
    <row r="82" spans="1:5" x14ac:dyDescent="0.45">
      <c r="A82">
        <v>1.54194658865226E-3</v>
      </c>
      <c r="B82">
        <v>0.64384011247531403</v>
      </c>
      <c r="C82">
        <v>0.30656614484211298</v>
      </c>
      <c r="D82">
        <v>6.5201620363086701E-2</v>
      </c>
      <c r="E82">
        <v>2.37272266328285</v>
      </c>
    </row>
    <row r="83" spans="1:5" x14ac:dyDescent="0.45">
      <c r="A83">
        <v>1.5576512795585299E-3</v>
      </c>
      <c r="B83">
        <v>0.63932710662462799</v>
      </c>
      <c r="C83">
        <v>0.30515534874818401</v>
      </c>
      <c r="D83">
        <v>6.1967054518787097E-2</v>
      </c>
      <c r="E83">
        <v>2.34675689218711</v>
      </c>
    </row>
    <row r="84" spans="1:5" x14ac:dyDescent="0.45">
      <c r="A84">
        <v>1.5733747504311499E-3</v>
      </c>
      <c r="B84">
        <v>0.63482030043854698</v>
      </c>
      <c r="C84">
        <v>0.30403011100687299</v>
      </c>
      <c r="D84">
        <v>5.78089942939791E-2</v>
      </c>
      <c r="E84">
        <v>2.3153430926328298</v>
      </c>
    </row>
    <row r="85" spans="1:5" x14ac:dyDescent="0.45">
      <c r="A85">
        <v>1.5890854091711599E-3</v>
      </c>
      <c r="B85">
        <v>0.63033881537361802</v>
      </c>
      <c r="C85">
        <v>0.30263606046248198</v>
      </c>
      <c r="D85">
        <v>6.0882972543718099E-2</v>
      </c>
      <c r="E85">
        <v>2.2956251210170899</v>
      </c>
    </row>
    <row r="86" spans="1:5" x14ac:dyDescent="0.45">
      <c r="A86">
        <v>1.6046653086327701E-3</v>
      </c>
      <c r="B86">
        <v>0.62591212211473901</v>
      </c>
      <c r="C86">
        <v>0.301083113203435</v>
      </c>
      <c r="D86">
        <v>5.8868898920006497E-2</v>
      </c>
      <c r="E86">
        <v>2.26966886340798</v>
      </c>
    </row>
    <row r="87" spans="1:5" x14ac:dyDescent="0.45">
      <c r="A87">
        <v>1.62038779191713E-3</v>
      </c>
      <c r="B87">
        <v>0.62144947471458301</v>
      </c>
      <c r="C87">
        <v>0.29966977642241299</v>
      </c>
      <c r="D87">
        <v>5.9594674620314203E-2</v>
      </c>
      <c r="E87">
        <v>2.25072795905638</v>
      </c>
    </row>
    <row r="88" spans="1:5" x14ac:dyDescent="0.45">
      <c r="A88">
        <v>1.6360919943024499E-3</v>
      </c>
      <c r="B88">
        <v>0.61699779378203401</v>
      </c>
      <c r="C88">
        <v>0.29816222443331503</v>
      </c>
      <c r="D88">
        <v>6.1510286370090803E-2</v>
      </c>
      <c r="E88">
        <v>2.2374822904238401</v>
      </c>
    </row>
    <row r="89" spans="1:5" x14ac:dyDescent="0.45">
      <c r="A89">
        <v>1.6518101254176601E-3</v>
      </c>
      <c r="B89">
        <v>0.61252666539362799</v>
      </c>
      <c r="C89">
        <v>0.29687730396678802</v>
      </c>
      <c r="D89">
        <v>6.0927083908019299E-2</v>
      </c>
      <c r="E89">
        <v>2.2207129075963699</v>
      </c>
    </row>
    <row r="90" spans="1:5" x14ac:dyDescent="0.45">
      <c r="A90">
        <v>1.6674745198682101E-3</v>
      </c>
      <c r="B90">
        <v>0.60803983911233495</v>
      </c>
      <c r="C90">
        <v>0.29541811955862202</v>
      </c>
      <c r="D90">
        <v>5.9667080337700698E-2</v>
      </c>
      <c r="E90">
        <v>2.2064608308204701</v>
      </c>
    </row>
    <row r="91" spans="1:5" x14ac:dyDescent="0.45">
      <c r="A91">
        <v>1.6830937978894499E-3</v>
      </c>
      <c r="B91">
        <v>0.60357937129504702</v>
      </c>
      <c r="C91">
        <v>0.294119053548765</v>
      </c>
      <c r="D91">
        <v>6.0992939853231898E-2</v>
      </c>
      <c r="E91">
        <v>2.1952680429723701</v>
      </c>
    </row>
    <row r="92" spans="1:5" x14ac:dyDescent="0.45">
      <c r="A92">
        <v>1.69888812929561E-3</v>
      </c>
      <c r="B92">
        <v>0.59908891832696098</v>
      </c>
      <c r="C92">
        <v>0.29259050750234</v>
      </c>
      <c r="D92">
        <v>5.71942226478733E-2</v>
      </c>
      <c r="E92">
        <v>2.17671062693086</v>
      </c>
    </row>
    <row r="93" spans="1:5" x14ac:dyDescent="0.45">
      <c r="A93">
        <v>1.7146727922244399E-3</v>
      </c>
      <c r="B93">
        <v>0.59462756803170502</v>
      </c>
      <c r="C93">
        <v>0.28974791705125102</v>
      </c>
      <c r="D93">
        <v>5.94606571757254E-2</v>
      </c>
      <c r="E93">
        <v>2.1649961125677901</v>
      </c>
    </row>
    <row r="94" spans="1:5" x14ac:dyDescent="0.45">
      <c r="A94">
        <v>1.7304298398927601E-3</v>
      </c>
      <c r="B94">
        <v>0.59022257500319997</v>
      </c>
      <c r="C94">
        <v>0.28666800273368198</v>
      </c>
      <c r="D94">
        <v>5.7729802954894799E-2</v>
      </c>
      <c r="E94">
        <v>2.1577995631932501</v>
      </c>
    </row>
    <row r="95" spans="1:5" x14ac:dyDescent="0.45">
      <c r="A95">
        <v>1.7461655761685901E-3</v>
      </c>
      <c r="B95">
        <v>0.58642115585798904</v>
      </c>
      <c r="C95">
        <v>0.285004354094061</v>
      </c>
      <c r="D95">
        <v>1.3432998147827099E-2</v>
      </c>
      <c r="E95">
        <v>2.1167802375532698</v>
      </c>
    </row>
    <row r="96" spans="1:5" x14ac:dyDescent="0.45">
      <c r="A96">
        <v>1.76202252314156E-3</v>
      </c>
      <c r="B96">
        <v>0.58321339675813599</v>
      </c>
      <c r="C96">
        <v>0.283529204666157</v>
      </c>
      <c r="D96">
        <v>3.92172585102065E-2</v>
      </c>
      <c r="E96">
        <v>2.10994792093289</v>
      </c>
    </row>
    <row r="97" spans="1:5" x14ac:dyDescent="0.45">
      <c r="A97">
        <v>1.7777362238079299E-3</v>
      </c>
      <c r="B97">
        <v>0.58005968350677195</v>
      </c>
      <c r="C97">
        <v>0.28199693079883098</v>
      </c>
      <c r="D97">
        <v>5.1080779964391601E-2</v>
      </c>
      <c r="E97">
        <v>2.1006991076117401</v>
      </c>
    </row>
    <row r="98" spans="1:5" x14ac:dyDescent="0.45">
      <c r="A98">
        <v>1.79352229154613E-3</v>
      </c>
      <c r="B98">
        <v>0.57691523277961798</v>
      </c>
      <c r="C98">
        <v>0.28070407300977301</v>
      </c>
      <c r="D98">
        <v>5.0339235475033599E-2</v>
      </c>
      <c r="E98">
        <v>2.0874513496126599</v>
      </c>
    </row>
    <row r="99" spans="1:5" x14ac:dyDescent="0.45">
      <c r="A99">
        <v>1.80944369171336E-3</v>
      </c>
      <c r="B99">
        <v>0.57374575153149698</v>
      </c>
      <c r="C99">
        <v>0.27946693141819701</v>
      </c>
      <c r="D99">
        <v>4.8963753353632497E-2</v>
      </c>
      <c r="E99">
        <v>2.07540959926401</v>
      </c>
    </row>
    <row r="100" spans="1:5" x14ac:dyDescent="0.45">
      <c r="A100">
        <v>1.82531638889507E-3</v>
      </c>
      <c r="B100">
        <v>0.57058737244189595</v>
      </c>
      <c r="C100">
        <v>0.278250875779055</v>
      </c>
      <c r="D100">
        <v>4.3923699868425703E-2</v>
      </c>
      <c r="E100">
        <v>2.0628631977234302</v>
      </c>
    </row>
    <row r="101" spans="1:5" x14ac:dyDescent="0.45">
      <c r="A101">
        <v>1.8411052087447301E-3</v>
      </c>
      <c r="B101">
        <v>0.56746107786810895</v>
      </c>
      <c r="C101">
        <v>0.277321651229124</v>
      </c>
      <c r="D101">
        <v>4.1696219330333198E-2</v>
      </c>
      <c r="E101">
        <v>2.0500616449756399</v>
      </c>
    </row>
    <row r="102" spans="1:5" x14ac:dyDescent="0.45">
      <c r="A102">
        <v>1.85705850037359E-3</v>
      </c>
      <c r="B102">
        <v>0.564322835232132</v>
      </c>
      <c r="C102">
        <v>0.27604552189908599</v>
      </c>
      <c r="D102">
        <v>4.3427258131420399E-2</v>
      </c>
      <c r="E102">
        <v>2.0404191279274899</v>
      </c>
    </row>
    <row r="103" spans="1:5" x14ac:dyDescent="0.45">
      <c r="A103">
        <v>1.87300809944174E-3</v>
      </c>
      <c r="B103">
        <v>0.56121246931711599</v>
      </c>
      <c r="C103">
        <v>0.27476664478774099</v>
      </c>
      <c r="D103">
        <v>3.6256425636801003E-2</v>
      </c>
      <c r="E103">
        <v>2.0222101900600302</v>
      </c>
    </row>
    <row r="104" spans="1:5" x14ac:dyDescent="0.45">
      <c r="A104">
        <v>1.88901130059891E-3</v>
      </c>
      <c r="B104">
        <v>0.55813163304741098</v>
      </c>
      <c r="C104">
        <v>0.273527301402606</v>
      </c>
      <c r="D104">
        <v>3.9519834342637498E-2</v>
      </c>
      <c r="E104">
        <v>2.0130630298953598</v>
      </c>
    </row>
    <row r="105" spans="1:5" x14ac:dyDescent="0.45">
      <c r="A105">
        <v>1.9050378120081899E-3</v>
      </c>
      <c r="B105">
        <v>0.55507836530019194</v>
      </c>
      <c r="C105">
        <v>0.272323040231994</v>
      </c>
      <c r="D105">
        <v>4.4722523801724597E-2</v>
      </c>
      <c r="E105">
        <v>2.00429376069189</v>
      </c>
    </row>
    <row r="106" spans="1:5" x14ac:dyDescent="0.45">
      <c r="A106">
        <v>1.9210134374018E-3</v>
      </c>
      <c r="B106">
        <v>0.55206504618327201</v>
      </c>
      <c r="C106">
        <v>0.27123604053151901</v>
      </c>
      <c r="D106">
        <v>2.16280955484109E-2</v>
      </c>
      <c r="E106">
        <v>1.96843398750181</v>
      </c>
    </row>
    <row r="107" spans="1:5" x14ac:dyDescent="0.45">
      <c r="A107">
        <v>1.93704841801842E-3</v>
      </c>
      <c r="B107">
        <v>0.54906575684830605</v>
      </c>
      <c r="C107">
        <v>0.27014449884767699</v>
      </c>
      <c r="D107">
        <v>4.5907318001869098E-2</v>
      </c>
      <c r="E107">
        <v>1.9796210009029001</v>
      </c>
    </row>
    <row r="108" spans="1:5" x14ac:dyDescent="0.45">
      <c r="A108">
        <v>1.9531453921366199E-3</v>
      </c>
      <c r="B108">
        <v>0.54607272460558198</v>
      </c>
      <c r="C108">
        <v>0.269230218562724</v>
      </c>
      <c r="D108">
        <v>4.5440597450330203E-2</v>
      </c>
      <c r="E108">
        <v>1.9650122562410199</v>
      </c>
    </row>
    <row r="109" spans="1:5" x14ac:dyDescent="0.45">
      <c r="A109">
        <v>1.9692847618912801E-3</v>
      </c>
      <c r="B109">
        <v>0.54309731015281204</v>
      </c>
      <c r="C109">
        <v>0.26811228220364403</v>
      </c>
      <c r="D109">
        <v>2.6352183546176501E-2</v>
      </c>
      <c r="E109">
        <v>1.93335737170459</v>
      </c>
    </row>
    <row r="110" spans="1:5" x14ac:dyDescent="0.45">
      <c r="A110">
        <v>1.9854095545372898E-3</v>
      </c>
      <c r="B110">
        <v>0.540136488436604</v>
      </c>
      <c r="C110">
        <v>0.26700461366919898</v>
      </c>
      <c r="D110">
        <v>2.6342399745531101E-2</v>
      </c>
      <c r="E110">
        <v>1.91969206192685</v>
      </c>
    </row>
    <row r="111" spans="1:5" x14ac:dyDescent="0.45">
      <c r="A111">
        <v>2.00154589499429E-3</v>
      </c>
      <c r="B111">
        <v>0.53718665718763103</v>
      </c>
      <c r="C111">
        <v>0.26584663330157599</v>
      </c>
      <c r="D111">
        <v>2.4489457162732299E-2</v>
      </c>
      <c r="E111">
        <v>1.90455208789193</v>
      </c>
    </row>
    <row r="112" spans="1:5" x14ac:dyDescent="0.45">
      <c r="A112">
        <v>2.0178626379099701E-3</v>
      </c>
      <c r="B112">
        <v>0.53420728646456495</v>
      </c>
      <c r="C112">
        <v>0.26471446679731098</v>
      </c>
      <c r="D112">
        <v>2.6278116456902E-2</v>
      </c>
      <c r="E112">
        <v>1.89262120440879</v>
      </c>
    </row>
    <row r="113" spans="1:5" x14ac:dyDescent="0.45">
      <c r="A113">
        <v>2.0342428113360599E-3</v>
      </c>
      <c r="B113">
        <v>0.53122592380255895</v>
      </c>
      <c r="C113">
        <v>0.26351697464423002</v>
      </c>
      <c r="D113">
        <v>4.2412437407258599E-2</v>
      </c>
      <c r="E113">
        <v>1.8960731383854701</v>
      </c>
    </row>
    <row r="114" spans="1:5" x14ac:dyDescent="0.45">
      <c r="A114">
        <v>2.0505378855649602E-3</v>
      </c>
      <c r="B114">
        <v>0.52828561325438705</v>
      </c>
      <c r="C114">
        <v>0.26258938987112201</v>
      </c>
      <c r="D114">
        <v>3.0554620822330798E-2</v>
      </c>
      <c r="E114">
        <v>1.87081122478828</v>
      </c>
    </row>
    <row r="115" spans="1:5" x14ac:dyDescent="0.45">
      <c r="A115">
        <v>2.0670624743805402E-3</v>
      </c>
      <c r="B115">
        <v>0.52530355512313498</v>
      </c>
      <c r="C115">
        <v>0.26146166460435799</v>
      </c>
      <c r="D115">
        <v>5.0403777153756303E-2</v>
      </c>
      <c r="E115">
        <v>1.8780000459344599</v>
      </c>
    </row>
    <row r="116" spans="1:5" x14ac:dyDescent="0.45">
      <c r="A116">
        <v>2.0835548394649199E-3</v>
      </c>
      <c r="B116">
        <v>0.52233473938530095</v>
      </c>
      <c r="C116">
        <v>0.26029084694762</v>
      </c>
      <c r="D116">
        <v>4.95728726222604E-2</v>
      </c>
      <c r="E116">
        <v>1.8637952895885199</v>
      </c>
    </row>
    <row r="117" spans="1:5" x14ac:dyDescent="0.45">
      <c r="A117">
        <v>2.1001486988917999E-3</v>
      </c>
      <c r="B117">
        <v>0.51934228884009703</v>
      </c>
      <c r="C117">
        <v>0.25932207029514498</v>
      </c>
      <c r="D117">
        <v>4.8925687324057297E-2</v>
      </c>
      <c r="E117">
        <v>1.8500899920937699</v>
      </c>
    </row>
    <row r="118" spans="1:5" x14ac:dyDescent="0.45">
      <c r="A118">
        <v>2.1167466909185399E-3</v>
      </c>
      <c r="B118">
        <v>0.516364723614534</v>
      </c>
      <c r="C118">
        <v>0.25811630994976398</v>
      </c>
      <c r="D118">
        <v>4.8441489286235401E-2</v>
      </c>
      <c r="E118">
        <v>1.8368274575951899</v>
      </c>
    </row>
    <row r="119" spans="1:5" x14ac:dyDescent="0.45">
      <c r="A119">
        <v>2.13342137334236E-3</v>
      </c>
      <c r="B119">
        <v>0.51339059879481797</v>
      </c>
      <c r="C119">
        <v>0.25704106024229301</v>
      </c>
      <c r="D119">
        <v>3.24591779037827E-2</v>
      </c>
      <c r="E119">
        <v>1.8103296989244899</v>
      </c>
    </row>
    <row r="120" spans="1:5" x14ac:dyDescent="0.45">
      <c r="A120">
        <v>2.15020474516165E-3</v>
      </c>
      <c r="B120">
        <v>0.51040815890202595</v>
      </c>
      <c r="C120">
        <v>0.25591342959965002</v>
      </c>
      <c r="D120">
        <v>3.2023911540170501E-2</v>
      </c>
      <c r="E120">
        <v>1.79617006496842</v>
      </c>
    </row>
    <row r="121" spans="1:5" x14ac:dyDescent="0.45">
      <c r="A121">
        <v>2.1670088633142302E-3</v>
      </c>
      <c r="B121">
        <v>0.50742965758619496</v>
      </c>
      <c r="C121">
        <v>0.25502195931009702</v>
      </c>
      <c r="D121">
        <v>3.3677330450998001E-2</v>
      </c>
      <c r="E121">
        <v>1.7850955157031201</v>
      </c>
    </row>
    <row r="122" spans="1:5" x14ac:dyDescent="0.45">
      <c r="A122">
        <v>2.18396906134718E-3</v>
      </c>
      <c r="B122">
        <v>0.50443426342762498</v>
      </c>
      <c r="C122">
        <v>0.25393978446816801</v>
      </c>
      <c r="D122">
        <v>3.31434722197501E-2</v>
      </c>
      <c r="E122">
        <v>1.77178242522977</v>
      </c>
    </row>
    <row r="123" spans="1:5" x14ac:dyDescent="0.45">
      <c r="A123">
        <v>2.2009037890342899E-3</v>
      </c>
      <c r="B123">
        <v>0.50145688202994998</v>
      </c>
      <c r="C123">
        <v>0.25293065177004098</v>
      </c>
      <c r="D123">
        <v>4.9875799123799899E-2</v>
      </c>
      <c r="E123">
        <v>1.77581230254455</v>
      </c>
    </row>
    <row r="124" spans="1:5" x14ac:dyDescent="0.45">
      <c r="A124">
        <v>2.21788529662599E-3</v>
      </c>
      <c r="B124">
        <v>0.49847876233042598</v>
      </c>
      <c r="C124">
        <v>0.251895317151973</v>
      </c>
      <c r="D124">
        <v>3.5256791494123599E-2</v>
      </c>
      <c r="E124">
        <v>1.7477386531736001</v>
      </c>
    </row>
    <row r="125" spans="1:5" x14ac:dyDescent="0.45">
      <c r="A125">
        <v>2.23491321781768E-3</v>
      </c>
      <c r="B125">
        <v>0.49550156196961198</v>
      </c>
      <c r="C125">
        <v>0.25066628151387499</v>
      </c>
      <c r="D125">
        <v>3.5668592240449902E-2</v>
      </c>
      <c r="E125">
        <v>1.73578495380036</v>
      </c>
    </row>
    <row r="126" spans="1:5" x14ac:dyDescent="0.45">
      <c r="A126">
        <v>2.2519610308279099E-3</v>
      </c>
      <c r="B126">
        <v>0.49253542732748001</v>
      </c>
      <c r="C126">
        <v>0.24967838253491301</v>
      </c>
      <c r="D126">
        <v>3.6798789032417997E-2</v>
      </c>
      <c r="E126">
        <v>1.72407342081772</v>
      </c>
    </row>
    <row r="127" spans="1:5" x14ac:dyDescent="0.45">
      <c r="A127">
        <v>2.2690106528553801E-3</v>
      </c>
      <c r="B127">
        <v>0.48957647877033</v>
      </c>
      <c r="C127">
        <v>0.248574961024883</v>
      </c>
      <c r="D127">
        <v>3.4935789215184997E-2</v>
      </c>
      <c r="E127">
        <v>1.71013234573803</v>
      </c>
    </row>
    <row r="128" spans="1:5" x14ac:dyDescent="0.45">
      <c r="A128">
        <v>2.2862328943652902E-3</v>
      </c>
      <c r="B128">
        <v>0.486589754481069</v>
      </c>
      <c r="C128">
        <v>0.247464957979626</v>
      </c>
      <c r="D128">
        <v>3.7929740660709303E-2</v>
      </c>
      <c r="E128">
        <v>1.7008896806702101</v>
      </c>
    </row>
    <row r="129" spans="1:5" x14ac:dyDescent="0.45">
      <c r="A129">
        <v>2.3035187044262999E-3</v>
      </c>
      <c r="B129">
        <v>0.48360284640131501</v>
      </c>
      <c r="C129">
        <v>0.24647211358635099</v>
      </c>
      <c r="D129">
        <v>3.6901509769568699E-2</v>
      </c>
      <c r="E129">
        <v>1.68606500618718</v>
      </c>
    </row>
    <row r="130" spans="1:5" x14ac:dyDescent="0.45">
      <c r="A130">
        <v>2.3208310920028999E-3</v>
      </c>
      <c r="B130">
        <v>0.48062566028063503</v>
      </c>
      <c r="C130">
        <v>0.24525959714329701</v>
      </c>
      <c r="D130">
        <v>3.9385236327694202E-2</v>
      </c>
      <c r="E130">
        <v>1.6759393713723101</v>
      </c>
    </row>
    <row r="131" spans="1:5" x14ac:dyDescent="0.45">
      <c r="A131">
        <v>2.3382449581466499E-3</v>
      </c>
      <c r="B131">
        <v>0.477649511813239</v>
      </c>
      <c r="C131">
        <v>0.24410597478263199</v>
      </c>
      <c r="D131">
        <v>3.9339145264824099E-2</v>
      </c>
      <c r="E131">
        <v>1.66292863220591</v>
      </c>
    </row>
    <row r="132" spans="1:5" x14ac:dyDescent="0.45">
      <c r="A132">
        <v>2.3557791479831502E-3</v>
      </c>
      <c r="B132">
        <v>0.474667114980937</v>
      </c>
      <c r="C132">
        <v>0.24301594938736401</v>
      </c>
      <c r="D132">
        <v>4.0764122689190802E-2</v>
      </c>
      <c r="E132">
        <v>1.65117547697391</v>
      </c>
    </row>
    <row r="133" spans="1:5" x14ac:dyDescent="0.45">
      <c r="A133">
        <v>2.3734401150605502E-3</v>
      </c>
      <c r="B133">
        <v>0.47167337911547103</v>
      </c>
      <c r="C133">
        <v>0.241662983112201</v>
      </c>
      <c r="D133">
        <v>4.0995245216999099E-2</v>
      </c>
      <c r="E133">
        <v>1.63887907954038</v>
      </c>
    </row>
    <row r="134" spans="1:5" x14ac:dyDescent="0.45">
      <c r="A134">
        <v>2.3911656413670899E-3</v>
      </c>
      <c r="B134">
        <v>0.46868221567249302</v>
      </c>
      <c r="C134">
        <v>0.24048673357202399</v>
      </c>
      <c r="D134">
        <v>4.2485524714005601E-2</v>
      </c>
      <c r="E134">
        <v>1.6265724959494701</v>
      </c>
    </row>
    <row r="135" spans="1:5" x14ac:dyDescent="0.45">
      <c r="A135">
        <v>2.4090762286158099E-3</v>
      </c>
      <c r="B135">
        <v>0.46565172159788698</v>
      </c>
      <c r="C135">
        <v>0.23922806310202699</v>
      </c>
      <c r="D135">
        <v>4.0219705703516802E-2</v>
      </c>
      <c r="E135">
        <v>1.61081942901687</v>
      </c>
    </row>
    <row r="136" spans="1:5" x14ac:dyDescent="0.45">
      <c r="A136">
        <v>2.42697079647817E-3</v>
      </c>
      <c r="B136">
        <v>0.46263389928769399</v>
      </c>
      <c r="C136">
        <v>0.23807707866554101</v>
      </c>
      <c r="D136">
        <v>3.9569157136522502E-2</v>
      </c>
      <c r="E136">
        <v>1.5973352095969999</v>
      </c>
    </row>
    <row r="137" spans="1:5" x14ac:dyDescent="0.45">
      <c r="A137">
        <v>2.4450758514960101E-3</v>
      </c>
      <c r="B137">
        <v>0.45959630899214199</v>
      </c>
      <c r="C137">
        <v>0.23696454933787101</v>
      </c>
      <c r="D137">
        <v>4.3064372073883597E-2</v>
      </c>
      <c r="E137">
        <v>1.5876980282041899</v>
      </c>
    </row>
    <row r="138" spans="1:5" x14ac:dyDescent="0.45">
      <c r="A138">
        <v>2.4632463218767602E-3</v>
      </c>
      <c r="B138">
        <v>0.45656840700509599</v>
      </c>
      <c r="C138">
        <v>0.23578928256790399</v>
      </c>
      <c r="D138">
        <v>4.41673846375003E-2</v>
      </c>
      <c r="E138">
        <v>1.5767550834731101</v>
      </c>
    </row>
    <row r="139" spans="1:5" x14ac:dyDescent="0.45">
      <c r="A139">
        <v>2.4814905059248799E-3</v>
      </c>
      <c r="B139">
        <v>0.45354092248286698</v>
      </c>
      <c r="C139">
        <v>0.23483066257752699</v>
      </c>
      <c r="D139">
        <v>4.1901017549043303E-2</v>
      </c>
      <c r="E139">
        <v>1.56451846458481</v>
      </c>
    </row>
    <row r="140" spans="1:5" x14ac:dyDescent="0.45">
      <c r="A140">
        <v>2.499719297119E-3</v>
      </c>
      <c r="B140">
        <v>0.45052871151224899</v>
      </c>
      <c r="C140">
        <v>0.23371692444820399</v>
      </c>
      <c r="D140">
        <v>4.2986068978588803E-2</v>
      </c>
      <c r="E140">
        <v>1.56035621928835</v>
      </c>
    </row>
    <row r="141" spans="1:5" x14ac:dyDescent="0.45">
      <c r="A141">
        <v>2.5180899656932899E-3</v>
      </c>
      <c r="B141">
        <v>0.44750782090590402</v>
      </c>
      <c r="C141">
        <v>0.23263592963222099</v>
      </c>
      <c r="D141">
        <v>3.8900956344968103E-2</v>
      </c>
      <c r="E141">
        <v>1.5543913705343499</v>
      </c>
    </row>
    <row r="142" spans="1:5" x14ac:dyDescent="0.45">
      <c r="A142">
        <v>2.53660276588575E-3</v>
      </c>
      <c r="B142">
        <v>0.44448978351936302</v>
      </c>
      <c r="C142">
        <v>0.23142580199435001</v>
      </c>
      <c r="D142">
        <v>1.54734446232438E-2</v>
      </c>
      <c r="E142">
        <v>1.5194902764639899</v>
      </c>
    </row>
    <row r="143" spans="1:5" x14ac:dyDescent="0.45">
      <c r="A143">
        <v>2.5551993313906998E-3</v>
      </c>
      <c r="B143">
        <v>0.44147828929744498</v>
      </c>
      <c r="C143">
        <v>0.23027227150204499</v>
      </c>
      <c r="D143">
        <v>1.4108443101923E-2</v>
      </c>
      <c r="E143">
        <v>1.50713819210304</v>
      </c>
    </row>
    <row r="144" spans="1:5" x14ac:dyDescent="0.45">
      <c r="A144">
        <v>2.5739696783485099E-3</v>
      </c>
      <c r="B144">
        <v>0.43846599124970098</v>
      </c>
      <c r="C144">
        <v>0.228962585446633</v>
      </c>
      <c r="D144">
        <v>1.1299634412676099E-2</v>
      </c>
      <c r="E144">
        <v>1.4947258618831201</v>
      </c>
    </row>
    <row r="145" spans="1:5" x14ac:dyDescent="0.45">
      <c r="A145">
        <v>2.5928083152777499E-3</v>
      </c>
      <c r="B145">
        <v>0.43545866280034401</v>
      </c>
      <c r="C145">
        <v>0.22804249218594599</v>
      </c>
      <c r="D145">
        <v>1.4761987596881699E-2</v>
      </c>
      <c r="E145">
        <v>1.4852400950137099</v>
      </c>
    </row>
    <row r="146" spans="1:5" x14ac:dyDescent="0.45">
      <c r="A146">
        <v>2.6117206569114702E-3</v>
      </c>
      <c r="B146">
        <v>0.43245334780427203</v>
      </c>
      <c r="C146">
        <v>0.22699518683974099</v>
      </c>
      <c r="D146">
        <v>1.2110968267448801E-2</v>
      </c>
      <c r="E146">
        <v>1.4699236538887099</v>
      </c>
    </row>
    <row r="147" spans="1:5" x14ac:dyDescent="0.45">
      <c r="A147">
        <v>2.6308311297681699E-3</v>
      </c>
      <c r="B147">
        <v>0.42945061890761599</v>
      </c>
      <c r="C147">
        <v>0.22573349516534399</v>
      </c>
      <c r="D147">
        <v>1.04239088845861E-2</v>
      </c>
      <c r="E147">
        <v>1.45583722496083</v>
      </c>
    </row>
    <row r="148" spans="1:5" x14ac:dyDescent="0.45">
      <c r="A148">
        <v>2.64997231192522E-3</v>
      </c>
      <c r="B148">
        <v>0.42648592441512501</v>
      </c>
      <c r="C148">
        <v>0.22462934319257499</v>
      </c>
      <c r="D148">
        <v>1.1060321698785999E-2</v>
      </c>
      <c r="E148">
        <v>1.4452937130371299</v>
      </c>
    </row>
    <row r="149" spans="1:5" x14ac:dyDescent="0.45">
      <c r="A149">
        <v>2.6692386407783102E-3</v>
      </c>
      <c r="B149">
        <v>0.423586557341534</v>
      </c>
      <c r="C149">
        <v>0.223725118221067</v>
      </c>
      <c r="D149">
        <v>5.57866519478783E-3</v>
      </c>
      <c r="E149">
        <v>1.42898005886073</v>
      </c>
    </row>
    <row r="150" spans="1:5" x14ac:dyDescent="0.45">
      <c r="A150">
        <v>2.6885893327959899E-3</v>
      </c>
      <c r="B150">
        <v>0.42080977775711298</v>
      </c>
      <c r="C150">
        <v>0.222864158713375</v>
      </c>
      <c r="D150">
        <v>9.9457116810221999E-3</v>
      </c>
      <c r="E150">
        <v>1.4180623204545899</v>
      </c>
    </row>
    <row r="151" spans="1:5" x14ac:dyDescent="0.45">
      <c r="A151">
        <v>2.7081609235608201E-3</v>
      </c>
      <c r="B151">
        <v>0.41805491390877603</v>
      </c>
      <c r="C151">
        <v>0.221894738318202</v>
      </c>
      <c r="D151">
        <v>1.39160028518259E-2</v>
      </c>
      <c r="E151">
        <v>1.40739999024236</v>
      </c>
    </row>
    <row r="152" spans="1:5" x14ac:dyDescent="0.45">
      <c r="A152">
        <v>2.7278094997469698E-3</v>
      </c>
      <c r="B152">
        <v>0.41534945343003599</v>
      </c>
      <c r="C152">
        <v>0.221043523407596</v>
      </c>
      <c r="D152">
        <v>1.7166505389913999E-2</v>
      </c>
      <c r="E152">
        <v>1.39638451188811</v>
      </c>
    </row>
    <row r="153" spans="1:5" x14ac:dyDescent="0.45">
      <c r="A153">
        <v>2.7476548538916102E-3</v>
      </c>
      <c r="B153">
        <v>0.41266635835906301</v>
      </c>
      <c r="C153">
        <v>0.22024922236748701</v>
      </c>
      <c r="D153">
        <v>1.57931501324408E-2</v>
      </c>
      <c r="E153">
        <v>1.38163455422629</v>
      </c>
    </row>
    <row r="154" spans="1:5" x14ac:dyDescent="0.45">
      <c r="A154">
        <v>2.7675016309835201E-3</v>
      </c>
      <c r="B154">
        <v>0.41001668741812197</v>
      </c>
      <c r="C154">
        <v>0.219365798450427</v>
      </c>
      <c r="D154">
        <v>2.0600624182601099E-2</v>
      </c>
      <c r="E154">
        <v>1.37202651035439</v>
      </c>
    </row>
    <row r="155" spans="1:5" x14ac:dyDescent="0.45">
      <c r="A155">
        <v>2.7875235087683799E-3</v>
      </c>
      <c r="B155">
        <v>0.40736573722848601</v>
      </c>
      <c r="C155">
        <v>0.21860945359252501</v>
      </c>
      <c r="D155">
        <v>2.5037349635409899E-2</v>
      </c>
      <c r="E155">
        <v>1.3629744202659699</v>
      </c>
    </row>
    <row r="156" spans="1:5" x14ac:dyDescent="0.45">
      <c r="A156">
        <v>2.8077530367830502E-3</v>
      </c>
      <c r="B156">
        <v>0.40470712318596302</v>
      </c>
      <c r="C156">
        <v>0.21787852779307801</v>
      </c>
      <c r="D156">
        <v>2.51626062041405E-2</v>
      </c>
      <c r="E156">
        <v>1.3482866012254</v>
      </c>
    </row>
    <row r="157" spans="1:5" x14ac:dyDescent="0.45">
      <c r="A157">
        <v>2.8280831961077302E-3</v>
      </c>
      <c r="B157">
        <v>0.40205107196224699</v>
      </c>
      <c r="C157">
        <v>0.21700675835304001</v>
      </c>
      <c r="D157">
        <v>2.6500407841263101E-2</v>
      </c>
      <c r="E157">
        <v>1.3347161211440699</v>
      </c>
    </row>
    <row r="158" spans="1:5" x14ac:dyDescent="0.45">
      <c r="A158">
        <v>2.8485766259546499E-3</v>
      </c>
      <c r="B158">
        <v>0.39939417788867099</v>
      </c>
      <c r="C158">
        <v>0.21615989548401299</v>
      </c>
      <c r="D158">
        <v>3.4937736155667601E-2</v>
      </c>
      <c r="E158">
        <v>1.3291079231813201</v>
      </c>
    </row>
    <row r="159" spans="1:5" x14ac:dyDescent="0.45">
      <c r="A159">
        <v>2.8691610999030401E-3</v>
      </c>
      <c r="B159">
        <v>0.39675987881172098</v>
      </c>
      <c r="C159">
        <v>0.21531082703548099</v>
      </c>
      <c r="D159">
        <v>3.1218985099321899E-2</v>
      </c>
      <c r="E159">
        <v>1.31149096610094</v>
      </c>
    </row>
    <row r="160" spans="1:5" x14ac:dyDescent="0.45">
      <c r="A160">
        <v>2.8899640880081599E-3</v>
      </c>
      <c r="B160">
        <v>0.39412597248227199</v>
      </c>
      <c r="C160">
        <v>0.21446448932421799</v>
      </c>
      <c r="D160">
        <v>3.3007264546044197E-2</v>
      </c>
      <c r="E160">
        <v>1.29890948965192</v>
      </c>
    </row>
    <row r="161" spans="1:5" x14ac:dyDescent="0.45">
      <c r="A161">
        <v>2.9109081765024401E-3</v>
      </c>
      <c r="B161">
        <v>0.39149103402436197</v>
      </c>
      <c r="C161">
        <v>0.213619092722027</v>
      </c>
      <c r="D161">
        <v>3.7115645353557401E-2</v>
      </c>
      <c r="E161">
        <v>1.28870536837731</v>
      </c>
    </row>
    <row r="162" spans="1:5" x14ac:dyDescent="0.45">
      <c r="A162">
        <v>2.93199220741574E-3</v>
      </c>
      <c r="B162">
        <v>0.38885563978158399</v>
      </c>
      <c r="C162">
        <v>0.21283380094913701</v>
      </c>
      <c r="D162">
        <v>3.8137056704455101E-2</v>
      </c>
      <c r="E162">
        <v>1.2766651019611699</v>
      </c>
    </row>
    <row r="163" spans="1:5" x14ac:dyDescent="0.45">
      <c r="A163">
        <v>2.9533194374511099E-3</v>
      </c>
      <c r="B163">
        <v>0.38621343553808302</v>
      </c>
      <c r="C163">
        <v>0.21204830370109501</v>
      </c>
      <c r="D163">
        <v>4.0171530506094497E-2</v>
      </c>
      <c r="E163">
        <v>1.2640424387662099</v>
      </c>
    </row>
    <row r="164" spans="1:5" x14ac:dyDescent="0.45">
      <c r="A164">
        <v>2.9747470306981799E-3</v>
      </c>
      <c r="B164">
        <v>0.383578133978974</v>
      </c>
      <c r="C164">
        <v>0.211191238892313</v>
      </c>
      <c r="D164">
        <v>4.3248565661874398E-2</v>
      </c>
      <c r="E164">
        <v>1.2539978086616299</v>
      </c>
    </row>
    <row r="165" spans="1:5" x14ac:dyDescent="0.45">
      <c r="A165">
        <v>2.9963198822938802E-3</v>
      </c>
      <c r="B165">
        <v>0.38093139791511099</v>
      </c>
      <c r="C165">
        <v>0.21038712039677701</v>
      </c>
      <c r="D165">
        <v>3.6698560942407497E-2</v>
      </c>
      <c r="E165">
        <v>1.2349168691536201</v>
      </c>
    </row>
    <row r="166" spans="1:5" x14ac:dyDescent="0.45">
      <c r="A166">
        <v>3.01804393264469E-3</v>
      </c>
      <c r="B166">
        <v>0.37825152744954799</v>
      </c>
      <c r="C166">
        <v>0.20956243407834699</v>
      </c>
      <c r="D166">
        <v>2.8788004752194001E-2</v>
      </c>
      <c r="E166">
        <v>1.21514992029805</v>
      </c>
    </row>
    <row r="167" spans="1:5" x14ac:dyDescent="0.45">
      <c r="A167">
        <v>3.0400241257618299E-3</v>
      </c>
      <c r="B167">
        <v>0.37565149997943797</v>
      </c>
      <c r="C167">
        <v>0.208741616908421</v>
      </c>
      <c r="D167">
        <v>2.7934406846583298E-2</v>
      </c>
      <c r="E167">
        <v>1.20067678530198</v>
      </c>
    </row>
    <row r="168" spans="1:5" x14ac:dyDescent="0.45">
      <c r="A168">
        <v>3.0620489307233499E-3</v>
      </c>
      <c r="B168">
        <v>0.37309168504669199</v>
      </c>
      <c r="C168">
        <v>0.20794481472632301</v>
      </c>
      <c r="D168">
        <v>4.8446405010943501E-2</v>
      </c>
      <c r="E168">
        <v>1.20903030633618</v>
      </c>
    </row>
    <row r="169" spans="1:5" x14ac:dyDescent="0.45">
      <c r="A169">
        <v>3.08430141047231E-3</v>
      </c>
      <c r="B169">
        <v>0.37053825163844301</v>
      </c>
      <c r="C169">
        <v>0.20717389909904399</v>
      </c>
      <c r="D169">
        <v>4.7710393840321601E-2</v>
      </c>
      <c r="E169">
        <v>1.1961485510510601</v>
      </c>
    </row>
    <row r="170" spans="1:5" x14ac:dyDescent="0.45">
      <c r="A170">
        <v>3.1066454615589901E-3</v>
      </c>
      <c r="B170">
        <v>0.36799243282677302</v>
      </c>
      <c r="C170">
        <v>0.20632849026481301</v>
      </c>
      <c r="D170">
        <v>4.9802531500926797E-2</v>
      </c>
      <c r="E170">
        <v>1.18680462511242</v>
      </c>
    </row>
    <row r="171" spans="1:5" x14ac:dyDescent="0.45">
      <c r="A171">
        <v>3.12929071990877E-3</v>
      </c>
      <c r="B171">
        <v>0.36543522334762601</v>
      </c>
      <c r="C171">
        <v>0.20556389694146901</v>
      </c>
      <c r="D171">
        <v>5.2412242026939899E-2</v>
      </c>
      <c r="E171">
        <v>1.1762134685760499</v>
      </c>
    </row>
    <row r="172" spans="1:5" x14ac:dyDescent="0.45">
      <c r="A172">
        <v>3.15207322397347E-3</v>
      </c>
      <c r="B172">
        <v>0.36287951844855598</v>
      </c>
      <c r="C172">
        <v>0.204828865113034</v>
      </c>
      <c r="D172">
        <v>4.6216157439746101E-2</v>
      </c>
      <c r="E172">
        <v>1.1568630603561201</v>
      </c>
    </row>
    <row r="173" spans="1:5" x14ac:dyDescent="0.45">
      <c r="A173">
        <v>3.1751390148571802E-3</v>
      </c>
      <c r="B173">
        <v>0.36031818932944498</v>
      </c>
      <c r="C173">
        <v>0.204115066518335</v>
      </c>
      <c r="D173">
        <v>5.0827737147598299E-2</v>
      </c>
      <c r="E173">
        <v>1.14680384029758</v>
      </c>
    </row>
    <row r="174" spans="1:5" x14ac:dyDescent="0.45">
      <c r="A174">
        <v>3.1982941730991999E-3</v>
      </c>
      <c r="B174">
        <v>0.35777556080223899</v>
      </c>
      <c r="C174">
        <v>0.203411631478739</v>
      </c>
      <c r="D174">
        <v>5.1639622432158999E-2</v>
      </c>
      <c r="E174">
        <v>1.13380387327696</v>
      </c>
    </row>
    <row r="175" spans="1:5" x14ac:dyDescent="0.45">
      <c r="A175">
        <v>3.22171486880903E-3</v>
      </c>
      <c r="B175">
        <v>0.35523041185801502</v>
      </c>
      <c r="C175">
        <v>0.20262619025605799</v>
      </c>
      <c r="D175">
        <v>4.66315912821944E-2</v>
      </c>
      <c r="E175">
        <v>1.1141754941667199</v>
      </c>
    </row>
    <row r="176" spans="1:5" x14ac:dyDescent="0.45">
      <c r="A176">
        <v>3.2453247513185698E-3</v>
      </c>
      <c r="B176">
        <v>0.35269447295892298</v>
      </c>
      <c r="C176">
        <v>0.20182845030386701</v>
      </c>
      <c r="D176">
        <v>5.2894075077670397E-2</v>
      </c>
      <c r="E176">
        <v>1.1063536368339599</v>
      </c>
    </row>
    <row r="177" spans="1:5" x14ac:dyDescent="0.45">
      <c r="A177">
        <v>3.2690285059714E-3</v>
      </c>
      <c r="B177">
        <v>0.35017867522084001</v>
      </c>
      <c r="C177">
        <v>0.20113927808528601</v>
      </c>
      <c r="D177">
        <v>5.3575498970602202E-2</v>
      </c>
      <c r="E177">
        <v>1.0946656098676</v>
      </c>
    </row>
    <row r="178" spans="1:5" x14ac:dyDescent="0.45">
      <c r="A178">
        <v>3.2930079729388598E-3</v>
      </c>
      <c r="B178">
        <v>0.34767853982320301</v>
      </c>
      <c r="C178">
        <v>0.20042564321005099</v>
      </c>
      <c r="D178">
        <v>5.2723418311955303E-2</v>
      </c>
      <c r="E178">
        <v>1.08074359079702</v>
      </c>
    </row>
    <row r="179" spans="1:5" x14ac:dyDescent="0.45">
      <c r="A179">
        <v>3.3170729418510298E-3</v>
      </c>
      <c r="B179">
        <v>0.34520147727667899</v>
      </c>
      <c r="C179">
        <v>0.19976355340427801</v>
      </c>
      <c r="D179">
        <v>5.18147313840088E-2</v>
      </c>
      <c r="E179">
        <v>1.06686451286619</v>
      </c>
    </row>
    <row r="180" spans="1:5" x14ac:dyDescent="0.45">
      <c r="A180">
        <v>3.3414425337250698E-3</v>
      </c>
      <c r="B180">
        <v>0.342719193550585</v>
      </c>
      <c r="C180">
        <v>0.199055209736759</v>
      </c>
      <c r="D180">
        <v>5.3055564893961599E-2</v>
      </c>
      <c r="E180">
        <v>1.0562585649620999</v>
      </c>
    </row>
    <row r="181" spans="1:5" x14ac:dyDescent="0.45">
      <c r="A181">
        <v>3.3660946132985999E-3</v>
      </c>
      <c r="B181">
        <v>0.340239036261551</v>
      </c>
      <c r="C181">
        <v>0.19833552885240199</v>
      </c>
      <c r="D181">
        <v>5.2980222344805601E-2</v>
      </c>
      <c r="E181">
        <v>1.04313227520039</v>
      </c>
    </row>
    <row r="182" spans="1:5" x14ac:dyDescent="0.45">
      <c r="A182">
        <v>3.3909187972084799E-3</v>
      </c>
      <c r="B182">
        <v>0.337771278734945</v>
      </c>
      <c r="C182">
        <v>0.19764553606076299</v>
      </c>
      <c r="D182">
        <v>5.3091349556664003E-2</v>
      </c>
      <c r="E182">
        <v>1.0295670829500401</v>
      </c>
    </row>
    <row r="183" spans="1:5" x14ac:dyDescent="0.45">
      <c r="A183">
        <v>3.4160448104563201E-3</v>
      </c>
      <c r="B183">
        <v>0.33530251594792798</v>
      </c>
      <c r="C183">
        <v>0.19691634396013999</v>
      </c>
      <c r="D183">
        <v>5.2203796092774798E-2</v>
      </c>
      <c r="E183">
        <v>1.0155524691857001</v>
      </c>
    </row>
    <row r="184" spans="1:5" x14ac:dyDescent="0.45">
      <c r="A184">
        <v>3.44135970188942E-3</v>
      </c>
      <c r="B184">
        <v>0.332844599947836</v>
      </c>
      <c r="C184">
        <v>0.19615415933354399</v>
      </c>
      <c r="D184">
        <v>5.2068612075240502E-2</v>
      </c>
      <c r="E184">
        <v>1.0034050831385799</v>
      </c>
    </row>
    <row r="185" spans="1:5" x14ac:dyDescent="0.45">
      <c r="A185">
        <v>3.4668225473196601E-3</v>
      </c>
      <c r="B185">
        <v>0.33039966982812302</v>
      </c>
      <c r="C185">
        <v>0.195514398977198</v>
      </c>
      <c r="D185">
        <v>5.18147313840088E-2</v>
      </c>
      <c r="E185">
        <v>0.99253984412921903</v>
      </c>
    </row>
    <row r="186" spans="1:5" x14ac:dyDescent="0.45">
      <c r="A186">
        <v>3.4925159381102898E-3</v>
      </c>
      <c r="B186">
        <v>0.32796031506864898</v>
      </c>
      <c r="C186">
        <v>0.194814744740643</v>
      </c>
      <c r="D186">
        <v>5.4237546283493303E-2</v>
      </c>
      <c r="E186">
        <v>0.98472276452052798</v>
      </c>
    </row>
    <row r="187" spans="1:5" x14ac:dyDescent="0.45">
      <c r="A187">
        <v>3.5184837881836301E-3</v>
      </c>
      <c r="B187">
        <v>0.32551645889257902</v>
      </c>
      <c r="C187">
        <v>0.19408818792998001</v>
      </c>
      <c r="D187">
        <v>5.31419218078929E-2</v>
      </c>
      <c r="E187">
        <v>0.97268393700470401</v>
      </c>
    </row>
    <row r="188" spans="1:5" x14ac:dyDescent="0.45">
      <c r="A188">
        <v>3.5448122039705501E-3</v>
      </c>
      <c r="B188">
        <v>0.323071670164428</v>
      </c>
      <c r="C188">
        <v>0.193347329365713</v>
      </c>
      <c r="D188">
        <v>5.4780103858200403E-2</v>
      </c>
      <c r="E188">
        <v>0.96193421561274906</v>
      </c>
    </row>
    <row r="189" spans="1:5" x14ac:dyDescent="0.45">
      <c r="A189">
        <v>3.5713243463784601E-3</v>
      </c>
      <c r="B189">
        <v>0.32063665286041998</v>
      </c>
      <c r="C189">
        <v>0.192661900969397</v>
      </c>
      <c r="D189">
        <v>5.3541344523355697E-2</v>
      </c>
      <c r="E189">
        <v>0.94964112164165404</v>
      </c>
    </row>
    <row r="190" spans="1:5" x14ac:dyDescent="0.45">
      <c r="A190">
        <v>3.59811175201975E-3</v>
      </c>
      <c r="B190">
        <v>0.318216257291566</v>
      </c>
      <c r="C190">
        <v>0.19199024019166699</v>
      </c>
      <c r="D190">
        <v>5.3049527397881699E-2</v>
      </c>
      <c r="E190">
        <v>0.93787175721573401</v>
      </c>
    </row>
    <row r="191" spans="1:5" x14ac:dyDescent="0.45">
      <c r="A191">
        <v>3.6252947673208499E-3</v>
      </c>
      <c r="B191">
        <v>0.315825320068022</v>
      </c>
      <c r="C191">
        <v>0.191265973770612</v>
      </c>
      <c r="D191">
        <v>5.4138039576941001E-2</v>
      </c>
      <c r="E191">
        <v>0.92746960288365599</v>
      </c>
    </row>
    <row r="192" spans="1:5" x14ac:dyDescent="0.45">
      <c r="A192">
        <v>3.65271702465792E-3</v>
      </c>
      <c r="B192">
        <v>0.31346799559573602</v>
      </c>
      <c r="C192">
        <v>0.19057181019357899</v>
      </c>
      <c r="D192">
        <v>5.4264535651521499E-2</v>
      </c>
      <c r="E192">
        <v>0.91682492212618505</v>
      </c>
    </row>
    <row r="193" spans="1:5" x14ac:dyDescent="0.45">
      <c r="A193">
        <v>3.6801702755269701E-3</v>
      </c>
      <c r="B193">
        <v>0.31115477230171901</v>
      </c>
      <c r="C193">
        <v>0.18993024005238801</v>
      </c>
      <c r="D193">
        <v>5.4237546283493303E-2</v>
      </c>
      <c r="E193">
        <v>0.90484927791759895</v>
      </c>
    </row>
    <row r="194" spans="1:5" x14ac:dyDescent="0.45">
      <c r="A194">
        <v>3.70821258529985E-3</v>
      </c>
      <c r="B194">
        <v>0.30882774014032399</v>
      </c>
      <c r="C194">
        <v>0.18922684457594599</v>
      </c>
      <c r="D194">
        <v>5.2367501925128797E-2</v>
      </c>
      <c r="E194">
        <v>0.89093550106723696</v>
      </c>
    </row>
    <row r="195" spans="1:5" x14ac:dyDescent="0.45">
      <c r="A195">
        <v>3.7362116406385701E-3</v>
      </c>
      <c r="B195">
        <v>0.30654399594224302</v>
      </c>
      <c r="C195">
        <v>0.18860267787136301</v>
      </c>
      <c r="D195">
        <v>5.4864530050261602E-2</v>
      </c>
      <c r="E195">
        <v>0.88318566371560403</v>
      </c>
    </row>
    <row r="196" spans="1:5" x14ac:dyDescent="0.45">
      <c r="A196">
        <v>3.764631466625E-3</v>
      </c>
      <c r="B196">
        <v>0.30426499286559699</v>
      </c>
      <c r="C196">
        <v>0.18797369240940001</v>
      </c>
      <c r="D196">
        <v>5.5034482522268703E-2</v>
      </c>
      <c r="E196">
        <v>0.87263324513958596</v>
      </c>
    </row>
    <row r="197" spans="1:5" x14ac:dyDescent="0.45">
      <c r="A197">
        <v>3.7933447793409101E-3</v>
      </c>
      <c r="B197">
        <v>0.30198890073064</v>
      </c>
      <c r="C197">
        <v>0.187377294766949</v>
      </c>
      <c r="D197">
        <v>5.3467679876236802E-2</v>
      </c>
      <c r="E197">
        <v>0.85957490333656095</v>
      </c>
    </row>
    <row r="198" spans="1:5" x14ac:dyDescent="0.45">
      <c r="A198">
        <v>3.8223562915161101E-3</v>
      </c>
      <c r="B198">
        <v>0.29972565056205802</v>
      </c>
      <c r="C198">
        <v>0.186740880020069</v>
      </c>
      <c r="D198">
        <v>5.4006818412730001E-2</v>
      </c>
      <c r="E198">
        <v>0.849090439407861</v>
      </c>
    </row>
    <row r="199" spans="1:5" x14ac:dyDescent="0.45">
      <c r="A199">
        <v>3.8516656534608599E-3</v>
      </c>
      <c r="B199">
        <v>0.297482240828921</v>
      </c>
      <c r="C199">
        <v>0.18609872393651999</v>
      </c>
      <c r="D199">
        <v>5.4463042535828399E-2</v>
      </c>
      <c r="E199">
        <v>0.83837919083409396</v>
      </c>
    </row>
    <row r="200" spans="1:5" x14ac:dyDescent="0.45">
      <c r="A200">
        <v>3.8811650710270898E-3</v>
      </c>
      <c r="B200">
        <v>0.29525353674772797</v>
      </c>
      <c r="C200">
        <v>0.18561330182566599</v>
      </c>
      <c r="D200">
        <v>5.2389372445174602E-2</v>
      </c>
      <c r="E200">
        <v>0.82678638588366304</v>
      </c>
    </row>
    <row r="201" spans="1:5" x14ac:dyDescent="0.45">
      <c r="A201">
        <v>3.9111079441121596E-3</v>
      </c>
      <c r="B201">
        <v>0.29303257641719699</v>
      </c>
      <c r="C201">
        <v>0.18504805356733001</v>
      </c>
      <c r="D201">
        <v>5.4463042535828399E-2</v>
      </c>
      <c r="E201">
        <v>0.81754917221748202</v>
      </c>
    </row>
    <row r="202" spans="1:5" x14ac:dyDescent="0.45">
      <c r="A202">
        <v>3.9415132136626898E-3</v>
      </c>
      <c r="B202">
        <v>0.290815862414467</v>
      </c>
      <c r="C202">
        <v>0.18447428765367299</v>
      </c>
      <c r="D202">
        <v>5.4588429215082501E-2</v>
      </c>
      <c r="E202">
        <v>0.80804165250370297</v>
      </c>
    </row>
    <row r="203" spans="1:5" x14ac:dyDescent="0.45">
      <c r="A203">
        <v>3.9718511813527802E-3</v>
      </c>
      <c r="B203">
        <v>0.28862762429760402</v>
      </c>
      <c r="C203">
        <v>0.18388447932919399</v>
      </c>
      <c r="D203">
        <v>5.4058960269886602E-2</v>
      </c>
      <c r="E203">
        <v>0.79836866266659601</v>
      </c>
    </row>
    <row r="204" spans="1:5" x14ac:dyDescent="0.45">
      <c r="A204">
        <v>4.0027318186032597E-3</v>
      </c>
      <c r="B204">
        <v>0.286423622155899</v>
      </c>
      <c r="C204">
        <v>0.18329520929121401</v>
      </c>
      <c r="D204">
        <v>5.3283395632262101E-2</v>
      </c>
      <c r="E204">
        <v>0.789592078733518</v>
      </c>
    </row>
    <row r="205" spans="1:5" x14ac:dyDescent="0.45">
      <c r="A205">
        <v>4.03391061836766E-3</v>
      </c>
      <c r="B205">
        <v>0.28426133153615502</v>
      </c>
      <c r="C205">
        <v>0.18269390067581701</v>
      </c>
      <c r="D205">
        <v>5.2376579576030299E-2</v>
      </c>
      <c r="E205">
        <v>0.78063314319388399</v>
      </c>
    </row>
    <row r="206" spans="1:5" x14ac:dyDescent="0.45">
      <c r="A206">
        <v>4.0655399470016099E-3</v>
      </c>
      <c r="B206">
        <v>0.28210736329071501</v>
      </c>
      <c r="C206">
        <v>0.18208031888394999</v>
      </c>
      <c r="D206">
        <v>5.3213207924785802E-2</v>
      </c>
      <c r="E206">
        <v>0.77288542066416199</v>
      </c>
    </row>
    <row r="207" spans="1:5" x14ac:dyDescent="0.45">
      <c r="A207">
        <v>4.0975305015682898E-3</v>
      </c>
      <c r="B207">
        <v>0.27998652089422399</v>
      </c>
      <c r="C207">
        <v>0.18153932802777401</v>
      </c>
      <c r="D207">
        <v>5.1763644328122201E-2</v>
      </c>
      <c r="E207">
        <v>0.76325359597451004</v>
      </c>
    </row>
    <row r="208" spans="1:5" x14ac:dyDescent="0.45">
      <c r="A208">
        <v>4.1296816692612103E-3</v>
      </c>
      <c r="B208">
        <v>0.27788171091945402</v>
      </c>
      <c r="C208">
        <v>0.180926647668296</v>
      </c>
      <c r="D208">
        <v>5.2040104890517802E-2</v>
      </c>
      <c r="E208">
        <v>0.75499551106056695</v>
      </c>
    </row>
    <row r="209" spans="1:5" x14ac:dyDescent="0.45">
      <c r="A209">
        <v>4.1622084286663703E-3</v>
      </c>
      <c r="B209">
        <v>0.27580973691684901</v>
      </c>
      <c r="C209">
        <v>0.18031950826444401</v>
      </c>
      <c r="D209">
        <v>5.0980819215849599E-2</v>
      </c>
      <c r="E209">
        <v>0.74522205627476801</v>
      </c>
    </row>
    <row r="210" spans="1:5" x14ac:dyDescent="0.45">
      <c r="A210">
        <v>4.1949790183433699E-3</v>
      </c>
      <c r="B210">
        <v>0.273766675925113</v>
      </c>
      <c r="C210">
        <v>0.17982294633403201</v>
      </c>
      <c r="D210">
        <v>5.1144899406738602E-2</v>
      </c>
      <c r="E210">
        <v>0.737452014121314</v>
      </c>
    </row>
    <row r="211" spans="1:5" x14ac:dyDescent="0.45">
      <c r="A211">
        <v>4.22805346060659E-3</v>
      </c>
      <c r="B211">
        <v>0.27176058354320898</v>
      </c>
      <c r="C211">
        <v>0.179318811860287</v>
      </c>
      <c r="D211">
        <v>5.3187832434135503E-2</v>
      </c>
      <c r="E211">
        <v>0.73148849942930005</v>
      </c>
    </row>
    <row r="212" spans="1:5" x14ac:dyDescent="0.45">
      <c r="A212">
        <v>4.2614089547335096E-3</v>
      </c>
      <c r="B212">
        <v>0.26978551018086</v>
      </c>
      <c r="C212">
        <v>0.17872446257468499</v>
      </c>
      <c r="D212">
        <v>4.9454461441595397E-2</v>
      </c>
      <c r="E212">
        <v>0.72222439991550103</v>
      </c>
    </row>
    <row r="213" spans="1:5" x14ac:dyDescent="0.45">
      <c r="A213">
        <v>4.2954106420386596E-3</v>
      </c>
      <c r="B213">
        <v>0.26782939147774298</v>
      </c>
      <c r="C213">
        <v>0.17828668614107901</v>
      </c>
      <c r="D213">
        <v>4.64772567972071E-2</v>
      </c>
      <c r="E213">
        <v>0.714626321986083</v>
      </c>
    </row>
    <row r="214" spans="1:5" x14ac:dyDescent="0.45">
      <c r="A214">
        <v>4.3296291681467897E-3</v>
      </c>
      <c r="B214">
        <v>0.265902347818114</v>
      </c>
      <c r="C214">
        <v>0.177780414742301</v>
      </c>
      <c r="D214">
        <v>5.2232742378947698E-2</v>
      </c>
      <c r="E214">
        <v>0.71254459604959197</v>
      </c>
    </row>
    <row r="215" spans="1:5" x14ac:dyDescent="0.45">
      <c r="A215">
        <v>4.3640644922314101E-3</v>
      </c>
      <c r="B215">
        <v>0.26399581263271099</v>
      </c>
      <c r="C215">
        <v>0.17721989941840699</v>
      </c>
      <c r="D215">
        <v>4.7031811828354801E-2</v>
      </c>
      <c r="E215">
        <v>0.69766512051075502</v>
      </c>
    </row>
    <row r="216" spans="1:5" x14ac:dyDescent="0.45">
      <c r="A216">
        <v>4.3991141526823398E-3</v>
      </c>
      <c r="B216">
        <v>0.26210501122644603</v>
      </c>
      <c r="C216">
        <v>0.17666946893312599</v>
      </c>
      <c r="D216">
        <v>4.9411437108792498E-2</v>
      </c>
      <c r="E216">
        <v>0.691332971713984</v>
      </c>
    </row>
    <row r="217" spans="1:5" x14ac:dyDescent="0.45">
      <c r="A217">
        <v>4.4345242809179699E-3</v>
      </c>
      <c r="B217">
        <v>0.260225159965084</v>
      </c>
      <c r="C217">
        <v>0.176118411986461</v>
      </c>
      <c r="D217">
        <v>5.1110044649741802E-2</v>
      </c>
      <c r="E217">
        <v>0.68593117241556201</v>
      </c>
    </row>
    <row r="218" spans="1:5" x14ac:dyDescent="0.45">
      <c r="A218">
        <v>4.4700227016180602E-3</v>
      </c>
      <c r="B218">
        <v>0.258376561518667</v>
      </c>
      <c r="C218">
        <v>0.175584547420266</v>
      </c>
      <c r="D218">
        <v>5.3001861379510899E-2</v>
      </c>
      <c r="E218">
        <v>0.67952292180857499</v>
      </c>
    </row>
    <row r="219" spans="1:5" x14ac:dyDescent="0.45">
      <c r="A219">
        <v>4.5061088402679498E-3</v>
      </c>
      <c r="B219">
        <v>0.25654946802914003</v>
      </c>
      <c r="C219">
        <v>0.17508218693684499</v>
      </c>
      <c r="D219">
        <v>5.2118941195708E-2</v>
      </c>
      <c r="E219">
        <v>0.67134406193160401</v>
      </c>
    </row>
    <row r="220" spans="1:5" x14ac:dyDescent="0.45">
      <c r="A220">
        <v>4.5428398267209598E-3</v>
      </c>
      <c r="B220">
        <v>0.25476380762918499</v>
      </c>
      <c r="C220">
        <v>0.17453687112338001</v>
      </c>
      <c r="D220">
        <v>5.4169140026629203E-2</v>
      </c>
      <c r="E220">
        <v>0.66561910422473103</v>
      </c>
    </row>
    <row r="221" spans="1:5" x14ac:dyDescent="0.45">
      <c r="A221">
        <v>4.5799640653597998E-3</v>
      </c>
      <c r="B221">
        <v>0.25302678932800898</v>
      </c>
      <c r="C221">
        <v>0.17405539777731999</v>
      </c>
      <c r="D221">
        <v>5.3346479085410903E-2</v>
      </c>
      <c r="E221">
        <v>0.65654983432434399</v>
      </c>
    </row>
    <row r="222" spans="1:5" x14ac:dyDescent="0.45">
      <c r="A222">
        <v>4.6176496881815497E-3</v>
      </c>
      <c r="B222">
        <v>0.25131276729429802</v>
      </c>
      <c r="C222">
        <v>0.17359110450750301</v>
      </c>
      <c r="D222">
        <v>5.3708190138777701E-2</v>
      </c>
      <c r="E222">
        <v>0.64904743061185499</v>
      </c>
    </row>
    <row r="223" spans="1:5" x14ac:dyDescent="0.45">
      <c r="A223">
        <v>4.6553997652257597E-3</v>
      </c>
      <c r="B223">
        <v>0.24963546098564801</v>
      </c>
      <c r="C223">
        <v>0.17315209662547801</v>
      </c>
      <c r="D223">
        <v>5.24507767249369E-2</v>
      </c>
      <c r="E223">
        <v>0.64032754008227499</v>
      </c>
    </row>
    <row r="224" spans="1:5" x14ac:dyDescent="0.45">
      <c r="A224">
        <v>4.6936636315995303E-3</v>
      </c>
      <c r="B224">
        <v>0.24797544701061899</v>
      </c>
      <c r="C224">
        <v>0.172690751586031</v>
      </c>
      <c r="D224">
        <v>5.4362512569229797E-2</v>
      </c>
      <c r="E224">
        <v>0.63630792525754498</v>
      </c>
    </row>
    <row r="225" spans="1:5" x14ac:dyDescent="0.45">
      <c r="A225">
        <v>4.7325551503449E-3</v>
      </c>
      <c r="B225">
        <v>0.24632893874245201</v>
      </c>
      <c r="C225">
        <v>0.172200519802402</v>
      </c>
      <c r="D225">
        <v>5.3538805177816402E-2</v>
      </c>
      <c r="E225">
        <v>0.62819840244815595</v>
      </c>
    </row>
    <row r="226" spans="1:5" x14ac:dyDescent="0.45">
      <c r="A226">
        <v>4.7715616950202901E-3</v>
      </c>
      <c r="B226">
        <v>0.244719642168301</v>
      </c>
      <c r="C226">
        <v>0.17171021544158099</v>
      </c>
      <c r="D226">
        <v>5.5345759206578797E-2</v>
      </c>
      <c r="E226">
        <v>0.62327555401219104</v>
      </c>
    </row>
    <row r="227" spans="1:5" x14ac:dyDescent="0.45">
      <c r="A227">
        <v>4.8112644027506202E-3</v>
      </c>
      <c r="B227">
        <v>0.24312425651730399</v>
      </c>
      <c r="C227">
        <v>0.17124785386334301</v>
      </c>
      <c r="D227">
        <v>5.4432048615424299E-2</v>
      </c>
      <c r="E227">
        <v>0.61693394296492499</v>
      </c>
    </row>
    <row r="228" spans="1:5" x14ac:dyDescent="0.45">
      <c r="A228">
        <v>4.8515330745435596E-3</v>
      </c>
      <c r="B228">
        <v>0.24155352473649899</v>
      </c>
      <c r="C228">
        <v>0.170755406791752</v>
      </c>
      <c r="D228">
        <v>5.3629482413616703E-2</v>
      </c>
      <c r="E228">
        <v>0.61011729782288604</v>
      </c>
    </row>
    <row r="229" spans="1:5" x14ac:dyDescent="0.45">
      <c r="A229">
        <v>4.8921320783588598E-3</v>
      </c>
      <c r="B229">
        <v>0.24001305890744301</v>
      </c>
      <c r="C229">
        <v>0.17030403025851901</v>
      </c>
      <c r="D229">
        <v>5.7206089679329601E-2</v>
      </c>
      <c r="E229">
        <v>0.60774148986570398</v>
      </c>
    </row>
    <row r="230" spans="1:5" x14ac:dyDescent="0.45">
      <c r="A230">
        <v>4.93338661359602E-3</v>
      </c>
      <c r="B230">
        <v>0.23848558020344399</v>
      </c>
      <c r="C230">
        <v>0.16984458153974599</v>
      </c>
      <c r="D230">
        <v>5.4079864572841703E-2</v>
      </c>
      <c r="E230">
        <v>0.59767909250692397</v>
      </c>
    </row>
    <row r="231" spans="1:5" x14ac:dyDescent="0.45">
      <c r="A231">
        <v>4.9751865784415199E-3</v>
      </c>
      <c r="B231">
        <v>0.23697853189534401</v>
      </c>
      <c r="C231">
        <v>0.16942881058627601</v>
      </c>
      <c r="D231">
        <v>5.4171296793407701E-2</v>
      </c>
      <c r="E231">
        <v>0.59064591697060698</v>
      </c>
    </row>
    <row r="232" spans="1:5" x14ac:dyDescent="0.45">
      <c r="A232">
        <v>5.0173627115862101E-3</v>
      </c>
      <c r="B232">
        <v>0.23549824490273699</v>
      </c>
      <c r="C232">
        <v>0.16900940114336499</v>
      </c>
      <c r="D232">
        <v>5.4918357905104402E-2</v>
      </c>
      <c r="E232">
        <v>0.58519367182922599</v>
      </c>
    </row>
    <row r="233" spans="1:5" x14ac:dyDescent="0.45">
      <c r="A233">
        <v>5.0601497018393296E-3</v>
      </c>
      <c r="B233">
        <v>0.23403203248745699</v>
      </c>
      <c r="C233">
        <v>0.16863464013035301</v>
      </c>
      <c r="D233">
        <v>5.5034482522268703E-2</v>
      </c>
      <c r="E233">
        <v>0.57869485121634401</v>
      </c>
    </row>
    <row r="234" spans="1:5" x14ac:dyDescent="0.45">
      <c r="A234">
        <v>5.1034394017014E-3</v>
      </c>
      <c r="B234">
        <v>0.23258123991867799</v>
      </c>
      <c r="C234">
        <v>0.168241495789172</v>
      </c>
      <c r="D234">
        <v>5.6798783461084197E-2</v>
      </c>
      <c r="E234">
        <v>0.57478763181537995</v>
      </c>
    </row>
    <row r="235" spans="1:5" x14ac:dyDescent="0.45">
      <c r="A235">
        <v>5.1474849667266596E-3</v>
      </c>
      <c r="B235">
        <v>0.23113960353962801</v>
      </c>
      <c r="C235">
        <v>0.16787257491966301</v>
      </c>
      <c r="D235">
        <v>5.4171296793407701E-2</v>
      </c>
      <c r="E235">
        <v>0.56799558655183902</v>
      </c>
    </row>
    <row r="236" spans="1:5" x14ac:dyDescent="0.45">
      <c r="A236">
        <v>5.1918888992698699E-3</v>
      </c>
      <c r="B236">
        <v>0.229707462438278</v>
      </c>
      <c r="C236">
        <v>0.167536362000586</v>
      </c>
      <c r="D236">
        <v>5.3699443278024298E-2</v>
      </c>
      <c r="E236">
        <v>0.56239372903934004</v>
      </c>
    </row>
    <row r="237" spans="1:5" x14ac:dyDescent="0.45">
      <c r="A237">
        <v>5.2369096502205203E-3</v>
      </c>
      <c r="B237">
        <v>0.22828269780726301</v>
      </c>
      <c r="C237">
        <v>0.16719007160624899</v>
      </c>
      <c r="D237">
        <v>5.57894790048881E-2</v>
      </c>
      <c r="E237">
        <v>0.55846573087326301</v>
      </c>
    </row>
    <row r="238" spans="1:5" x14ac:dyDescent="0.45">
      <c r="A238">
        <v>5.2822152648634496E-3</v>
      </c>
      <c r="B238">
        <v>0.226866953440161</v>
      </c>
      <c r="C238">
        <v>0.16683148706852599</v>
      </c>
      <c r="D238">
        <v>5.52546652095924E-2</v>
      </c>
      <c r="E238">
        <v>0.55133972629474504</v>
      </c>
    </row>
    <row r="239" spans="1:5" x14ac:dyDescent="0.45">
      <c r="A239">
        <v>5.3282030303916901E-3</v>
      </c>
      <c r="B239">
        <v>0.225431402740849</v>
      </c>
      <c r="C239">
        <v>0.16644591601456801</v>
      </c>
      <c r="D239">
        <v>5.3510356286879203E-2</v>
      </c>
      <c r="E239">
        <v>0.54394726296516605</v>
      </c>
    </row>
    <row r="240" spans="1:5" x14ac:dyDescent="0.45">
      <c r="A240">
        <v>5.3751322545868901E-3</v>
      </c>
      <c r="B240">
        <v>0.22400269356281099</v>
      </c>
      <c r="C240">
        <v>0.16607614476970201</v>
      </c>
      <c r="D240">
        <v>5.3827553558215301E-2</v>
      </c>
      <c r="E240">
        <v>0.53896913870654894</v>
      </c>
    </row>
    <row r="241" spans="1:5" x14ac:dyDescent="0.45">
      <c r="A241">
        <v>5.42240254066894E-3</v>
      </c>
      <c r="B241">
        <v>0.22255773141885399</v>
      </c>
      <c r="C241">
        <v>0.16567484863880599</v>
      </c>
      <c r="D241">
        <v>5.4463042535828399E-2</v>
      </c>
      <c r="E241">
        <v>0.53390870124060597</v>
      </c>
    </row>
    <row r="242" spans="1:5" x14ac:dyDescent="0.45">
      <c r="A242">
        <v>5.4703280134992902E-3</v>
      </c>
      <c r="B242">
        <v>0.22105358707902401</v>
      </c>
      <c r="C242">
        <v>0.165300347399644</v>
      </c>
      <c r="D242">
        <v>5.6755003769259099E-2</v>
      </c>
      <c r="E242">
        <v>0.53059282492901205</v>
      </c>
    </row>
    <row r="243" spans="1:5" x14ac:dyDescent="0.45">
      <c r="A243">
        <v>5.5190251267704304E-3</v>
      </c>
      <c r="B243">
        <v>0.219522589321341</v>
      </c>
      <c r="C243">
        <v>0.16487095342882299</v>
      </c>
      <c r="D243">
        <v>5.5413607580275102E-2</v>
      </c>
      <c r="E243">
        <v>0.52229822760275602</v>
      </c>
    </row>
    <row r="244" spans="1:5" x14ac:dyDescent="0.45">
      <c r="A244">
        <v>5.5682172919585696E-3</v>
      </c>
      <c r="B244">
        <v>0.21791357204735601</v>
      </c>
      <c r="C244">
        <v>0.16449109670783199</v>
      </c>
      <c r="D244">
        <v>5.5019826184837001E-2</v>
      </c>
      <c r="E244">
        <v>0.51542684121830995</v>
      </c>
    </row>
    <row r="245" spans="1:5" x14ac:dyDescent="0.45">
      <c r="A245">
        <v>5.6181818319087301E-3</v>
      </c>
      <c r="B245">
        <v>0.21621054301914999</v>
      </c>
      <c r="C245">
        <v>0.164130537326691</v>
      </c>
      <c r="D245">
        <v>5.5034482522268703E-2</v>
      </c>
      <c r="E245">
        <v>0.50950599971671096</v>
      </c>
    </row>
    <row r="246" spans="1:5" x14ac:dyDescent="0.45">
      <c r="A246">
        <v>5.6687962394033099E-3</v>
      </c>
      <c r="B246">
        <v>0.21458819217865099</v>
      </c>
      <c r="C246">
        <v>0.16363364263809199</v>
      </c>
      <c r="D246">
        <v>5.6760728676120802E-2</v>
      </c>
      <c r="E246">
        <v>0.50752313066392596</v>
      </c>
    </row>
    <row r="247" spans="1:5" x14ac:dyDescent="0.45">
      <c r="A247">
        <v>5.7199825594120004E-3</v>
      </c>
      <c r="B247">
        <v>0.213104074295593</v>
      </c>
      <c r="C247">
        <v>0.16329737255591401</v>
      </c>
      <c r="D247">
        <v>5.5725636533169101E-2</v>
      </c>
      <c r="E247">
        <v>0.50782164558390797</v>
      </c>
    </row>
    <row r="248" spans="1:5" x14ac:dyDescent="0.45">
      <c r="A248">
        <v>5.7716508295885503E-3</v>
      </c>
      <c r="B248">
        <v>0.21191540546558099</v>
      </c>
      <c r="C248">
        <v>0.16295982158732999</v>
      </c>
      <c r="D248">
        <v>5.6474093750880298E-2</v>
      </c>
      <c r="E248">
        <v>0.50279555704857604</v>
      </c>
    </row>
    <row r="249" spans="1:5" x14ac:dyDescent="0.45">
      <c r="A249">
        <v>5.8242121245156301E-3</v>
      </c>
      <c r="B249">
        <v>0.21076374256420899</v>
      </c>
      <c r="C249">
        <v>0.16260194072709</v>
      </c>
      <c r="D249">
        <v>5.5463210275596898E-2</v>
      </c>
      <c r="E249">
        <v>0.49707299549571199</v>
      </c>
    </row>
    <row r="250" spans="1:5" x14ac:dyDescent="0.45">
      <c r="A250">
        <v>5.8776182835701797E-3</v>
      </c>
      <c r="B250">
        <v>0.209634304618144</v>
      </c>
      <c r="C250">
        <v>0.16227428298711</v>
      </c>
      <c r="D250">
        <v>5.7276758563903497E-2</v>
      </c>
      <c r="E250">
        <v>0.49435894674055397</v>
      </c>
    </row>
    <row r="251" spans="1:5" x14ac:dyDescent="0.45">
      <c r="A251">
        <v>5.9314922749485804E-3</v>
      </c>
      <c r="B251">
        <v>0.20852005886077801</v>
      </c>
      <c r="C251">
        <v>0.16197816880789001</v>
      </c>
      <c r="D251">
        <v>5.7729802954894799E-2</v>
      </c>
      <c r="E251">
        <v>0.489762414384454</v>
      </c>
    </row>
    <row r="252" spans="1:5" x14ac:dyDescent="0.45">
      <c r="A252">
        <v>5.9861458433200596E-3</v>
      </c>
      <c r="B252">
        <v>0.20741595598517301</v>
      </c>
      <c r="C252">
        <v>0.16171170586996</v>
      </c>
      <c r="D252">
        <v>5.8220507907313902E-2</v>
      </c>
      <c r="E252">
        <v>0.48610875601741699</v>
      </c>
    </row>
    <row r="253" spans="1:5" x14ac:dyDescent="0.45">
      <c r="A253">
        <v>6.0416563019384797E-3</v>
      </c>
      <c r="B253">
        <v>0.206315267986552</v>
      </c>
      <c r="C253">
        <v>0.16140885501937899</v>
      </c>
      <c r="D253">
        <v>5.6567892650408798E-2</v>
      </c>
      <c r="E253">
        <v>0.480722997739368</v>
      </c>
    </row>
    <row r="254" spans="1:5" x14ac:dyDescent="0.45">
      <c r="A254">
        <v>6.0981841423562401E-3</v>
      </c>
      <c r="B254">
        <v>0.205232258566795</v>
      </c>
      <c r="C254">
        <v>0.16116054414547701</v>
      </c>
      <c r="D254">
        <v>5.6567892650408798E-2</v>
      </c>
      <c r="E254">
        <v>0.47696096594987603</v>
      </c>
    </row>
    <row r="255" spans="1:5" x14ac:dyDescent="0.45">
      <c r="A255">
        <v>6.15529104276591E-3</v>
      </c>
      <c r="B255">
        <v>0.20417735619809499</v>
      </c>
      <c r="C255">
        <v>0.16089828096207001</v>
      </c>
      <c r="D255">
        <v>5.7703026871493798E-2</v>
      </c>
      <c r="E255">
        <v>0.47472214579026201</v>
      </c>
    </row>
    <row r="256" spans="1:5" x14ac:dyDescent="0.45">
      <c r="A256">
        <v>6.2133763862454302E-3</v>
      </c>
      <c r="B256">
        <v>0.203137388456092</v>
      </c>
      <c r="C256">
        <v>0.160616801088349</v>
      </c>
      <c r="D256">
        <v>5.7917609963832398E-2</v>
      </c>
      <c r="E256">
        <v>0.471360422908772</v>
      </c>
    </row>
    <row r="257" spans="1:5" x14ac:dyDescent="0.45">
      <c r="A257">
        <v>6.2725357955237598E-3</v>
      </c>
      <c r="B257">
        <v>0.202114320943418</v>
      </c>
      <c r="C257">
        <v>0.16027446084542299</v>
      </c>
      <c r="D257">
        <v>5.7388711292799002E-2</v>
      </c>
      <c r="E257">
        <v>0.46693340806725803</v>
      </c>
    </row>
    <row r="258" spans="1:5" x14ac:dyDescent="0.45">
      <c r="A258">
        <v>6.3326594770369699E-3</v>
      </c>
      <c r="B258">
        <v>0.20109303634372699</v>
      </c>
      <c r="C258">
        <v>0.15999050054469199</v>
      </c>
      <c r="D258">
        <v>5.7583139125985297E-2</v>
      </c>
      <c r="E258">
        <v>0.463257139981398</v>
      </c>
    </row>
    <row r="259" spans="1:5" x14ac:dyDescent="0.45">
      <c r="A259">
        <v>6.39339292211799E-3</v>
      </c>
      <c r="B259">
        <v>0.20010510530046999</v>
      </c>
      <c r="C259">
        <v>0.15974986991975801</v>
      </c>
      <c r="D259">
        <v>5.7757318628595199E-2</v>
      </c>
      <c r="E259">
        <v>0.45928667540795298</v>
      </c>
    </row>
    <row r="260" spans="1:5" x14ac:dyDescent="0.45">
      <c r="A260">
        <v>6.4549118522290701E-3</v>
      </c>
      <c r="B260">
        <v>0.199118118463949</v>
      </c>
      <c r="C260">
        <v>0.15947180834618699</v>
      </c>
      <c r="D260">
        <v>5.5098565260373898E-2</v>
      </c>
      <c r="E260">
        <v>0.45272020381278399</v>
      </c>
    </row>
    <row r="261" spans="1:5" x14ac:dyDescent="0.45">
      <c r="A261">
        <v>6.51767863306858E-3</v>
      </c>
      <c r="B261">
        <v>0.19812651893473099</v>
      </c>
      <c r="C261">
        <v>0.159219591511367</v>
      </c>
      <c r="D261">
        <v>5.5715869220483903E-2</v>
      </c>
      <c r="E261">
        <v>0.44830203936581597</v>
      </c>
    </row>
    <row r="262" spans="1:5" x14ac:dyDescent="0.45">
      <c r="A262">
        <v>6.5812606745352196E-3</v>
      </c>
      <c r="B262">
        <v>0.19714005619260899</v>
      </c>
      <c r="C262">
        <v>0.15896914990172101</v>
      </c>
      <c r="D262">
        <v>5.6557691506354299E-2</v>
      </c>
      <c r="E262">
        <v>0.443672101903684</v>
      </c>
    </row>
    <row r="263" spans="1:5" x14ac:dyDescent="0.45">
      <c r="A263">
        <v>6.6459764942658197E-3</v>
      </c>
      <c r="B263">
        <v>0.19618772023511699</v>
      </c>
      <c r="C263">
        <v>0.158721056955482</v>
      </c>
      <c r="D263">
        <v>5.6791854642955199E-2</v>
      </c>
      <c r="E263">
        <v>0.43953095968697098</v>
      </c>
    </row>
    <row r="264" spans="1:5" x14ac:dyDescent="0.45">
      <c r="A264">
        <v>6.7115089004849996E-3</v>
      </c>
      <c r="B264">
        <v>0.19525187961588999</v>
      </c>
      <c r="C264">
        <v>0.158468925125723</v>
      </c>
      <c r="D264">
        <v>5.8051707759044897E-2</v>
      </c>
      <c r="E264">
        <v>0.43632241076149902</v>
      </c>
    </row>
    <row r="265" spans="1:5" x14ac:dyDescent="0.45">
      <c r="A265">
        <v>6.7782846691426396E-3</v>
      </c>
      <c r="B265">
        <v>0.19433583643826199</v>
      </c>
      <c r="C265">
        <v>0.15819953530136799</v>
      </c>
      <c r="D265">
        <v>5.5715869220483903E-2</v>
      </c>
      <c r="E265">
        <v>0.42974321301955298</v>
      </c>
    </row>
    <row r="266" spans="1:5" x14ac:dyDescent="0.45">
      <c r="A266">
        <v>6.8461210690604797E-3</v>
      </c>
      <c r="B266">
        <v>0.19344320386726199</v>
      </c>
      <c r="C266">
        <v>0.15793504865248301</v>
      </c>
      <c r="D266">
        <v>5.7615256258333199E-2</v>
      </c>
      <c r="E266">
        <v>0.42736930309647098</v>
      </c>
    </row>
    <row r="267" spans="1:5" x14ac:dyDescent="0.45">
      <c r="A267">
        <v>6.9147259785907501E-3</v>
      </c>
      <c r="B267">
        <v>0.19256437287987099</v>
      </c>
      <c r="C267">
        <v>0.15765923069071999</v>
      </c>
      <c r="D267">
        <v>5.7914375924030703E-2</v>
      </c>
      <c r="E267">
        <v>0.42348633694464499</v>
      </c>
    </row>
    <row r="268" spans="1:5" x14ac:dyDescent="0.45">
      <c r="A268">
        <v>6.9848161037590903E-3</v>
      </c>
      <c r="B268">
        <v>0.19169183021515299</v>
      </c>
      <c r="C268">
        <v>0.157386596077424</v>
      </c>
      <c r="D268">
        <v>5.7334743650128098E-2</v>
      </c>
      <c r="E268">
        <v>0.418583242691836</v>
      </c>
    </row>
    <row r="269" spans="1:5" x14ac:dyDescent="0.45">
      <c r="A269">
        <v>7.0560381229012002E-3</v>
      </c>
      <c r="B269">
        <v>0.190826428709821</v>
      </c>
      <c r="C269">
        <v>0.15711257608809401</v>
      </c>
      <c r="D269">
        <v>5.7914375924030703E-2</v>
      </c>
      <c r="E269">
        <v>0.415371407908113</v>
      </c>
    </row>
    <row r="270" spans="1:5" x14ac:dyDescent="0.45">
      <c r="A270">
        <v>7.1286286022024803E-3</v>
      </c>
      <c r="B270">
        <v>0.18998564944806001</v>
      </c>
      <c r="C270">
        <v>0.15683409886567901</v>
      </c>
      <c r="D270">
        <v>5.7914375924030703E-2</v>
      </c>
      <c r="E270">
        <v>0.41188129721689398</v>
      </c>
    </row>
    <row r="271" spans="1:5" x14ac:dyDescent="0.45">
      <c r="A271">
        <v>7.2021366467923701E-3</v>
      </c>
      <c r="B271">
        <v>0.18917169832606701</v>
      </c>
      <c r="C271">
        <v>0.15656691083221799</v>
      </c>
      <c r="D271">
        <v>5.9315147003260502E-2</v>
      </c>
      <c r="E271">
        <v>0.41003814535670802</v>
      </c>
    </row>
    <row r="272" spans="1:5" x14ac:dyDescent="0.45">
      <c r="A272">
        <v>7.2773608789113101E-3</v>
      </c>
      <c r="B272">
        <v>0.18835568525280599</v>
      </c>
      <c r="C272">
        <v>0.156321645973409</v>
      </c>
      <c r="D272">
        <v>5.8037017126602301E-2</v>
      </c>
      <c r="E272">
        <v>0.405427334587321</v>
      </c>
    </row>
    <row r="273" spans="1:5" x14ac:dyDescent="0.45">
      <c r="A273">
        <v>7.3538435754659003E-3</v>
      </c>
      <c r="B273">
        <v>0.18755131559205099</v>
      </c>
      <c r="C273">
        <v>0.15606276266611299</v>
      </c>
      <c r="D273">
        <v>5.8245700399231999E-2</v>
      </c>
      <c r="E273">
        <v>0.40247558184318699</v>
      </c>
    </row>
    <row r="274" spans="1:5" x14ac:dyDescent="0.45">
      <c r="A274">
        <v>7.4315937161647501E-3</v>
      </c>
      <c r="B274">
        <v>0.18680141361932201</v>
      </c>
      <c r="C274">
        <v>0.15579977199936801</v>
      </c>
      <c r="D274">
        <v>5.80575156065588E-2</v>
      </c>
      <c r="E274">
        <v>0.39878596317826398</v>
      </c>
    </row>
    <row r="275" spans="1:5" x14ac:dyDescent="0.45">
      <c r="A275">
        <v>7.5113476812973196E-3</v>
      </c>
      <c r="B275">
        <v>0.18608006399240601</v>
      </c>
      <c r="C275">
        <v>0.15550123377064301</v>
      </c>
      <c r="D275">
        <v>5.8172377521505697E-2</v>
      </c>
      <c r="E275">
        <v>0.39558107001117399</v>
      </c>
    </row>
    <row r="276" spans="1:5" x14ac:dyDescent="0.45">
      <c r="A276">
        <v>7.5916845249641499E-3</v>
      </c>
      <c r="B276">
        <v>0.18539349848653</v>
      </c>
      <c r="C276">
        <v>0.15523311269819001</v>
      </c>
      <c r="D276">
        <v>5.8172377521505697E-2</v>
      </c>
      <c r="E276">
        <v>0.392376096431993</v>
      </c>
    </row>
    <row r="277" spans="1:5" x14ac:dyDescent="0.45">
      <c r="A277">
        <v>7.6740073775852799E-3</v>
      </c>
      <c r="B277">
        <v>0.184720433932652</v>
      </c>
      <c r="C277">
        <v>0.154973479500154</v>
      </c>
      <c r="D277">
        <v>5.9660196609500803E-2</v>
      </c>
      <c r="E277">
        <v>0.391158577646459</v>
      </c>
    </row>
    <row r="278" spans="1:5" x14ac:dyDescent="0.45">
      <c r="A278">
        <v>7.7572433161442701E-3</v>
      </c>
      <c r="B278">
        <v>0.18406524202647401</v>
      </c>
      <c r="C278">
        <v>0.154763573320613</v>
      </c>
      <c r="D278">
        <v>5.9191859491533903E-2</v>
      </c>
      <c r="E278">
        <v>0.38820204697482402</v>
      </c>
    </row>
    <row r="279" spans="1:5" x14ac:dyDescent="0.45">
      <c r="A279">
        <v>7.8418624073421702E-3</v>
      </c>
      <c r="B279">
        <v>0.18342290946803</v>
      </c>
      <c r="C279">
        <v>0.15450482073646599</v>
      </c>
      <c r="D279">
        <v>5.7914375924030703E-2</v>
      </c>
      <c r="E279">
        <v>0.38409721884289599</v>
      </c>
    </row>
    <row r="280" spans="1:5" x14ac:dyDescent="0.45">
      <c r="A280">
        <v>7.9284635373003502E-3</v>
      </c>
      <c r="B280">
        <v>0.182788222079421</v>
      </c>
      <c r="C280">
        <v>0.15423432121528</v>
      </c>
      <c r="D280">
        <v>5.8151215187547199E-2</v>
      </c>
      <c r="E280">
        <v>0.38178792816101398</v>
      </c>
    </row>
    <row r="281" spans="1:5" x14ac:dyDescent="0.45">
      <c r="A281">
        <v>8.0164207455392898E-3</v>
      </c>
      <c r="B281">
        <v>0.182158403669822</v>
      </c>
      <c r="C281">
        <v>0.15399552022162799</v>
      </c>
      <c r="D281">
        <v>5.92742134597289E-2</v>
      </c>
      <c r="E281">
        <v>0.380429301752782</v>
      </c>
    </row>
    <row r="282" spans="1:5" x14ac:dyDescent="0.45">
      <c r="A282">
        <v>8.1066409080254292E-3</v>
      </c>
      <c r="B282">
        <v>0.18153419221730299</v>
      </c>
      <c r="C282">
        <v>0.15372283806979201</v>
      </c>
      <c r="D282">
        <v>5.7602909422233797E-2</v>
      </c>
      <c r="E282">
        <v>0.37673593964618501</v>
      </c>
    </row>
    <row r="283" spans="1:5" x14ac:dyDescent="0.45">
      <c r="A283">
        <v>8.1979826326157492E-3</v>
      </c>
      <c r="B283">
        <v>0.18093160992447599</v>
      </c>
      <c r="C283">
        <v>0.153474014928101</v>
      </c>
      <c r="D283">
        <v>5.7768383732652799E-2</v>
      </c>
      <c r="E283">
        <v>0.37424060838659801</v>
      </c>
    </row>
    <row r="284" spans="1:5" x14ac:dyDescent="0.45">
      <c r="A284">
        <v>8.2915699025543806E-3</v>
      </c>
      <c r="B284">
        <v>0.18033656179091601</v>
      </c>
      <c r="C284">
        <v>0.15324064827487699</v>
      </c>
      <c r="D284">
        <v>5.9035600645975898E-2</v>
      </c>
      <c r="E284">
        <v>0.37299053800027199</v>
      </c>
    </row>
    <row r="285" spans="1:5" x14ac:dyDescent="0.45">
      <c r="A285">
        <v>8.3864934822503508E-3</v>
      </c>
      <c r="B285">
        <v>0.179754533153448</v>
      </c>
      <c r="C285">
        <v>0.15304206348590499</v>
      </c>
      <c r="D285">
        <v>5.7345528327193002E-2</v>
      </c>
      <c r="E285">
        <v>0.36874113925531199</v>
      </c>
    </row>
    <row r="286" spans="1:5" x14ac:dyDescent="0.45">
      <c r="A286">
        <v>8.4836794143704694E-3</v>
      </c>
      <c r="B286">
        <v>0.17918012935076999</v>
      </c>
      <c r="C286">
        <v>0.15282694059136101</v>
      </c>
      <c r="D286">
        <v>5.7712839202320003E-2</v>
      </c>
      <c r="E286">
        <v>0.36666202637214401</v>
      </c>
    </row>
    <row r="287" spans="1:5" x14ac:dyDescent="0.45">
      <c r="A287">
        <v>8.5826993969748602E-3</v>
      </c>
      <c r="B287">
        <v>0.178616000456574</v>
      </c>
      <c r="C287">
        <v>0.15261850278255201</v>
      </c>
      <c r="D287">
        <v>5.7468750331155803E-2</v>
      </c>
      <c r="E287">
        <v>0.364127428054906</v>
      </c>
    </row>
    <row r="288" spans="1:5" x14ac:dyDescent="0.45">
      <c r="A288">
        <v>8.6834040862631499E-3</v>
      </c>
      <c r="B288">
        <v>0.178068404935983</v>
      </c>
      <c r="C288">
        <v>0.152360406758941</v>
      </c>
      <c r="D288">
        <v>5.7468750331155803E-2</v>
      </c>
      <c r="E288">
        <v>0.361657884151522</v>
      </c>
    </row>
    <row r="289" spans="1:5" x14ac:dyDescent="0.45">
      <c r="A289">
        <v>8.7861904294352505E-3</v>
      </c>
      <c r="B289">
        <v>0.17753433180883399</v>
      </c>
      <c r="C289">
        <v>0.15213889487919199</v>
      </c>
      <c r="D289">
        <v>5.8016686092458802E-2</v>
      </c>
      <c r="E289">
        <v>0.35981436525876698</v>
      </c>
    </row>
    <row r="290" spans="1:5" x14ac:dyDescent="0.45">
      <c r="A290">
        <v>8.8915088399346299E-3</v>
      </c>
      <c r="B290">
        <v>0.17699469938269399</v>
      </c>
      <c r="C290">
        <v>0.151924578869023</v>
      </c>
      <c r="D290">
        <v>5.8182571174570499E-2</v>
      </c>
      <c r="E290">
        <v>0.357917754931595</v>
      </c>
    </row>
    <row r="291" spans="1:5" x14ac:dyDescent="0.45">
      <c r="A291">
        <v>8.9990195717117201E-3</v>
      </c>
      <c r="B291">
        <v>0.17640831554280301</v>
      </c>
      <c r="C291">
        <v>0.15173787055184701</v>
      </c>
      <c r="D291">
        <v>5.7468750331155803E-2</v>
      </c>
      <c r="E291">
        <v>0.35501445065368498</v>
      </c>
    </row>
    <row r="292" spans="1:5" x14ac:dyDescent="0.45">
      <c r="A292">
        <v>9.1087843048780707E-3</v>
      </c>
      <c r="B292">
        <v>0.17574720331728999</v>
      </c>
      <c r="C292">
        <v>0.151501164464453</v>
      </c>
      <c r="D292">
        <v>5.7912674399401697E-2</v>
      </c>
      <c r="E292">
        <v>0.35257001572643198</v>
      </c>
    </row>
    <row r="293" spans="1:5" x14ac:dyDescent="0.45">
      <c r="A293">
        <v>9.2215676261169499E-3</v>
      </c>
      <c r="B293">
        <v>0.17513751002636599</v>
      </c>
      <c r="C293">
        <v>0.15128896801622899</v>
      </c>
      <c r="D293">
        <v>5.80575156065588E-2</v>
      </c>
      <c r="E293">
        <v>0.34979004975168698</v>
      </c>
    </row>
    <row r="294" spans="1:5" x14ac:dyDescent="0.45">
      <c r="A294">
        <v>9.3358142146164995E-3</v>
      </c>
      <c r="B294">
        <v>0.174507186514582</v>
      </c>
      <c r="C294">
        <v>0.15108593365526399</v>
      </c>
      <c r="D294">
        <v>5.8151215187547199E-2</v>
      </c>
      <c r="E294">
        <v>0.34762859584037797</v>
      </c>
    </row>
    <row r="295" spans="1:5" x14ac:dyDescent="0.45">
      <c r="A295">
        <v>9.4535185194558908E-3</v>
      </c>
      <c r="B295">
        <v>0.173711585031949</v>
      </c>
      <c r="C295">
        <v>0.15084028788318399</v>
      </c>
      <c r="D295">
        <v>5.8115706487795203E-2</v>
      </c>
      <c r="E295">
        <v>0.345242414658048</v>
      </c>
    </row>
    <row r="296" spans="1:5" x14ac:dyDescent="0.45">
      <c r="A296">
        <v>9.5730711028273307E-3</v>
      </c>
      <c r="B296">
        <v>0.17292511513618999</v>
      </c>
      <c r="C296">
        <v>0.1506104822207</v>
      </c>
      <c r="D296">
        <v>5.8151215187547199E-2</v>
      </c>
      <c r="E296">
        <v>0.34208684861634597</v>
      </c>
    </row>
    <row r="297" spans="1:5" x14ac:dyDescent="0.45">
      <c r="A297">
        <v>9.6954318580872896E-3</v>
      </c>
      <c r="B297">
        <v>0.17239851262842801</v>
      </c>
      <c r="C297">
        <v>0.15042602272281799</v>
      </c>
      <c r="D297">
        <v>5.8468286892519303E-2</v>
      </c>
      <c r="E297">
        <v>0.33992145585246297</v>
      </c>
    </row>
    <row r="298" spans="1:5" x14ac:dyDescent="0.45">
      <c r="A298">
        <v>9.8201881481270997E-3</v>
      </c>
      <c r="B298">
        <v>0.1718996213116</v>
      </c>
      <c r="C298">
        <v>0.15019080592741099</v>
      </c>
      <c r="D298">
        <v>5.80575156065588E-2</v>
      </c>
      <c r="E298">
        <v>0.33722390716434503</v>
      </c>
    </row>
    <row r="299" spans="1:5" x14ac:dyDescent="0.45">
      <c r="A299">
        <v>9.9479940981495596E-3</v>
      </c>
      <c r="B299">
        <v>0.17140094024751301</v>
      </c>
      <c r="C299">
        <v>0.14998032505077499</v>
      </c>
      <c r="D299">
        <v>5.8857909943884797E-2</v>
      </c>
      <c r="E299">
        <v>0.33607640914786302</v>
      </c>
    </row>
    <row r="300" spans="1:5" x14ac:dyDescent="0.45">
      <c r="A300">
        <v>1.0078325768896701E-2</v>
      </c>
      <c r="B300">
        <v>0.17090169546346701</v>
      </c>
      <c r="C300">
        <v>0.14980444736465201</v>
      </c>
      <c r="D300">
        <v>5.8115706487795203E-2</v>
      </c>
      <c r="E300">
        <v>0.33293060879546199</v>
      </c>
    </row>
    <row r="301" spans="1:5" x14ac:dyDescent="0.45">
      <c r="A301">
        <v>1.02117366294325E-2</v>
      </c>
      <c r="B301">
        <v>0.170412590437619</v>
      </c>
      <c r="C301">
        <v>0.149623461771351</v>
      </c>
      <c r="D301">
        <v>5.7917124939745698E-2</v>
      </c>
      <c r="E301">
        <v>0.33025918262909898</v>
      </c>
    </row>
    <row r="302" spans="1:5" x14ac:dyDescent="0.45">
      <c r="A302">
        <v>1.0348580723129899E-2</v>
      </c>
      <c r="B302">
        <v>0.169926821434111</v>
      </c>
      <c r="C302">
        <v>0.14945629279373701</v>
      </c>
      <c r="D302">
        <v>5.8448450090798201E-2</v>
      </c>
      <c r="E302">
        <v>0.32835082955489903</v>
      </c>
    </row>
    <row r="303" spans="1:5" x14ac:dyDescent="0.45">
      <c r="A303">
        <v>1.04890043137713E-2</v>
      </c>
      <c r="B303">
        <v>0.16944210579864</v>
      </c>
      <c r="C303">
        <v>0.14924824613596899</v>
      </c>
      <c r="D303">
        <v>5.8115706487795203E-2</v>
      </c>
      <c r="E303">
        <v>0.32595080187375503</v>
      </c>
    </row>
    <row r="304" spans="1:5" x14ac:dyDescent="0.45">
      <c r="A304">
        <v>1.06334403540965E-2</v>
      </c>
      <c r="B304">
        <v>0.16895830168172801</v>
      </c>
      <c r="C304">
        <v>0.14906369447829401</v>
      </c>
      <c r="D304">
        <v>5.8802442848857502E-2</v>
      </c>
      <c r="E304">
        <v>0.32423273302175598</v>
      </c>
    </row>
    <row r="305" spans="1:5" x14ac:dyDescent="0.45">
      <c r="A305">
        <v>1.07804943442695E-2</v>
      </c>
      <c r="B305">
        <v>0.16848177326050001</v>
      </c>
      <c r="C305">
        <v>0.14886760836311899</v>
      </c>
      <c r="D305">
        <v>5.8220507907313902E-2</v>
      </c>
      <c r="E305">
        <v>0.32124234626123899</v>
      </c>
    </row>
    <row r="306" spans="1:5" x14ac:dyDescent="0.45">
      <c r="A306">
        <v>1.09317048152226E-2</v>
      </c>
      <c r="B306">
        <v>0.16800190466780199</v>
      </c>
      <c r="C306">
        <v>0.14863701843188301</v>
      </c>
      <c r="D306">
        <v>5.80575156065588E-2</v>
      </c>
      <c r="E306">
        <v>0.31850112205507503</v>
      </c>
    </row>
    <row r="307" spans="1:5" x14ac:dyDescent="0.45">
      <c r="A307">
        <v>1.1086679378002401E-2</v>
      </c>
      <c r="B307">
        <v>0.16752730671647001</v>
      </c>
      <c r="C307">
        <v>0.14846875763638401</v>
      </c>
      <c r="D307">
        <v>5.8448450090798201E-2</v>
      </c>
      <c r="E307">
        <v>0.31655792441317798</v>
      </c>
    </row>
    <row r="308" spans="1:5" x14ac:dyDescent="0.45">
      <c r="A308">
        <v>1.1245562363193099E-2</v>
      </c>
      <c r="B308">
        <v>0.16705238884107501</v>
      </c>
      <c r="C308">
        <v>0.14827430929961599</v>
      </c>
      <c r="D308">
        <v>5.8857909943884797E-2</v>
      </c>
      <c r="E308">
        <v>0.31456226787526897</v>
      </c>
    </row>
    <row r="309" spans="1:5" x14ac:dyDescent="0.45">
      <c r="A309">
        <v>1.14091664051335E-2</v>
      </c>
      <c r="B309">
        <v>0.16657612701274399</v>
      </c>
      <c r="C309">
        <v>0.148101502882719</v>
      </c>
      <c r="D309">
        <v>5.8231481704168898E-2</v>
      </c>
      <c r="E309">
        <v>0.31170675242548401</v>
      </c>
    </row>
    <row r="310" spans="1:5" x14ac:dyDescent="0.45">
      <c r="A310">
        <v>1.1577372194716599E-2</v>
      </c>
      <c r="B310">
        <v>0.16609981769971899</v>
      </c>
      <c r="C310">
        <v>0.147923164270199</v>
      </c>
      <c r="D310">
        <v>5.94767031310134E-2</v>
      </c>
      <c r="E310">
        <v>0.31052022185982697</v>
      </c>
    </row>
    <row r="311" spans="1:5" x14ac:dyDescent="0.45">
      <c r="A311">
        <v>1.1748619307965299E-2</v>
      </c>
      <c r="B311">
        <v>0.16562716457917601</v>
      </c>
      <c r="C311">
        <v>0.14771797794299801</v>
      </c>
      <c r="D311">
        <v>5.9267420960904899E-2</v>
      </c>
      <c r="E311">
        <v>0.30838839817556302</v>
      </c>
    </row>
    <row r="312" spans="1:5" x14ac:dyDescent="0.45">
      <c r="A312">
        <v>1.19257889663777E-2</v>
      </c>
      <c r="B312">
        <v>0.16514937009670799</v>
      </c>
      <c r="C312">
        <v>0.14754396957422899</v>
      </c>
      <c r="D312">
        <v>5.9061893653166102E-2</v>
      </c>
      <c r="E312">
        <v>0.305905080701039</v>
      </c>
    </row>
    <row r="313" spans="1:5" x14ac:dyDescent="0.45">
      <c r="A313">
        <v>1.2107429135277801E-2</v>
      </c>
      <c r="B313">
        <v>0.164674227127492</v>
      </c>
      <c r="C313">
        <v>0.14738989180703799</v>
      </c>
      <c r="D313">
        <v>5.9763206231859399E-2</v>
      </c>
      <c r="E313">
        <v>0.304679899743104</v>
      </c>
    </row>
    <row r="314" spans="1:5" x14ac:dyDescent="0.45">
      <c r="A314">
        <v>1.22948475043531E-2</v>
      </c>
      <c r="B314">
        <v>0.164205163699012</v>
      </c>
      <c r="C314">
        <v>0.14722593756796601</v>
      </c>
      <c r="D314">
        <v>5.8884281959927898E-2</v>
      </c>
      <c r="E314">
        <v>0.30183464238503799</v>
      </c>
    </row>
    <row r="315" spans="1:5" x14ac:dyDescent="0.45">
      <c r="A315">
        <v>1.24881084332518E-2</v>
      </c>
      <c r="B315">
        <v>0.16373423786451999</v>
      </c>
      <c r="C315">
        <v>0.14705141004257199</v>
      </c>
      <c r="D315">
        <v>5.8245700399231999E-2</v>
      </c>
      <c r="E315">
        <v>0.299138620337769</v>
      </c>
    </row>
    <row r="316" spans="1:5" x14ac:dyDescent="0.45">
      <c r="A316">
        <v>1.2685663064549799E-2</v>
      </c>
      <c r="B316">
        <v>0.16326673095779801</v>
      </c>
      <c r="C316">
        <v>0.14688731073274899</v>
      </c>
      <c r="D316">
        <v>5.8824501911039002E-2</v>
      </c>
      <c r="E316">
        <v>0.29774053577361398</v>
      </c>
    </row>
    <row r="317" spans="1:5" x14ac:dyDescent="0.45">
      <c r="A317">
        <v>1.2889307256346599E-2</v>
      </c>
      <c r="B317">
        <v>0.162791968531593</v>
      </c>
      <c r="C317">
        <v>0.146712314493706</v>
      </c>
      <c r="D317">
        <v>5.92742134597289E-2</v>
      </c>
      <c r="E317">
        <v>0.296220983489696</v>
      </c>
    </row>
    <row r="318" spans="1:5" x14ac:dyDescent="0.45">
      <c r="A318">
        <v>1.31000949717243E-2</v>
      </c>
      <c r="B318">
        <v>0.16231853267805799</v>
      </c>
      <c r="C318">
        <v>0.146530682266167</v>
      </c>
      <c r="D318">
        <v>5.9830020351310999E-2</v>
      </c>
      <c r="E318">
        <v>0.29472698060154601</v>
      </c>
    </row>
    <row r="319" spans="1:5" x14ac:dyDescent="0.45">
      <c r="A319">
        <v>1.33167296539145E-2</v>
      </c>
      <c r="B319">
        <v>0.16184766009460599</v>
      </c>
      <c r="C319">
        <v>0.146322583279591</v>
      </c>
      <c r="D319">
        <v>5.9267420960904899E-2</v>
      </c>
      <c r="E319">
        <v>0.292194721466491</v>
      </c>
    </row>
    <row r="320" spans="1:5" x14ac:dyDescent="0.45">
      <c r="A320">
        <v>1.35394915756329E-2</v>
      </c>
      <c r="B320">
        <v>0.16137891281640099</v>
      </c>
      <c r="C320">
        <v>0.146137212139267</v>
      </c>
      <c r="D320">
        <v>5.9220909175187901E-2</v>
      </c>
      <c r="E320">
        <v>0.29032039345440902</v>
      </c>
    </row>
    <row r="321" spans="1:5" x14ac:dyDescent="0.45">
      <c r="A321">
        <v>1.3770559481755601E-2</v>
      </c>
      <c r="B321">
        <v>0.16090185990400299</v>
      </c>
      <c r="C321">
        <v>0.145956879835965</v>
      </c>
      <c r="D321">
        <v>5.9763206231859399E-2</v>
      </c>
      <c r="E321">
        <v>0.28874075273827599</v>
      </c>
    </row>
    <row r="322" spans="1:5" x14ac:dyDescent="0.45">
      <c r="A322">
        <v>1.4006993799185999E-2</v>
      </c>
      <c r="B322">
        <v>0.16039254216653301</v>
      </c>
      <c r="C322">
        <v>0.145763268217762</v>
      </c>
      <c r="D322">
        <v>5.9115917582415203E-2</v>
      </c>
      <c r="E322">
        <v>0.28597748222004499</v>
      </c>
    </row>
    <row r="323" spans="1:5" x14ac:dyDescent="0.45">
      <c r="A323">
        <v>1.4253120241142E-2</v>
      </c>
      <c r="B323">
        <v>0.15987440783901899</v>
      </c>
      <c r="C323">
        <v>0.145558985437586</v>
      </c>
      <c r="D323">
        <v>5.9486344649354803E-2</v>
      </c>
      <c r="E323">
        <v>0.28413107273478</v>
      </c>
    </row>
    <row r="324" spans="1:5" x14ac:dyDescent="0.45">
      <c r="A324">
        <v>1.4505902962942199E-2</v>
      </c>
      <c r="B324">
        <v>0.15937438808844001</v>
      </c>
      <c r="C324">
        <v>0.145382051878711</v>
      </c>
      <c r="D324">
        <v>5.8609670727107398E-2</v>
      </c>
      <c r="E324">
        <v>0.28073227328366002</v>
      </c>
    </row>
    <row r="325" spans="1:5" x14ac:dyDescent="0.45">
      <c r="A325">
        <v>1.47678379007082E-2</v>
      </c>
      <c r="B325">
        <v>0.158850433283727</v>
      </c>
      <c r="C325">
        <v>0.14518446165472201</v>
      </c>
      <c r="D325">
        <v>5.8837473510325901E-2</v>
      </c>
      <c r="E325">
        <v>0.27889925479868699</v>
      </c>
    </row>
    <row r="326" spans="1:5" x14ac:dyDescent="0.45">
      <c r="A326">
        <v>1.5038554665366501E-2</v>
      </c>
      <c r="B326">
        <v>0.158299925656402</v>
      </c>
      <c r="C326">
        <v>0.144995938870044</v>
      </c>
      <c r="D326">
        <v>5.9952601217805698E-2</v>
      </c>
      <c r="E326">
        <v>0.27764891559682098</v>
      </c>
    </row>
    <row r="327" spans="1:5" x14ac:dyDescent="0.45">
      <c r="A327">
        <v>1.5319711780706E-2</v>
      </c>
      <c r="B327">
        <v>0.15777135605638901</v>
      </c>
      <c r="C327">
        <v>0.14476761531584401</v>
      </c>
      <c r="D327">
        <v>5.9828957417512998E-2</v>
      </c>
      <c r="E327">
        <v>0.27533602160216097</v>
      </c>
    </row>
    <row r="328" spans="1:5" x14ac:dyDescent="0.45">
      <c r="A328">
        <v>1.5608256229026399E-2</v>
      </c>
      <c r="B328">
        <v>0.15728147624341199</v>
      </c>
      <c r="C328">
        <v>0.144551917546549</v>
      </c>
      <c r="D328">
        <v>5.9887730511356999E-2</v>
      </c>
      <c r="E328">
        <v>0.27374075413175603</v>
      </c>
    </row>
    <row r="329" spans="1:5" x14ac:dyDescent="0.45">
      <c r="A329">
        <v>1.5908593802221298E-2</v>
      </c>
      <c r="B329">
        <v>0.156794026433978</v>
      </c>
      <c r="C329">
        <v>0.14437243134126501</v>
      </c>
      <c r="D329">
        <v>5.9631176212245701E-2</v>
      </c>
      <c r="E329">
        <v>0.27215828247858997</v>
      </c>
    </row>
    <row r="330" spans="1:5" x14ac:dyDescent="0.45">
      <c r="A330">
        <v>1.6219520585009101E-2</v>
      </c>
      <c r="B330">
        <v>0.15628818458025001</v>
      </c>
      <c r="C330">
        <v>0.14418306531938099</v>
      </c>
      <c r="D330">
        <v>6.1352901625743098E-2</v>
      </c>
      <c r="E330">
        <v>0.27263315796773202</v>
      </c>
    </row>
    <row r="331" spans="1:5" x14ac:dyDescent="0.45">
      <c r="A331">
        <v>1.6543244871424299E-2</v>
      </c>
      <c r="B331">
        <v>0.15580141382597901</v>
      </c>
      <c r="C331">
        <v>0.143997088705725</v>
      </c>
      <c r="D331">
        <v>5.9267420960904899E-2</v>
      </c>
      <c r="E331">
        <v>0.26944585357148798</v>
      </c>
    </row>
    <row r="332" spans="1:5" x14ac:dyDescent="0.45">
      <c r="A332">
        <v>1.6879502537366201E-2</v>
      </c>
      <c r="B332">
        <v>0.155332483919601</v>
      </c>
      <c r="C332">
        <v>0.14380433366777601</v>
      </c>
      <c r="D332">
        <v>5.9660196609500803E-2</v>
      </c>
      <c r="E332">
        <v>0.26820554632682397</v>
      </c>
    </row>
    <row r="333" spans="1:5" x14ac:dyDescent="0.45">
      <c r="A333">
        <v>1.72305003706569E-2</v>
      </c>
      <c r="B333">
        <v>0.15486624057342799</v>
      </c>
      <c r="C333">
        <v>0.14361241637326899</v>
      </c>
      <c r="D333">
        <v>5.8448450090798201E-2</v>
      </c>
      <c r="E333">
        <v>0.26536101012248597</v>
      </c>
    </row>
    <row r="334" spans="1:5" x14ac:dyDescent="0.45">
      <c r="A334">
        <v>1.75919856106359E-2</v>
      </c>
      <c r="B334">
        <v>0.15439693539610699</v>
      </c>
      <c r="C334">
        <v>0.143459876228658</v>
      </c>
      <c r="D334">
        <v>5.8459617816964397E-2</v>
      </c>
      <c r="E334">
        <v>0.26345778949895099</v>
      </c>
    </row>
    <row r="335" spans="1:5" x14ac:dyDescent="0.45">
      <c r="A335">
        <v>1.79685260549526E-2</v>
      </c>
      <c r="B335">
        <v>0.15391257564882399</v>
      </c>
      <c r="C335">
        <v>0.143280621638367</v>
      </c>
      <c r="D335">
        <v>5.9279498478053298E-2</v>
      </c>
      <c r="E335">
        <v>0.262183627517389</v>
      </c>
    </row>
    <row r="336" spans="1:5" x14ac:dyDescent="0.45">
      <c r="A336">
        <v>1.83611283504778E-2</v>
      </c>
      <c r="B336">
        <v>0.153436270138504</v>
      </c>
      <c r="C336">
        <v>0.14306335419486299</v>
      </c>
      <c r="D336">
        <v>5.9826779763096499E-2</v>
      </c>
      <c r="E336">
        <v>0.26082463281644402</v>
      </c>
    </row>
    <row r="337" spans="1:5" x14ac:dyDescent="0.45">
      <c r="A337">
        <v>1.8771694524875902E-2</v>
      </c>
      <c r="B337">
        <v>0.15297762271086399</v>
      </c>
      <c r="C337">
        <v>0.14288396800609399</v>
      </c>
      <c r="D337">
        <v>5.8665083121412602E-2</v>
      </c>
      <c r="E337">
        <v>0.25804874123763299</v>
      </c>
    </row>
    <row r="338" spans="1:5" x14ac:dyDescent="0.45">
      <c r="A338">
        <v>1.9199953357063398E-2</v>
      </c>
      <c r="B338">
        <v>0.15252318732067</v>
      </c>
      <c r="C338">
        <v>0.142673792048985</v>
      </c>
      <c r="D338">
        <v>5.9660196609500803E-2</v>
      </c>
      <c r="E338">
        <v>0.257366591089289</v>
      </c>
    </row>
    <row r="339" spans="1:5" x14ac:dyDescent="0.45">
      <c r="A339">
        <v>1.96465097526521E-2</v>
      </c>
      <c r="B339">
        <v>0.152072584507496</v>
      </c>
      <c r="C339">
        <v>0.142487669240208</v>
      </c>
      <c r="D339">
        <v>5.9763206231859399E-2</v>
      </c>
      <c r="E339">
        <v>0.25579749923177297</v>
      </c>
    </row>
    <row r="340" spans="1:5" x14ac:dyDescent="0.45">
      <c r="A340">
        <v>2.01154632868751E-2</v>
      </c>
      <c r="B340">
        <v>0.15164017804954699</v>
      </c>
      <c r="C340">
        <v>0.142322109473865</v>
      </c>
      <c r="D340">
        <v>6.1165835426408799E-2</v>
      </c>
      <c r="E340">
        <v>0.25571456753169403</v>
      </c>
    </row>
    <row r="341" spans="1:5" x14ac:dyDescent="0.45">
      <c r="A341">
        <v>2.0603837306862199E-2</v>
      </c>
      <c r="B341">
        <v>0.15121854801555701</v>
      </c>
      <c r="C341">
        <v>0.14214535389744901</v>
      </c>
      <c r="D341">
        <v>6.2167195899748E-2</v>
      </c>
      <c r="E341">
        <v>0.25530720585467598</v>
      </c>
    </row>
    <row r="342" spans="1:5" x14ac:dyDescent="0.45">
      <c r="A342">
        <v>2.11187948072021E-2</v>
      </c>
      <c r="B342">
        <v>0.15079227406683501</v>
      </c>
      <c r="C342">
        <v>0.141957363997473</v>
      </c>
      <c r="D342">
        <v>5.9080393205689502E-2</v>
      </c>
      <c r="E342">
        <v>0.25064527985827201</v>
      </c>
    </row>
    <row r="343" spans="1:5" x14ac:dyDescent="0.45">
      <c r="A343">
        <v>2.16583360275375E-2</v>
      </c>
      <c r="B343">
        <v>0.150370184570006</v>
      </c>
      <c r="C343">
        <v>0.141744303415585</v>
      </c>
      <c r="D343">
        <v>6.0507017845571998E-2</v>
      </c>
      <c r="E343">
        <v>0.25055459915413902</v>
      </c>
    </row>
    <row r="344" spans="1:5" x14ac:dyDescent="0.45">
      <c r="A344">
        <v>2.22242246755598E-2</v>
      </c>
      <c r="B344">
        <v>0.14994003693892399</v>
      </c>
      <c r="C344">
        <v>0.141558842870942</v>
      </c>
      <c r="D344">
        <v>6.1702477861165499E-2</v>
      </c>
      <c r="E344">
        <v>0.25039980638465797</v>
      </c>
    </row>
    <row r="345" spans="1:5" x14ac:dyDescent="0.45">
      <c r="A345">
        <v>2.28206357177782E-2</v>
      </c>
      <c r="B345">
        <v>0.14951362123739401</v>
      </c>
      <c r="C345">
        <v>0.14134514719906799</v>
      </c>
      <c r="D345">
        <v>6.0851092294431197E-2</v>
      </c>
      <c r="E345">
        <v>0.24816010635576499</v>
      </c>
    </row>
    <row r="346" spans="1:5" x14ac:dyDescent="0.45">
      <c r="A346">
        <v>2.3446962329705699E-2</v>
      </c>
      <c r="B346">
        <v>0.149094455028808</v>
      </c>
      <c r="C346">
        <v>0.141135256206076</v>
      </c>
      <c r="D346">
        <v>6.1322788861526999E-2</v>
      </c>
      <c r="E346">
        <v>0.24716683400355399</v>
      </c>
    </row>
    <row r="347" spans="1:5" x14ac:dyDescent="0.45">
      <c r="A347">
        <v>2.4106897177849002E-2</v>
      </c>
      <c r="B347">
        <v>0.14868140670670599</v>
      </c>
      <c r="C347">
        <v>0.14093146324278499</v>
      </c>
      <c r="D347">
        <v>6.2559093355808296E-2</v>
      </c>
      <c r="E347">
        <v>0.24711557034461801</v>
      </c>
    </row>
    <row r="348" spans="1:5" x14ac:dyDescent="0.45">
      <c r="A348">
        <v>2.4807544430114299E-2</v>
      </c>
      <c r="B348">
        <v>0.14826638846065199</v>
      </c>
      <c r="C348">
        <v>0.14076958764935801</v>
      </c>
      <c r="D348">
        <v>6.1754102577193902E-2</v>
      </c>
      <c r="E348">
        <v>0.24496492539409701</v>
      </c>
    </row>
    <row r="349" spans="1:5" x14ac:dyDescent="0.45">
      <c r="A349">
        <v>2.5542847819133602E-2</v>
      </c>
      <c r="B349">
        <v>0.14786267078302201</v>
      </c>
      <c r="C349">
        <v>0.140591609519022</v>
      </c>
      <c r="D349">
        <v>6.0841410795360401E-2</v>
      </c>
      <c r="E349">
        <v>0.24279518118922999</v>
      </c>
    </row>
    <row r="350" spans="1:5" x14ac:dyDescent="0.45">
      <c r="A350">
        <v>2.6329965481109999E-2</v>
      </c>
      <c r="B350">
        <v>0.147443148265056</v>
      </c>
      <c r="C350">
        <v>0.14039645525151201</v>
      </c>
      <c r="D350">
        <v>6.08748013433036E-2</v>
      </c>
      <c r="E350">
        <v>0.24158285763213999</v>
      </c>
    </row>
    <row r="351" spans="1:5" x14ac:dyDescent="0.45">
      <c r="A351">
        <v>2.71639663723688E-2</v>
      </c>
      <c r="B351">
        <v>0.147028583214039</v>
      </c>
      <c r="C351">
        <v>0.140194477445649</v>
      </c>
      <c r="D351">
        <v>6.1769813629842497E-2</v>
      </c>
      <c r="E351">
        <v>0.24146371321173701</v>
      </c>
    </row>
    <row r="352" spans="1:5" x14ac:dyDescent="0.45">
      <c r="A352">
        <v>2.8055930252434701E-2</v>
      </c>
      <c r="B352">
        <v>0.1466289502008</v>
      </c>
      <c r="C352">
        <v>0.13999915780390701</v>
      </c>
      <c r="D352">
        <v>6.0828576804967602E-2</v>
      </c>
      <c r="E352">
        <v>0.239477610495371</v>
      </c>
    </row>
    <row r="353" spans="1:5" x14ac:dyDescent="0.45">
      <c r="A353">
        <v>2.9000523225625598E-2</v>
      </c>
      <c r="B353">
        <v>0.14625428897773499</v>
      </c>
      <c r="C353">
        <v>0.13981255813154</v>
      </c>
      <c r="D353">
        <v>6.2096477688658197E-2</v>
      </c>
      <c r="E353">
        <v>0.239690185147625</v>
      </c>
    </row>
    <row r="354" spans="1:5" x14ac:dyDescent="0.45">
      <c r="A354">
        <v>3.0011389660812699E-2</v>
      </c>
      <c r="B354">
        <v>0.14588658876698499</v>
      </c>
      <c r="C354">
        <v>0.13960229962624901</v>
      </c>
      <c r="D354">
        <v>6.0841410795360401E-2</v>
      </c>
      <c r="E354">
        <v>0.23760696334348499</v>
      </c>
    </row>
    <row r="355" spans="1:5" x14ac:dyDescent="0.45">
      <c r="A355">
        <v>3.1098787726379699E-2</v>
      </c>
      <c r="B355">
        <v>0.14552026822983799</v>
      </c>
      <c r="C355">
        <v>0.13937975415413001</v>
      </c>
      <c r="D355">
        <v>6.2096477688658197E-2</v>
      </c>
      <c r="E355">
        <v>0.23799802982901799</v>
      </c>
    </row>
    <row r="356" spans="1:5" x14ac:dyDescent="0.45">
      <c r="A356">
        <v>3.2266466654150797E-2</v>
      </c>
      <c r="B356">
        <v>0.145151144007269</v>
      </c>
      <c r="C356">
        <v>0.13916746320735099</v>
      </c>
      <c r="D356">
        <v>6.1816513268291198E-2</v>
      </c>
      <c r="E356">
        <v>0.23677145849282899</v>
      </c>
    </row>
    <row r="357" spans="1:5" x14ac:dyDescent="0.45">
      <c r="A357">
        <v>3.3534490025244799E-2</v>
      </c>
      <c r="B357">
        <v>0.144774145558034</v>
      </c>
      <c r="C357">
        <v>0.13896391011061901</v>
      </c>
      <c r="D357">
        <v>6.1751636925124399E-2</v>
      </c>
      <c r="E357">
        <v>0.23583086775446099</v>
      </c>
    </row>
    <row r="358" spans="1:5" x14ac:dyDescent="0.45">
      <c r="A358">
        <v>3.4903900513154201E-2</v>
      </c>
      <c r="B358">
        <v>0.14440372497190199</v>
      </c>
      <c r="C358">
        <v>0.138755031205926</v>
      </c>
      <c r="D358">
        <v>6.0841410795360401E-2</v>
      </c>
      <c r="E358">
        <v>0.233896358460538</v>
      </c>
    </row>
    <row r="359" spans="1:5" x14ac:dyDescent="0.45">
      <c r="A359">
        <v>3.6394822823318101E-2</v>
      </c>
      <c r="B359">
        <v>0.144038684363057</v>
      </c>
      <c r="C359">
        <v>0.13854257397313499</v>
      </c>
      <c r="D359">
        <v>6.0828576804967602E-2</v>
      </c>
      <c r="E359">
        <v>0.23301624444989799</v>
      </c>
    </row>
    <row r="360" spans="1:5" x14ac:dyDescent="0.45">
      <c r="A360">
        <v>3.8011420993994099E-2</v>
      </c>
      <c r="B360">
        <v>0.14367444493878001</v>
      </c>
      <c r="C360">
        <v>0.13834259020911799</v>
      </c>
      <c r="D360">
        <v>6.1757664026558398E-2</v>
      </c>
      <c r="E360">
        <v>0.233161764787363</v>
      </c>
    </row>
    <row r="361" spans="1:5" x14ac:dyDescent="0.45">
      <c r="A361">
        <v>3.9793582528676902E-2</v>
      </c>
      <c r="B361">
        <v>0.143308007194936</v>
      </c>
      <c r="C361">
        <v>0.138127732485023</v>
      </c>
      <c r="D361">
        <v>6.1371158318403098E-2</v>
      </c>
      <c r="E361">
        <v>0.231877156389202</v>
      </c>
    </row>
    <row r="362" spans="1:5" x14ac:dyDescent="0.45">
      <c r="A362">
        <v>4.1747104999187497E-2</v>
      </c>
      <c r="B362">
        <v>0.142945579180185</v>
      </c>
      <c r="C362">
        <v>0.137893949403598</v>
      </c>
      <c r="D362">
        <v>6.1769813629842497E-2</v>
      </c>
      <c r="E362">
        <v>0.23151860173436201</v>
      </c>
    </row>
    <row r="363" spans="1:5" x14ac:dyDescent="0.45">
      <c r="A363">
        <v>4.3905231765947197E-2</v>
      </c>
      <c r="B363">
        <v>0.14258584989163001</v>
      </c>
      <c r="C363">
        <v>0.13766187320064999</v>
      </c>
      <c r="D363">
        <v>6.0840529922400098E-2</v>
      </c>
      <c r="E363">
        <v>0.229743909023892</v>
      </c>
    </row>
    <row r="364" spans="1:5" x14ac:dyDescent="0.45">
      <c r="A364">
        <v>4.6316290299331001E-2</v>
      </c>
      <c r="B364">
        <v>0.142217938072145</v>
      </c>
      <c r="C364">
        <v>0.13744621979864299</v>
      </c>
      <c r="D364">
        <v>6.1381753568406701E-2</v>
      </c>
      <c r="E364">
        <v>0.22936314208259101</v>
      </c>
    </row>
    <row r="365" spans="1:5" x14ac:dyDescent="0.45">
      <c r="A365">
        <v>4.9006733172146898E-2</v>
      </c>
      <c r="B365">
        <v>0.14184170318770101</v>
      </c>
      <c r="C365">
        <v>0.13720726085895599</v>
      </c>
      <c r="D365">
        <v>6.1979322724045501E-2</v>
      </c>
      <c r="E365">
        <v>0.22914997597142001</v>
      </c>
    </row>
    <row r="366" spans="1:5" x14ac:dyDescent="0.45">
      <c r="A366">
        <v>5.20567807480199E-2</v>
      </c>
      <c r="B366">
        <v>0.141451268036622</v>
      </c>
      <c r="C366">
        <v>0.136935894958747</v>
      </c>
      <c r="D366">
        <v>6.2687326738556107E-2</v>
      </c>
      <c r="E366">
        <v>0.22927788550032199</v>
      </c>
    </row>
    <row r="367" spans="1:5" x14ac:dyDescent="0.45">
      <c r="A367">
        <v>5.55224320365518E-2</v>
      </c>
      <c r="B367">
        <v>0.14104555103359401</v>
      </c>
      <c r="C367">
        <v>0.13666675059119399</v>
      </c>
      <c r="D367">
        <v>6.18365761390497E-2</v>
      </c>
      <c r="E367">
        <v>0.227964303742521</v>
      </c>
    </row>
    <row r="368" spans="1:5" x14ac:dyDescent="0.45">
      <c r="A368">
        <v>5.94971886938431E-2</v>
      </c>
      <c r="B368">
        <v>0.140621399567912</v>
      </c>
      <c r="C368">
        <v>0.13641981939137801</v>
      </c>
      <c r="D368">
        <v>5.9181855959591398E-2</v>
      </c>
      <c r="E368">
        <v>0.224848741430935</v>
      </c>
    </row>
    <row r="369" spans="1:5" x14ac:dyDescent="0.45">
      <c r="A369">
        <v>6.4095651369819498E-2</v>
      </c>
      <c r="B369">
        <v>0.140177092461053</v>
      </c>
      <c r="C369">
        <v>0.13610388884622199</v>
      </c>
      <c r="D369">
        <v>5.9952601217805698E-2</v>
      </c>
      <c r="E369">
        <v>0.22515640827779601</v>
      </c>
    </row>
    <row r="370" spans="1:5" x14ac:dyDescent="0.45">
      <c r="A370">
        <v>6.9472282311522193E-2</v>
      </c>
      <c r="B370">
        <v>0.13970520918429799</v>
      </c>
      <c r="C370">
        <v>0.13574434990480699</v>
      </c>
      <c r="D370">
        <v>6.01156896887678E-2</v>
      </c>
      <c r="E370">
        <v>0.224848741430935</v>
      </c>
    </row>
    <row r="371" spans="1:5" x14ac:dyDescent="0.45">
      <c r="A371">
        <v>7.5858900890876504E-2</v>
      </c>
      <c r="B371">
        <v>0.13918428998926799</v>
      </c>
      <c r="C371">
        <v>0.13536201495160399</v>
      </c>
      <c r="D371">
        <v>6.0365823781979799E-2</v>
      </c>
      <c r="E371">
        <v>0.224946651306591</v>
      </c>
    </row>
    <row r="372" spans="1:5" x14ac:dyDescent="0.45">
      <c r="A372">
        <v>8.3537474986640506E-2</v>
      </c>
      <c r="B372">
        <v>0.138579417912574</v>
      </c>
      <c r="C372">
        <v>0.13492215843202399</v>
      </c>
      <c r="D372">
        <v>5.8163623928596801E-2</v>
      </c>
      <c r="E372">
        <v>0.222957210725371</v>
      </c>
    </row>
    <row r="373" spans="1:5" x14ac:dyDescent="0.45">
      <c r="A373">
        <v>9.2829090889878493E-2</v>
      </c>
      <c r="B373">
        <v>0.137884118480738</v>
      </c>
      <c r="C373">
        <v>0.134421416285852</v>
      </c>
      <c r="D373">
        <v>5.7777735892500501E-2</v>
      </c>
      <c r="E373">
        <v>0.22305738920531901</v>
      </c>
    </row>
    <row r="374" spans="1:5" x14ac:dyDescent="0.45">
      <c r="A374">
        <v>0.104178820019762</v>
      </c>
      <c r="B374">
        <v>0.1371184228707</v>
      </c>
      <c r="C374">
        <v>0.13386905695764001</v>
      </c>
      <c r="D374">
        <v>5.8004471335308602E-2</v>
      </c>
      <c r="E374">
        <v>0.22485531806499101</v>
      </c>
    </row>
    <row r="375" spans="1:5" x14ac:dyDescent="0.45">
      <c r="A375">
        <v>0.117899156543792</v>
      </c>
      <c r="B375">
        <v>0.136298085553751</v>
      </c>
      <c r="C375">
        <v>0.133348389266148</v>
      </c>
      <c r="D375">
        <v>5.5425926417869101E-2</v>
      </c>
      <c r="E375">
        <v>0.224848741430935</v>
      </c>
    </row>
    <row r="376" spans="1:5" x14ac:dyDescent="0.45">
      <c r="A376">
        <v>0.13423784442047401</v>
      </c>
      <c r="B376">
        <v>0.13543972865708001</v>
      </c>
      <c r="C376">
        <v>0.13285370808883301</v>
      </c>
      <c r="D376">
        <v>5.4438314857225702E-2</v>
      </c>
      <c r="E376">
        <v>0.22792783246479301</v>
      </c>
    </row>
    <row r="377" spans="1:5" x14ac:dyDescent="0.45">
      <c r="A377">
        <v>0.153547365259873</v>
      </c>
      <c r="B377">
        <v>0.134551349435511</v>
      </c>
      <c r="C377">
        <v>0.13250807057310601</v>
      </c>
      <c r="D377">
        <v>5.1063256963263699E-2</v>
      </c>
      <c r="E377">
        <v>0.22909429953768001</v>
      </c>
    </row>
    <row r="378" spans="1:5" x14ac:dyDescent="0.45">
      <c r="A378">
        <v>0.177106048811873</v>
      </c>
      <c r="B378">
        <v>0.13379185567053001</v>
      </c>
      <c r="C378">
        <v>0.13226125385211901</v>
      </c>
      <c r="D378">
        <v>4.7782801075732802E-2</v>
      </c>
      <c r="E378">
        <v>0.231660656778792</v>
      </c>
    </row>
    <row r="379" spans="1:5" x14ac:dyDescent="0.45">
      <c r="A379">
        <v>0.20800840413244701</v>
      </c>
      <c r="B379">
        <v>0.13319060105383301</v>
      </c>
      <c r="C379">
        <v>0.13211626807915799</v>
      </c>
      <c r="D379">
        <v>4.2571297077568501E-2</v>
      </c>
      <c r="E379">
        <v>0.23239812789515499</v>
      </c>
    </row>
    <row r="380" spans="1:5" x14ac:dyDescent="0.45">
      <c r="A380">
        <v>0.25522296966227398</v>
      </c>
      <c r="B380">
        <v>0.13284131774671001</v>
      </c>
      <c r="C380">
        <v>0.13205302787356801</v>
      </c>
      <c r="D380">
        <v>4.2144555360912397E-2</v>
      </c>
      <c r="E380">
        <v>0.23677145849282899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zoomScaleNormal="100" workbookViewId="0"/>
  </sheetViews>
  <sheetFormatPr defaultColWidth="10.85546875" defaultRowHeight="15.9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>
        <v>0</v>
      </c>
      <c r="B2">
        <v>2.1363703943673902</v>
      </c>
      <c r="C2">
        <v>0.83473563627987202</v>
      </c>
      <c r="D2">
        <v>1.5990498851979E-3</v>
      </c>
      <c r="E2">
        <v>7.8147213857377498</v>
      </c>
    </row>
    <row r="3" spans="1:5" x14ac:dyDescent="0.45">
      <c r="A3" s="1">
        <v>3.2822091522954699E-4</v>
      </c>
      <c r="B3">
        <v>1.9772384951383399</v>
      </c>
      <c r="C3">
        <v>0.77434127549002196</v>
      </c>
      <c r="D3">
        <v>3.1766856420251698E-2</v>
      </c>
      <c r="E3">
        <v>7.2945465218844303</v>
      </c>
    </row>
    <row r="4" spans="1:5" x14ac:dyDescent="0.45">
      <c r="A4" s="1">
        <v>6.1277335393927399E-4</v>
      </c>
      <c r="B4">
        <v>1.8586662528259099</v>
      </c>
      <c r="C4">
        <v>0.72846572430520196</v>
      </c>
      <c r="D4">
        <v>1.2256988822428301E-2</v>
      </c>
      <c r="E4">
        <v>6.9194673153595598</v>
      </c>
    </row>
    <row r="5" spans="1:5" x14ac:dyDescent="0.45">
      <c r="A5" s="1">
        <v>8.6462754201475196E-4</v>
      </c>
      <c r="B5">
        <v>1.7648426368985899</v>
      </c>
      <c r="C5">
        <v>0.69043714033479497</v>
      </c>
      <c r="D5">
        <v>4.0728112299233503E-2</v>
      </c>
      <c r="E5">
        <v>6.5582416529144503</v>
      </c>
    </row>
    <row r="6" spans="1:5" x14ac:dyDescent="0.45">
      <c r="A6">
        <v>1.09133863259215E-3</v>
      </c>
      <c r="B6">
        <v>1.6849361741486999</v>
      </c>
      <c r="C6">
        <v>0.66019189074548901</v>
      </c>
      <c r="D6">
        <v>4.9462215458385299E-2</v>
      </c>
      <c r="E6">
        <v>6.2665004376078697</v>
      </c>
    </row>
    <row r="7" spans="1:5" x14ac:dyDescent="0.45">
      <c r="A7">
        <v>1.3011014150092501E-3</v>
      </c>
      <c r="B7">
        <v>1.61315061764232</v>
      </c>
      <c r="C7">
        <v>0.63177555150649001</v>
      </c>
      <c r="D7">
        <v>7.2838105562214898E-3</v>
      </c>
      <c r="E7">
        <v>5.9641257462735098</v>
      </c>
    </row>
    <row r="8" spans="1:5" x14ac:dyDescent="0.45">
      <c r="A8">
        <v>1.4937958674597E-3</v>
      </c>
      <c r="B8">
        <v>1.5496578907174801</v>
      </c>
      <c r="C8">
        <v>0.60663336860480899</v>
      </c>
      <c r="D8">
        <v>5.6125786341709102E-3</v>
      </c>
      <c r="E8">
        <v>5.7581974760148196</v>
      </c>
    </row>
    <row r="9" spans="1:5" x14ac:dyDescent="0.45">
      <c r="A9">
        <v>1.6741726657759999E-3</v>
      </c>
      <c r="B9">
        <v>1.49135987930141</v>
      </c>
      <c r="C9">
        <v>0.585091267775945</v>
      </c>
      <c r="D9">
        <v>3.7371097305878002E-2</v>
      </c>
      <c r="E9">
        <v>5.5639938221631402</v>
      </c>
    </row>
    <row r="10" spans="1:5" x14ac:dyDescent="0.45">
      <c r="A10">
        <v>1.8430772453564099E-3</v>
      </c>
      <c r="B10">
        <v>1.4382538161602201</v>
      </c>
      <c r="C10">
        <v>0.56306652669949298</v>
      </c>
      <c r="D10">
        <v>4.7805745485366598E-2</v>
      </c>
      <c r="E10">
        <v>5.3861890798831196</v>
      </c>
    </row>
    <row r="11" spans="1:5" x14ac:dyDescent="0.45">
      <c r="A11">
        <v>2.0019860219724099E-3</v>
      </c>
      <c r="B11">
        <v>1.3897360783956101</v>
      </c>
      <c r="C11">
        <v>0.54262984472913101</v>
      </c>
      <c r="D11">
        <v>1.22572676816132E-2</v>
      </c>
      <c r="E11">
        <v>5.2024952576783203</v>
      </c>
    </row>
    <row r="12" spans="1:5" x14ac:dyDescent="0.45">
      <c r="A12">
        <v>2.1531277901753001E-3</v>
      </c>
      <c r="B12">
        <v>1.3448327789157299</v>
      </c>
      <c r="C12">
        <v>0.52110666185892796</v>
      </c>
      <c r="D12">
        <v>1.42896425340596E-2</v>
      </c>
      <c r="E12">
        <v>5.0262967460951504</v>
      </c>
    </row>
    <row r="13" spans="1:5" x14ac:dyDescent="0.45">
      <c r="A13">
        <v>2.2988879001548598E-3</v>
      </c>
      <c r="B13">
        <v>1.30247454551027</v>
      </c>
      <c r="C13">
        <v>0.50302408699668899</v>
      </c>
      <c r="D13">
        <v>1.43334049629766E-2</v>
      </c>
      <c r="E13">
        <v>4.8851068624494296</v>
      </c>
    </row>
    <row r="14" spans="1:5" x14ac:dyDescent="0.45">
      <c r="A14">
        <v>2.4383227438556699E-3</v>
      </c>
      <c r="B14">
        <v>1.2624409613443299</v>
      </c>
      <c r="C14">
        <v>0.48634971271750599</v>
      </c>
      <c r="D14">
        <v>1.6686652925847301E-2</v>
      </c>
      <c r="E14">
        <v>4.7612456853433098</v>
      </c>
    </row>
    <row r="15" spans="1:5" x14ac:dyDescent="0.45">
      <c r="A15">
        <v>2.5730430018943901E-3</v>
      </c>
      <c r="B15">
        <v>1.2244688385487099</v>
      </c>
      <c r="C15">
        <v>0.46781080110467399</v>
      </c>
      <c r="D15">
        <v>1.78588465719576E-2</v>
      </c>
      <c r="E15">
        <v>4.6345566079670997</v>
      </c>
    </row>
    <row r="16" spans="1:5" x14ac:dyDescent="0.45">
      <c r="A16">
        <v>2.7026708916455498E-3</v>
      </c>
      <c r="B16">
        <v>1.18858739022216</v>
      </c>
      <c r="C16">
        <v>0.45191035691201498</v>
      </c>
      <c r="D16">
        <v>1.9709081780207E-2</v>
      </c>
      <c r="E16">
        <v>4.5207229431464304</v>
      </c>
    </row>
    <row r="17" spans="1:5" x14ac:dyDescent="0.45">
      <c r="A17">
        <v>2.8287513476181799E-3</v>
      </c>
      <c r="B17">
        <v>1.1543104493460801</v>
      </c>
      <c r="C17">
        <v>0.43637295705316198</v>
      </c>
      <c r="D17">
        <v>1.45129883277017E-2</v>
      </c>
      <c r="E17">
        <v>4.3912972684857001</v>
      </c>
    </row>
    <row r="18" spans="1:5" x14ac:dyDescent="0.45">
      <c r="A18">
        <v>2.9495518539150098E-3</v>
      </c>
      <c r="B18">
        <v>1.1219131850436099</v>
      </c>
      <c r="C18">
        <v>0.42190928420080198</v>
      </c>
      <c r="D18">
        <v>3.7055771735008901E-3</v>
      </c>
      <c r="E18">
        <v>4.2817081509619799</v>
      </c>
    </row>
    <row r="19" spans="1:5" x14ac:dyDescent="0.45">
      <c r="A19">
        <v>3.0664818853861999E-3</v>
      </c>
      <c r="B19">
        <v>1.0912394796390701</v>
      </c>
      <c r="C19">
        <v>0.40779288999017799</v>
      </c>
      <c r="D19">
        <v>5.5414771867885399E-3</v>
      </c>
      <c r="E19">
        <v>4.1806331938011603</v>
      </c>
    </row>
    <row r="20" spans="1:5" x14ac:dyDescent="0.45">
      <c r="A20">
        <v>3.1789129579215202E-3</v>
      </c>
      <c r="B20">
        <v>1.06224828419229</v>
      </c>
      <c r="C20">
        <v>0.39493667807130001</v>
      </c>
      <c r="D20">
        <v>7.8814037010799393E-3</v>
      </c>
      <c r="E20">
        <v>4.0828351075298102</v>
      </c>
    </row>
    <row r="21" spans="1:5" x14ac:dyDescent="0.45">
      <c r="A21">
        <v>3.28831952701201E-3</v>
      </c>
      <c r="B21">
        <v>1.0347128200484399</v>
      </c>
      <c r="C21">
        <v>0.38115775947752001</v>
      </c>
      <c r="D21">
        <v>1.83975744925612E-3</v>
      </c>
      <c r="E21">
        <v>3.9797963478912002</v>
      </c>
    </row>
    <row r="22" spans="1:5" x14ac:dyDescent="0.45">
      <c r="A22">
        <v>3.3969523369732002E-3</v>
      </c>
      <c r="B22">
        <v>1.00797958407656</v>
      </c>
      <c r="C22">
        <v>0.36961379753645202</v>
      </c>
      <c r="D22">
        <v>4.0093109954204304E-3</v>
      </c>
      <c r="E22">
        <v>3.8772438645630398</v>
      </c>
    </row>
    <row r="23" spans="1:5" x14ac:dyDescent="0.45">
      <c r="A23">
        <v>3.50193452030071E-3</v>
      </c>
      <c r="B23">
        <v>0.98270583595119598</v>
      </c>
      <c r="C23">
        <v>0.35838274531249698</v>
      </c>
      <c r="D23">
        <v>7.8263735310149102E-3</v>
      </c>
      <c r="E23">
        <v>3.80052930104236</v>
      </c>
    </row>
    <row r="24" spans="1:5" x14ac:dyDescent="0.45">
      <c r="A24">
        <v>3.6056241949995798E-3</v>
      </c>
      <c r="B24">
        <v>0.95812428647613201</v>
      </c>
      <c r="C24">
        <v>0.34739947516770903</v>
      </c>
      <c r="D24">
        <v>1.2038099787054401E-2</v>
      </c>
      <c r="E24">
        <v>3.7166168401872399</v>
      </c>
    </row>
    <row r="25" spans="1:5" x14ac:dyDescent="0.45">
      <c r="A25">
        <v>3.70595019348591E-3</v>
      </c>
      <c r="B25">
        <v>0.93464083476266402</v>
      </c>
      <c r="C25">
        <v>0.33761773142769802</v>
      </c>
      <c r="D25">
        <v>6.9992340850106799E-3</v>
      </c>
      <c r="E25">
        <v>3.62993345346674</v>
      </c>
    </row>
    <row r="26" spans="1:5" x14ac:dyDescent="0.45">
      <c r="A26">
        <v>3.8036523165962299E-3</v>
      </c>
      <c r="B26">
        <v>0.91217780860005304</v>
      </c>
      <c r="C26">
        <v>0.326601173627869</v>
      </c>
      <c r="D26">
        <v>2.7570162713828499E-3</v>
      </c>
      <c r="E26">
        <v>3.53805530025521</v>
      </c>
    </row>
    <row r="27" spans="1:5" x14ac:dyDescent="0.45">
      <c r="A27">
        <v>3.90036861754444E-3</v>
      </c>
      <c r="B27">
        <v>0.89039205271837296</v>
      </c>
      <c r="C27">
        <v>0.316768990870816</v>
      </c>
      <c r="D27">
        <v>9.1983139088860199E-3</v>
      </c>
      <c r="E27">
        <v>3.4674746298120702</v>
      </c>
    </row>
    <row r="28" spans="1:5" x14ac:dyDescent="0.45">
      <c r="A28">
        <v>3.9955672005908003E-3</v>
      </c>
      <c r="B28">
        <v>0.86941003629156199</v>
      </c>
      <c r="C28">
        <v>0.30780467460496203</v>
      </c>
      <c r="D28">
        <v>3.2168655468094898E-3</v>
      </c>
      <c r="E28">
        <v>3.3822396200944902</v>
      </c>
    </row>
    <row r="29" spans="1:5" x14ac:dyDescent="0.45">
      <c r="A29">
        <v>4.0889268274515098E-3</v>
      </c>
      <c r="B29">
        <v>0.84938540907096205</v>
      </c>
      <c r="C29">
        <v>0.29785023577393899</v>
      </c>
      <c r="D29">
        <v>4.3345325621289002E-3</v>
      </c>
      <c r="E29">
        <v>3.3036924370695901</v>
      </c>
    </row>
    <row r="30" spans="1:5" x14ac:dyDescent="0.45">
      <c r="A30">
        <v>4.1801046947886698E-3</v>
      </c>
      <c r="B30">
        <v>0.83010143611790499</v>
      </c>
      <c r="C30">
        <v>0.28920685120593198</v>
      </c>
      <c r="D30">
        <v>6.2908050612424E-3</v>
      </c>
      <c r="E30">
        <v>3.23628227721326</v>
      </c>
    </row>
    <row r="31" spans="1:5" x14ac:dyDescent="0.45">
      <c r="A31">
        <v>4.2709152891315097E-3</v>
      </c>
      <c r="B31">
        <v>0.81139696868149203</v>
      </c>
      <c r="C31">
        <v>0.28103485264892603</v>
      </c>
      <c r="D31">
        <v>7.7925041340237396E-3</v>
      </c>
      <c r="E31">
        <v>3.1667146334436</v>
      </c>
    </row>
    <row r="32" spans="1:5" x14ac:dyDescent="0.45">
      <c r="A32">
        <v>4.3606664495154804E-3</v>
      </c>
      <c r="B32">
        <v>0.79328469866498796</v>
      </c>
      <c r="C32">
        <v>0.27343483357820703</v>
      </c>
      <c r="D32">
        <v>1.06435844494971E-2</v>
      </c>
      <c r="E32">
        <v>3.09359066358379</v>
      </c>
    </row>
    <row r="33" spans="1:5" x14ac:dyDescent="0.45">
      <c r="A33">
        <v>4.4495087435234603E-3</v>
      </c>
      <c r="B33">
        <v>0.77564483961098196</v>
      </c>
      <c r="C33">
        <v>0.26575139121976998</v>
      </c>
      <c r="D33">
        <v>1.22584485094275E-2</v>
      </c>
      <c r="E33">
        <v>3.02466019300596</v>
      </c>
    </row>
    <row r="34" spans="1:5" x14ac:dyDescent="0.45">
      <c r="A34">
        <v>4.5373439525156498E-3</v>
      </c>
      <c r="B34">
        <v>0.758469536111255</v>
      </c>
      <c r="C34">
        <v>0.25893206083151998</v>
      </c>
      <c r="D34">
        <v>1.4599600052706101E-2</v>
      </c>
      <c r="E34">
        <v>2.9594048322238402</v>
      </c>
    </row>
    <row r="35" spans="1:5" x14ac:dyDescent="0.45">
      <c r="A35">
        <v>4.6256010467975103E-3</v>
      </c>
      <c r="B35">
        <v>0.741495570807988</v>
      </c>
      <c r="C35">
        <v>0.25317902429987699</v>
      </c>
      <c r="D35">
        <v>1.5897341991736799E-2</v>
      </c>
      <c r="E35">
        <v>2.8996278771272301</v>
      </c>
    </row>
    <row r="36" spans="1:5" x14ac:dyDescent="0.45">
      <c r="A36">
        <v>4.7129724337463099E-3</v>
      </c>
      <c r="B36">
        <v>0.72484696844879404</v>
      </c>
      <c r="C36">
        <v>0.24765787871134601</v>
      </c>
      <c r="D36">
        <v>1.47245730515837E-2</v>
      </c>
      <c r="E36">
        <v>2.8332416608327602</v>
      </c>
    </row>
    <row r="37" spans="1:5" x14ac:dyDescent="0.45">
      <c r="A37">
        <v>4.7999014654330598E-3</v>
      </c>
      <c r="B37">
        <v>0.70846896880240995</v>
      </c>
      <c r="C37">
        <v>0.24192668012897101</v>
      </c>
      <c r="D37">
        <v>9.2164228567792796E-3</v>
      </c>
      <c r="E37">
        <v>2.7673157504110399</v>
      </c>
    </row>
    <row r="38" spans="1:5" x14ac:dyDescent="0.45">
      <c r="A38">
        <v>4.88646455299675E-3</v>
      </c>
      <c r="B38">
        <v>0.69235208235893997</v>
      </c>
      <c r="C38">
        <v>0.23665514320526199</v>
      </c>
      <c r="D38">
        <v>1.0572811904922701E-2</v>
      </c>
      <c r="E38">
        <v>2.7175117299874598</v>
      </c>
    </row>
    <row r="39" spans="1:5" x14ac:dyDescent="0.45">
      <c r="A39">
        <v>4.97302972004178E-3</v>
      </c>
      <c r="B39">
        <v>0.67649405856145095</v>
      </c>
      <c r="C39">
        <v>0.23170965301959201</v>
      </c>
      <c r="D39">
        <v>3.35885492608551E-3</v>
      </c>
      <c r="E39">
        <v>2.6559705715813302</v>
      </c>
    </row>
    <row r="40" spans="1:5" x14ac:dyDescent="0.45">
      <c r="A40">
        <v>5.0589093874087096E-3</v>
      </c>
      <c r="B40">
        <v>0.66090144103318504</v>
      </c>
      <c r="C40">
        <v>0.22735516086549001</v>
      </c>
      <c r="D40">
        <v>4.7673325488097303E-3</v>
      </c>
      <c r="E40">
        <v>2.5938485114923502</v>
      </c>
    </row>
    <row r="41" spans="1:5" x14ac:dyDescent="0.45">
      <c r="A41">
        <v>5.1446278653149201E-3</v>
      </c>
      <c r="B41">
        <v>0.64557638838290698</v>
      </c>
      <c r="C41">
        <v>0.22288044003735299</v>
      </c>
      <c r="D41">
        <v>2.5016565594020799E-3</v>
      </c>
      <c r="E41">
        <v>2.5391946280065998</v>
      </c>
    </row>
    <row r="42" spans="1:5" x14ac:dyDescent="0.45">
      <c r="A42">
        <v>5.23009042024481E-3</v>
      </c>
      <c r="B42">
        <v>0.63052710972211501</v>
      </c>
      <c r="C42">
        <v>0.21879912523545</v>
      </c>
      <c r="D42">
        <v>8.7136028871142492E-3</v>
      </c>
      <c r="E42">
        <v>2.4785836684492999</v>
      </c>
    </row>
    <row r="43" spans="1:5" x14ac:dyDescent="0.45">
      <c r="A43">
        <v>5.31666236981329E-3</v>
      </c>
      <c r="B43">
        <v>0.61564092547581395</v>
      </c>
      <c r="C43">
        <v>0.21486114072427601</v>
      </c>
      <c r="D43">
        <v>1.0112999490714E-2</v>
      </c>
      <c r="E43">
        <v>2.4178632763067802</v>
      </c>
    </row>
    <row r="44" spans="1:5" x14ac:dyDescent="0.45">
      <c r="A44">
        <v>5.4026470145155797E-3</v>
      </c>
      <c r="B44">
        <v>0.60116041771639295</v>
      </c>
      <c r="C44">
        <v>0.210909352842267</v>
      </c>
      <c r="D44">
        <v>1.1416851147387099E-2</v>
      </c>
      <c r="E44">
        <v>2.3561648915176399</v>
      </c>
    </row>
    <row r="45" spans="1:5" x14ac:dyDescent="0.45">
      <c r="A45">
        <v>5.4883469054617098E-3</v>
      </c>
      <c r="B45">
        <v>0.58704818907489098</v>
      </c>
      <c r="C45">
        <v>0.20722018329400799</v>
      </c>
      <c r="D45">
        <v>8.1422281826366901E-3</v>
      </c>
      <c r="E45">
        <v>2.2964557907827499</v>
      </c>
    </row>
    <row r="46" spans="1:5" x14ac:dyDescent="0.45">
      <c r="A46">
        <v>5.5743441041987904E-3</v>
      </c>
      <c r="B46">
        <v>0.57325698578800599</v>
      </c>
      <c r="C46">
        <v>0.20381709780082699</v>
      </c>
      <c r="D46">
        <v>2.05857452364854E-2</v>
      </c>
      <c r="E46">
        <v>2.2452714573497699</v>
      </c>
    </row>
    <row r="47" spans="1:5" x14ac:dyDescent="0.45">
      <c r="A47">
        <v>5.6610176404782303E-3</v>
      </c>
      <c r="B47">
        <v>0.55973355598906605</v>
      </c>
      <c r="C47">
        <v>0.20079441351962399</v>
      </c>
      <c r="D47">
        <v>7.61190193020218E-3</v>
      </c>
      <c r="E47">
        <v>2.1742904195183401</v>
      </c>
    </row>
    <row r="48" spans="1:5" x14ac:dyDescent="0.45">
      <c r="A48">
        <v>5.7480145184538502E-3</v>
      </c>
      <c r="B48">
        <v>0.54667723049285899</v>
      </c>
      <c r="C48">
        <v>0.197909658274565</v>
      </c>
      <c r="D48">
        <v>9.9211978244475203E-3</v>
      </c>
      <c r="E48">
        <v>2.1166185250819098</v>
      </c>
    </row>
    <row r="49" spans="1:5" x14ac:dyDescent="0.45">
      <c r="A49">
        <v>5.8360754166371298E-3</v>
      </c>
      <c r="B49">
        <v>0.533839841313413</v>
      </c>
      <c r="C49">
        <v>0.194862493907308</v>
      </c>
      <c r="D49">
        <v>5.7286810018123101E-3</v>
      </c>
      <c r="E49">
        <v>2.0627957886978301</v>
      </c>
    </row>
    <row r="50" spans="1:5" x14ac:dyDescent="0.45">
      <c r="A50">
        <v>5.9244131573421496E-3</v>
      </c>
      <c r="B50">
        <v>0.52151921071088203</v>
      </c>
      <c r="C50">
        <v>0.192098813581944</v>
      </c>
      <c r="D50">
        <v>7.1336844655226798E-3</v>
      </c>
      <c r="E50">
        <v>2.0264271645917602</v>
      </c>
    </row>
    <row r="51" spans="1:5" x14ac:dyDescent="0.45">
      <c r="A51">
        <v>6.01351983610898E-3</v>
      </c>
      <c r="B51">
        <v>0.50956865816352503</v>
      </c>
      <c r="C51">
        <v>0.18943051873032099</v>
      </c>
      <c r="D51">
        <v>6.7919914192508197E-3</v>
      </c>
      <c r="E51">
        <v>1.98142188717195</v>
      </c>
    </row>
    <row r="52" spans="1:5" x14ac:dyDescent="0.45">
      <c r="A52">
        <v>6.1033667688091897E-3</v>
      </c>
      <c r="B52">
        <v>0.49796985340491501</v>
      </c>
      <c r="C52">
        <v>0.18698995043962599</v>
      </c>
      <c r="D52">
        <v>7.58995454066434E-3</v>
      </c>
      <c r="E52">
        <v>1.9337510716433699</v>
      </c>
    </row>
    <row r="53" spans="1:5" x14ac:dyDescent="0.45">
      <c r="A53">
        <v>6.1952520500868496E-3</v>
      </c>
      <c r="B53">
        <v>0.48647190669584001</v>
      </c>
      <c r="C53">
        <v>0.184801029255168</v>
      </c>
      <c r="D53">
        <v>8.4060209733930798E-3</v>
      </c>
      <c r="E53">
        <v>1.8843501080793901</v>
      </c>
    </row>
    <row r="54" spans="1:5" x14ac:dyDescent="0.45">
      <c r="A54">
        <v>6.2868515844959798E-3</v>
      </c>
      <c r="B54">
        <v>0.47536457839968199</v>
      </c>
      <c r="C54">
        <v>0.182504659635259</v>
      </c>
      <c r="D54">
        <v>1.03273359919774E-2</v>
      </c>
      <c r="E54">
        <v>1.84653230740859</v>
      </c>
    </row>
    <row r="55" spans="1:5" x14ac:dyDescent="0.45">
      <c r="A55">
        <v>6.38017886479522E-3</v>
      </c>
      <c r="B55">
        <v>0.46440722923252997</v>
      </c>
      <c r="C55">
        <v>0.180587915270737</v>
      </c>
      <c r="D55">
        <v>1.00484229326243E-2</v>
      </c>
      <c r="E55">
        <v>1.800544349658</v>
      </c>
    </row>
    <row r="56" spans="1:5" x14ac:dyDescent="0.45">
      <c r="A56">
        <v>6.47425177960834E-3</v>
      </c>
      <c r="B56">
        <v>0.453629564892989</v>
      </c>
      <c r="C56">
        <v>0.178653714781561</v>
      </c>
      <c r="D56">
        <v>1.1667450410750801E-2</v>
      </c>
      <c r="E56">
        <v>1.75388075816522</v>
      </c>
    </row>
    <row r="57" spans="1:5" x14ac:dyDescent="0.45">
      <c r="A57">
        <v>6.5694332608148397E-3</v>
      </c>
      <c r="B57">
        <v>0.44302793774889998</v>
      </c>
      <c r="C57">
        <v>0.176577629831418</v>
      </c>
      <c r="D57">
        <v>1.16572946884324E-2</v>
      </c>
      <c r="E57">
        <v>1.7006615082426</v>
      </c>
    </row>
    <row r="58" spans="1:5" x14ac:dyDescent="0.45">
      <c r="A58">
        <v>6.6664266188844598E-3</v>
      </c>
      <c r="B58">
        <v>0.43248142470631301</v>
      </c>
      <c r="C58">
        <v>0.17486133718996699</v>
      </c>
      <c r="D58">
        <v>1.1137759555863E-2</v>
      </c>
      <c r="E58">
        <v>1.6579867172990701</v>
      </c>
    </row>
    <row r="59" spans="1:5" x14ac:dyDescent="0.45">
      <c r="A59">
        <v>6.7647057217631503E-3</v>
      </c>
      <c r="B59">
        <v>0.42208341489303602</v>
      </c>
      <c r="C59">
        <v>0.173158802072993</v>
      </c>
      <c r="D59">
        <v>8.4958390695691107E-3</v>
      </c>
      <c r="E59">
        <v>1.6101661906256699</v>
      </c>
    </row>
    <row r="60" spans="1:5" x14ac:dyDescent="0.45">
      <c r="A60">
        <v>6.8646745555975101E-3</v>
      </c>
      <c r="B60">
        <v>0.41176322456512499</v>
      </c>
      <c r="C60">
        <v>0.17150381645669099</v>
      </c>
      <c r="D60">
        <v>1.2652297974578499E-2</v>
      </c>
      <c r="E60">
        <v>1.56477679121572</v>
      </c>
    </row>
    <row r="61" spans="1:5" x14ac:dyDescent="0.45">
      <c r="A61">
        <v>6.9660322496503703E-3</v>
      </c>
      <c r="B61">
        <v>0.40154469024974299</v>
      </c>
      <c r="C61">
        <v>0.16975040276984599</v>
      </c>
      <c r="D61">
        <v>6.6070274200507101E-3</v>
      </c>
      <c r="E61">
        <v>1.51533844286428</v>
      </c>
    </row>
    <row r="62" spans="1:5" x14ac:dyDescent="0.45">
      <c r="A62">
        <v>7.0694813913972799E-3</v>
      </c>
      <c r="B62">
        <v>0.39137164687465598</v>
      </c>
      <c r="C62">
        <v>0.16797674058440801</v>
      </c>
      <c r="D62">
        <v>8.7873642493376692E-3</v>
      </c>
      <c r="E62">
        <v>1.46744912831137</v>
      </c>
    </row>
    <row r="63" spans="1:5" x14ac:dyDescent="0.45">
      <c r="A63">
        <v>7.1741325281280202E-3</v>
      </c>
      <c r="B63">
        <v>0.38141828401418199</v>
      </c>
      <c r="C63">
        <v>0.16639510158543999</v>
      </c>
      <c r="D63">
        <v>8.8671325967338999E-3</v>
      </c>
      <c r="E63">
        <v>1.4283180861384599</v>
      </c>
    </row>
    <row r="64" spans="1:5" x14ac:dyDescent="0.45">
      <c r="A64">
        <v>7.2803463454459297E-3</v>
      </c>
      <c r="B64">
        <v>0.37172317405758698</v>
      </c>
      <c r="C64">
        <v>0.16475453696380801</v>
      </c>
      <c r="D64">
        <v>8.6124164248906204E-3</v>
      </c>
      <c r="E64">
        <v>1.38369369593987</v>
      </c>
    </row>
    <row r="65" spans="1:5" x14ac:dyDescent="0.45">
      <c r="A65">
        <v>7.3890399520132504E-3</v>
      </c>
      <c r="B65">
        <v>0.36214702296187001</v>
      </c>
      <c r="C65">
        <v>0.16308345042387101</v>
      </c>
      <c r="D65">
        <v>9.8307932890210302E-3</v>
      </c>
      <c r="E65">
        <v>1.34438030756031</v>
      </c>
    </row>
    <row r="66" spans="1:5" x14ac:dyDescent="0.45">
      <c r="A66">
        <v>7.5007441418244803E-3</v>
      </c>
      <c r="B66">
        <v>0.35275633045714699</v>
      </c>
      <c r="C66">
        <v>0.16143452487395701</v>
      </c>
      <c r="D66">
        <v>1.04910092833791E-2</v>
      </c>
      <c r="E66">
        <v>1.29573893017882</v>
      </c>
    </row>
    <row r="67" spans="1:5" x14ac:dyDescent="0.45">
      <c r="A67">
        <v>7.6132926966051596E-3</v>
      </c>
      <c r="B67">
        <v>0.34365068156440098</v>
      </c>
      <c r="C67">
        <v>0.159898646034554</v>
      </c>
      <c r="D67">
        <v>1.1530427225021501E-2</v>
      </c>
      <c r="E67">
        <v>1.2532090094594699</v>
      </c>
    </row>
    <row r="68" spans="1:5" x14ac:dyDescent="0.45">
      <c r="A68">
        <v>7.7286445482452702E-3</v>
      </c>
      <c r="B68">
        <v>0.33463797925932098</v>
      </c>
      <c r="C68">
        <v>0.158492241511278</v>
      </c>
      <c r="D68">
        <v>1.0858338224535601E-2</v>
      </c>
      <c r="E68">
        <v>1.20911617504405</v>
      </c>
    </row>
    <row r="69" spans="1:5" x14ac:dyDescent="0.45">
      <c r="A69">
        <v>7.8457803388791107E-3</v>
      </c>
      <c r="B69">
        <v>0.325834125274716</v>
      </c>
      <c r="C69">
        <v>0.15705853203995099</v>
      </c>
      <c r="D69">
        <v>1.2104323163412299E-2</v>
      </c>
      <c r="E69">
        <v>1.16659407246409</v>
      </c>
    </row>
    <row r="70" spans="1:5" x14ac:dyDescent="0.45">
      <c r="A70">
        <v>7.9663877762603304E-3</v>
      </c>
      <c r="B70">
        <v>0.317243355769327</v>
      </c>
      <c r="C70">
        <v>0.155548708132321</v>
      </c>
      <c r="D70">
        <v>1.3212470012307799E-2</v>
      </c>
      <c r="E70">
        <v>1.1281452198219299</v>
      </c>
    </row>
    <row r="71" spans="1:5" x14ac:dyDescent="0.45">
      <c r="A71">
        <v>8.0889918130648691E-3</v>
      </c>
      <c r="B71">
        <v>0.30877971935628801</v>
      </c>
      <c r="C71">
        <v>0.15419157304265199</v>
      </c>
      <c r="D71">
        <v>1.39290310188294E-2</v>
      </c>
      <c r="E71">
        <v>1.0926359550328499</v>
      </c>
    </row>
    <row r="72" spans="1:5" x14ac:dyDescent="0.45">
      <c r="A72">
        <v>8.2154630586266496E-3</v>
      </c>
      <c r="B72">
        <v>0.30044981858973702</v>
      </c>
      <c r="C72">
        <v>0.15287800924390599</v>
      </c>
      <c r="D72">
        <v>1.3800626413639E-2</v>
      </c>
      <c r="E72">
        <v>1.0528205600148499</v>
      </c>
    </row>
    <row r="73" spans="1:5" x14ac:dyDescent="0.45">
      <c r="A73">
        <v>8.3445709438005802E-3</v>
      </c>
      <c r="B73">
        <v>0.29227908987277201</v>
      </c>
      <c r="C73">
        <v>0.15159240022020501</v>
      </c>
      <c r="D73">
        <v>1.17607314566032E-2</v>
      </c>
      <c r="E73">
        <v>1.01493684421637</v>
      </c>
    </row>
    <row r="74" spans="1:5" x14ac:dyDescent="0.45">
      <c r="A74">
        <v>8.4767556033924808E-3</v>
      </c>
      <c r="B74">
        <v>0.28423592641504403</v>
      </c>
      <c r="C74">
        <v>0.15048515766844001</v>
      </c>
      <c r="D74">
        <v>7.8803057316313395E-3</v>
      </c>
      <c r="E74">
        <v>0.96978986267747502</v>
      </c>
    </row>
    <row r="75" spans="1:5" x14ac:dyDescent="0.45">
      <c r="A75">
        <v>8.6126435653639793E-3</v>
      </c>
      <c r="B75">
        <v>0.27638723141645999</v>
      </c>
      <c r="C75">
        <v>0.14933049591050601</v>
      </c>
      <c r="D75">
        <v>1.27491595824872E-2</v>
      </c>
      <c r="E75">
        <v>0.93755680880719305</v>
      </c>
    </row>
    <row r="76" spans="1:5" x14ac:dyDescent="0.45">
      <c r="A76">
        <v>8.7511414914363296E-3</v>
      </c>
      <c r="B76">
        <v>0.268759967996964</v>
      </c>
      <c r="C76">
        <v>0.14814051978513401</v>
      </c>
      <c r="D76">
        <v>9.9120573386260406E-3</v>
      </c>
      <c r="E76">
        <v>0.89310713832109101</v>
      </c>
    </row>
    <row r="77" spans="1:5" x14ac:dyDescent="0.45">
      <c r="A77">
        <v>8.8943660041199205E-3</v>
      </c>
      <c r="B77">
        <v>0.26115888966989598</v>
      </c>
      <c r="C77">
        <v>0.146993039068536</v>
      </c>
      <c r="D77">
        <v>1.32337145965623E-2</v>
      </c>
      <c r="E77">
        <v>0.85161641546828504</v>
      </c>
    </row>
    <row r="78" spans="1:5" x14ac:dyDescent="0.45">
      <c r="A78">
        <v>9.0424017546090005E-3</v>
      </c>
      <c r="B78">
        <v>0.25360497645670699</v>
      </c>
      <c r="C78">
        <v>0.145793035738743</v>
      </c>
      <c r="D78">
        <v>1.3135193156896799E-2</v>
      </c>
      <c r="E78">
        <v>0.81454178690229195</v>
      </c>
    </row>
    <row r="79" spans="1:5" x14ac:dyDescent="0.45">
      <c r="A79">
        <v>9.1948341519162494E-3</v>
      </c>
      <c r="B79">
        <v>0.24606059803343</v>
      </c>
      <c r="C79">
        <v>0.14471448157502001</v>
      </c>
      <c r="D79">
        <v>9.5884201619867698E-3</v>
      </c>
      <c r="E79">
        <v>0.77114723020693499</v>
      </c>
    </row>
    <row r="80" spans="1:5" x14ac:dyDescent="0.45">
      <c r="A80">
        <v>9.3507111418386496E-3</v>
      </c>
      <c r="B80">
        <v>0.23863612573937701</v>
      </c>
      <c r="C80">
        <v>0.14378683139479601</v>
      </c>
      <c r="D80">
        <v>1.12220177793881E-2</v>
      </c>
      <c r="E80">
        <v>0.73879981847333798</v>
      </c>
    </row>
    <row r="81" spans="1:5" x14ac:dyDescent="0.45">
      <c r="A81">
        <v>9.5126599631363308E-3</v>
      </c>
      <c r="B81">
        <v>0.23123463847261999</v>
      </c>
      <c r="C81">
        <v>0.14272532220713399</v>
      </c>
      <c r="D81">
        <v>1.28247082034937E-2</v>
      </c>
      <c r="E81">
        <v>0.706809793032113</v>
      </c>
    </row>
    <row r="82" spans="1:5" x14ac:dyDescent="0.45">
      <c r="A82">
        <v>9.6788497217885801E-3</v>
      </c>
      <c r="B82">
        <v>0.22408704944101701</v>
      </c>
      <c r="C82">
        <v>0.14161796077224101</v>
      </c>
      <c r="D82">
        <v>4.7729276583913004E-3</v>
      </c>
      <c r="E82">
        <v>0.65976203949343104</v>
      </c>
    </row>
    <row r="83" spans="1:5" x14ac:dyDescent="0.45">
      <c r="A83">
        <v>9.8485717380320404E-3</v>
      </c>
      <c r="B83">
        <v>0.217205348490151</v>
      </c>
      <c r="C83">
        <v>0.140466977862299</v>
      </c>
      <c r="D83">
        <v>5.3266773008415298E-3</v>
      </c>
      <c r="E83">
        <v>0.62468292462852204</v>
      </c>
    </row>
    <row r="84" spans="1:5" x14ac:dyDescent="0.45">
      <c r="A84">
        <v>1.0025911139865101E-2</v>
      </c>
      <c r="B84">
        <v>0.210526684179701</v>
      </c>
      <c r="C84">
        <v>0.13929615010382801</v>
      </c>
      <c r="D84">
        <v>8.8261999658291006E-3</v>
      </c>
      <c r="E84">
        <v>0.59856981575308998</v>
      </c>
    </row>
    <row r="85" spans="1:5" x14ac:dyDescent="0.45">
      <c r="A85">
        <v>1.02088378182084E-2</v>
      </c>
      <c r="B85">
        <v>0.20447224071637901</v>
      </c>
      <c r="C85">
        <v>0.138429011459034</v>
      </c>
      <c r="D85">
        <v>3.0242925053990898E-3</v>
      </c>
      <c r="E85">
        <v>0.55895323271600195</v>
      </c>
    </row>
    <row r="86" spans="1:5" x14ac:dyDescent="0.45">
      <c r="A86">
        <v>1.03971275293909E-2</v>
      </c>
      <c r="B86">
        <v>0.198718770850251</v>
      </c>
      <c r="C86">
        <v>0.13751224599276901</v>
      </c>
      <c r="D86">
        <v>6.3459934644160198E-3</v>
      </c>
      <c r="E86">
        <v>0.53167630149559897</v>
      </c>
    </row>
    <row r="87" spans="1:5" x14ac:dyDescent="0.45">
      <c r="A87">
        <v>1.0592441683634801E-2</v>
      </c>
      <c r="B87">
        <v>0.193250006480672</v>
      </c>
      <c r="C87">
        <v>0.13653975869627499</v>
      </c>
      <c r="D87">
        <v>8.8307701355233494E-3</v>
      </c>
      <c r="E87">
        <v>0.50371587093069603</v>
      </c>
    </row>
    <row r="88" spans="1:5" x14ac:dyDescent="0.45">
      <c r="A88">
        <v>1.07963026835739E-2</v>
      </c>
      <c r="B88">
        <v>0.187867179653425</v>
      </c>
      <c r="C88">
        <v>0.13572261092065899</v>
      </c>
      <c r="D88">
        <v>1.07558896064615E-2</v>
      </c>
      <c r="E88">
        <v>0.47640189577249198</v>
      </c>
    </row>
    <row r="89" spans="1:5" x14ac:dyDescent="0.45">
      <c r="A89">
        <v>1.10050883622312E-2</v>
      </c>
      <c r="B89">
        <v>0.18268935402766801</v>
      </c>
      <c r="C89">
        <v>0.134775449565331</v>
      </c>
      <c r="D89">
        <v>1.26509097851781E-2</v>
      </c>
      <c r="E89">
        <v>0.45475530613245602</v>
      </c>
    </row>
    <row r="90" spans="1:5" x14ac:dyDescent="0.45">
      <c r="A90">
        <v>1.12232892799207E-2</v>
      </c>
      <c r="B90">
        <v>0.17767722127636801</v>
      </c>
      <c r="C90">
        <v>0.13414024092537899</v>
      </c>
      <c r="D90">
        <v>1.6830560638750099E-2</v>
      </c>
      <c r="E90">
        <v>0.43123788547574898</v>
      </c>
    </row>
    <row r="91" spans="1:5" x14ac:dyDescent="0.45">
      <c r="A91">
        <v>1.1448662994749E-2</v>
      </c>
      <c r="B91">
        <v>0.17302298077085601</v>
      </c>
      <c r="C91">
        <v>0.13335328923074899</v>
      </c>
      <c r="D91">
        <v>1.6950739354227699E-2</v>
      </c>
      <c r="E91">
        <v>0.40318493950258899</v>
      </c>
    </row>
    <row r="92" spans="1:5" x14ac:dyDescent="0.45">
      <c r="A92">
        <v>1.16839111446695E-2</v>
      </c>
      <c r="B92">
        <v>0.16867778086709301</v>
      </c>
      <c r="C92">
        <v>0.132758426655536</v>
      </c>
      <c r="D92">
        <v>1.66155703327036E-2</v>
      </c>
      <c r="E92">
        <v>0.380902357188521</v>
      </c>
    </row>
    <row r="93" spans="1:5" x14ac:dyDescent="0.45">
      <c r="A93">
        <v>1.1926431217261099E-2</v>
      </c>
      <c r="B93">
        <v>0.16477851407657201</v>
      </c>
      <c r="C93">
        <v>0.13218842995651001</v>
      </c>
      <c r="D93">
        <v>1.8050558166505099E-2</v>
      </c>
      <c r="E93">
        <v>0.35855511923726402</v>
      </c>
    </row>
    <row r="94" spans="1:5" x14ac:dyDescent="0.45">
      <c r="A94">
        <v>1.21799427795731E-2</v>
      </c>
      <c r="B94">
        <v>0.16104361440909001</v>
      </c>
      <c r="C94">
        <v>0.13171882110077099</v>
      </c>
      <c r="D94">
        <v>2.2968091125587599E-2</v>
      </c>
      <c r="E94">
        <v>0.34254433379565502</v>
      </c>
    </row>
    <row r="95" spans="1:5" x14ac:dyDescent="0.45">
      <c r="A95">
        <v>1.24423808708928E-2</v>
      </c>
      <c r="B95">
        <v>0.157757722738988</v>
      </c>
      <c r="C95">
        <v>0.131131885695563</v>
      </c>
      <c r="D95">
        <v>2.7061466067083699E-2</v>
      </c>
      <c r="E95">
        <v>0.32355667914512898</v>
      </c>
    </row>
    <row r="96" spans="1:5" x14ac:dyDescent="0.45">
      <c r="A96">
        <v>1.27150194129248E-2</v>
      </c>
      <c r="B96">
        <v>0.15475516378120599</v>
      </c>
      <c r="C96">
        <v>0.130695001053311</v>
      </c>
      <c r="D96">
        <v>2.9850379949324199E-2</v>
      </c>
      <c r="E96">
        <v>0.30590347930304501</v>
      </c>
    </row>
    <row r="97" spans="1:5" x14ac:dyDescent="0.45">
      <c r="A97">
        <v>1.3001490933239801E-2</v>
      </c>
      <c r="B97">
        <v>0.15206820237478499</v>
      </c>
      <c r="C97">
        <v>0.13011653897515299</v>
      </c>
      <c r="D97">
        <v>3.16090247900499E-2</v>
      </c>
      <c r="E97">
        <v>0.29085691053502999</v>
      </c>
    </row>
    <row r="98" spans="1:5" x14ac:dyDescent="0.45">
      <c r="A98">
        <v>1.33013118950823E-2</v>
      </c>
      <c r="B98">
        <v>0.14975070264764401</v>
      </c>
      <c r="C98">
        <v>0.129629280787699</v>
      </c>
      <c r="D98">
        <v>3.9324430836631702E-2</v>
      </c>
      <c r="E98">
        <v>0.28686111518416202</v>
      </c>
    </row>
    <row r="99" spans="1:5" x14ac:dyDescent="0.45">
      <c r="A99">
        <v>1.3609888691264199E-2</v>
      </c>
      <c r="B99">
        <v>0.14774348941887999</v>
      </c>
      <c r="C99">
        <v>0.12926617570763099</v>
      </c>
      <c r="D99">
        <v>3.57206421918701E-2</v>
      </c>
      <c r="E99">
        <v>0.27113961268235798</v>
      </c>
    </row>
    <row r="100" spans="1:5" x14ac:dyDescent="0.45">
      <c r="A100">
        <v>1.39344861318943E-2</v>
      </c>
      <c r="B100">
        <v>0.145860237622461</v>
      </c>
      <c r="C100">
        <v>0.12890995931070101</v>
      </c>
      <c r="D100">
        <v>4.1620687962769798E-2</v>
      </c>
      <c r="E100">
        <v>0.26667284028986099</v>
      </c>
    </row>
    <row r="101" spans="1:5" x14ac:dyDescent="0.45">
      <c r="A101">
        <v>1.4276933981707599E-2</v>
      </c>
      <c r="B101">
        <v>0.14428175576863</v>
      </c>
      <c r="C101">
        <v>0.12854316634284399</v>
      </c>
      <c r="D101">
        <v>4.3839636994108103E-2</v>
      </c>
      <c r="E101">
        <v>0.260702896302348</v>
      </c>
    </row>
    <row r="102" spans="1:5" x14ac:dyDescent="0.45">
      <c r="A102">
        <v>1.46364390010689E-2</v>
      </c>
      <c r="B102">
        <v>0.14298705353465599</v>
      </c>
      <c r="C102">
        <v>0.12836889300889501</v>
      </c>
      <c r="D102">
        <v>4.3000270883019998E-2</v>
      </c>
      <c r="E102">
        <v>0.25252092909324497</v>
      </c>
    </row>
    <row r="103" spans="1:5" x14ac:dyDescent="0.45">
      <c r="A103">
        <v>1.5010543773422799E-2</v>
      </c>
      <c r="B103">
        <v>0.14186999963358199</v>
      </c>
      <c r="C103">
        <v>0.12817806099868001</v>
      </c>
      <c r="D103">
        <v>4.6049613243169599E-2</v>
      </c>
      <c r="E103">
        <v>0.249219265045589</v>
      </c>
    </row>
    <row r="104" spans="1:5" x14ac:dyDescent="0.45">
      <c r="A104">
        <v>1.54037560600372E-2</v>
      </c>
      <c r="B104">
        <v>0.14088750340308301</v>
      </c>
      <c r="C104">
        <v>0.12804190154372999</v>
      </c>
      <c r="D104">
        <v>4.7601911211592601E-2</v>
      </c>
      <c r="E104">
        <v>0.24498131755382899</v>
      </c>
    </row>
    <row r="105" spans="1:5" x14ac:dyDescent="0.45">
      <c r="A105">
        <v>1.5818155485614702E-2</v>
      </c>
      <c r="B105">
        <v>0.14002264762340599</v>
      </c>
      <c r="C105">
        <v>0.12782799039277701</v>
      </c>
      <c r="D105">
        <v>5.0470007182516798E-2</v>
      </c>
      <c r="E105">
        <v>0.24208136730061</v>
      </c>
    </row>
    <row r="106" spans="1:5" x14ac:dyDescent="0.45">
      <c r="A106">
        <v>1.6255099005848699E-2</v>
      </c>
      <c r="B106">
        <v>0.13917657643807499</v>
      </c>
      <c r="C106">
        <v>0.127684325083395</v>
      </c>
      <c r="D106">
        <v>5.06161809481189E-2</v>
      </c>
      <c r="E106">
        <v>0.23820527289687901</v>
      </c>
    </row>
    <row r="107" spans="1:5" x14ac:dyDescent="0.45">
      <c r="A107">
        <v>1.6717230233485699E-2</v>
      </c>
      <c r="B107">
        <v>0.13844528295854799</v>
      </c>
      <c r="C107">
        <v>0.12753892411982601</v>
      </c>
      <c r="D107">
        <v>5.16557562225856E-2</v>
      </c>
      <c r="E107">
        <v>0.236057046978184</v>
      </c>
    </row>
    <row r="108" spans="1:5" x14ac:dyDescent="0.45">
      <c r="A108">
        <v>1.7202845790782399E-2</v>
      </c>
      <c r="B108">
        <v>0.137815348287819</v>
      </c>
      <c r="C108">
        <v>0.12747088277277199</v>
      </c>
      <c r="D108">
        <v>5.16557562225856E-2</v>
      </c>
      <c r="E108">
        <v>0.23280994300552599</v>
      </c>
    </row>
    <row r="109" spans="1:5" x14ac:dyDescent="0.45">
      <c r="A109">
        <v>1.7717919306218799E-2</v>
      </c>
      <c r="B109">
        <v>0.137261448342193</v>
      </c>
      <c r="C109">
        <v>0.127438182094116</v>
      </c>
      <c r="D109">
        <v>5.4308480716058601E-2</v>
      </c>
      <c r="E109">
        <v>0.23151013845669499</v>
      </c>
    </row>
    <row r="110" spans="1:5" x14ac:dyDescent="0.45">
      <c r="A110">
        <v>1.8265976310261198E-2</v>
      </c>
      <c r="B110">
        <v>0.13676896892606999</v>
      </c>
      <c r="C110">
        <v>0.127387505951886</v>
      </c>
      <c r="D110">
        <v>5.7246110954406501E-2</v>
      </c>
      <c r="E110">
        <v>0.231137952272402</v>
      </c>
    </row>
    <row r="111" spans="1:5" x14ac:dyDescent="0.45">
      <c r="A111">
        <v>1.8855239163845301E-2</v>
      </c>
      <c r="B111">
        <v>0.136297473702579</v>
      </c>
      <c r="C111">
        <v>0.12730694894191399</v>
      </c>
      <c r="D111">
        <v>5.6216298577328697E-2</v>
      </c>
      <c r="E111">
        <v>0.22777686360493399</v>
      </c>
    </row>
    <row r="112" spans="1:5" x14ac:dyDescent="0.45">
      <c r="A112">
        <v>1.94778254537138E-2</v>
      </c>
      <c r="B112">
        <v>0.13588669706027201</v>
      </c>
      <c r="C112">
        <v>0.12731065010485601</v>
      </c>
      <c r="D112">
        <v>5.6498216602134298E-2</v>
      </c>
      <c r="E112">
        <v>0.22624383636881501</v>
      </c>
    </row>
    <row r="113" spans="1:5" x14ac:dyDescent="0.45">
      <c r="A113">
        <v>2.0135991983784102E-2</v>
      </c>
      <c r="B113">
        <v>0.13557752811780499</v>
      </c>
      <c r="C113">
        <v>0.127277873325186</v>
      </c>
      <c r="D113">
        <v>5.7298330882826903E-2</v>
      </c>
      <c r="E113">
        <v>0.225416482771256</v>
      </c>
    </row>
    <row r="114" spans="1:5" x14ac:dyDescent="0.45">
      <c r="A114">
        <v>2.0845957059183101E-2</v>
      </c>
      <c r="B114">
        <v>0.13532044894173401</v>
      </c>
      <c r="C114">
        <v>0.12732417772482299</v>
      </c>
      <c r="D114">
        <v>5.76842928412881E-2</v>
      </c>
      <c r="E114">
        <v>0.22424599611003601</v>
      </c>
    </row>
    <row r="115" spans="1:5" x14ac:dyDescent="0.45">
      <c r="A115">
        <v>2.15954789201026E-2</v>
      </c>
      <c r="B115">
        <v>0.13507491853068199</v>
      </c>
      <c r="C115">
        <v>0.1273195987204</v>
      </c>
      <c r="D115">
        <v>5.7317352308350097E-2</v>
      </c>
      <c r="E115">
        <v>0.22229190276503</v>
      </c>
    </row>
    <row r="116" spans="1:5" x14ac:dyDescent="0.45">
      <c r="A116">
        <v>2.2398642182398499E-2</v>
      </c>
      <c r="B116">
        <v>0.13483295653424399</v>
      </c>
      <c r="C116">
        <v>0.127334514038972</v>
      </c>
      <c r="D116">
        <v>5.7697765874486599E-2</v>
      </c>
      <c r="E116">
        <v>0.22148539072646101</v>
      </c>
    </row>
    <row r="117" spans="1:5" x14ac:dyDescent="0.45">
      <c r="A117">
        <v>2.3269662598438899E-2</v>
      </c>
      <c r="B117">
        <v>0.13448342771275701</v>
      </c>
      <c r="C117">
        <v>0.12737275304210799</v>
      </c>
      <c r="D117">
        <v>5.94312394265143E-2</v>
      </c>
      <c r="E117">
        <v>0.22215151094784899</v>
      </c>
    </row>
    <row r="118" spans="1:5" x14ac:dyDescent="0.45">
      <c r="A118">
        <v>2.4205631509712999E-2</v>
      </c>
      <c r="B118">
        <v>0.13425895018560999</v>
      </c>
      <c r="C118">
        <v>0.12739200079966101</v>
      </c>
      <c r="D118">
        <v>5.9905508325052301E-2</v>
      </c>
      <c r="E118">
        <v>0.2215082228728</v>
      </c>
    </row>
    <row r="119" spans="1:5" x14ac:dyDescent="0.45">
      <c r="A119">
        <v>2.5208245231537901E-2</v>
      </c>
      <c r="B119">
        <v>0.134048858369262</v>
      </c>
      <c r="C119">
        <v>0.12733121404877101</v>
      </c>
      <c r="D119">
        <v>6.0027613561679703E-2</v>
      </c>
      <c r="E119">
        <v>0.22109486319303001</v>
      </c>
    </row>
    <row r="120" spans="1:5" x14ac:dyDescent="0.45">
      <c r="A120">
        <v>2.6307746757536301E-2</v>
      </c>
      <c r="B120">
        <v>0.134001213351858</v>
      </c>
      <c r="C120">
        <v>0.127397313549939</v>
      </c>
      <c r="D120">
        <v>6.1019645644673597E-2</v>
      </c>
      <c r="E120">
        <v>0.22165260912986401</v>
      </c>
    </row>
    <row r="121" spans="1:5" x14ac:dyDescent="0.45">
      <c r="A121">
        <v>2.7497716234358802E-2</v>
      </c>
      <c r="B121">
        <v>0.13399155144795299</v>
      </c>
      <c r="C121">
        <v>0.127458751358596</v>
      </c>
      <c r="D121">
        <v>6.1019645644673597E-2</v>
      </c>
      <c r="E121">
        <v>0.22147632577678</v>
      </c>
    </row>
    <row r="122" spans="1:5" x14ac:dyDescent="0.45">
      <c r="A122">
        <v>2.8782105132202002E-2</v>
      </c>
      <c r="B122">
        <v>0.13401082091039199</v>
      </c>
      <c r="C122">
        <v>0.12753116739092901</v>
      </c>
      <c r="D122">
        <v>6.1919450985692702E-2</v>
      </c>
      <c r="E122">
        <v>0.221653691172534</v>
      </c>
    </row>
    <row r="123" spans="1:5" x14ac:dyDescent="0.45">
      <c r="A123">
        <v>3.01903037903689E-2</v>
      </c>
      <c r="B123">
        <v>0.13406503206088299</v>
      </c>
      <c r="C123">
        <v>0.127637601077427</v>
      </c>
      <c r="D123">
        <v>6.2192621186994201E-2</v>
      </c>
      <c r="E123">
        <v>0.221698064870926</v>
      </c>
    </row>
    <row r="124" spans="1:5" x14ac:dyDescent="0.45">
      <c r="A124">
        <v>3.1751346936464801E-2</v>
      </c>
      <c r="B124">
        <v>0.13414858641594599</v>
      </c>
      <c r="C124">
        <v>0.12767504649490899</v>
      </c>
      <c r="D124">
        <v>6.2207996615483797E-2</v>
      </c>
      <c r="E124">
        <v>0.22147632577678</v>
      </c>
    </row>
    <row r="125" spans="1:5" x14ac:dyDescent="0.45">
      <c r="A125">
        <v>3.34617269475437E-2</v>
      </c>
      <c r="B125">
        <v>0.13424576740675601</v>
      </c>
      <c r="C125">
        <v>0.12776042640473101</v>
      </c>
      <c r="D125">
        <v>6.2170071850873199E-2</v>
      </c>
      <c r="E125">
        <v>0.22148539072646101</v>
      </c>
    </row>
    <row r="126" spans="1:5" x14ac:dyDescent="0.45">
      <c r="A126">
        <v>3.5366497331175702E-2</v>
      </c>
      <c r="B126">
        <v>0.13436754644160101</v>
      </c>
      <c r="C126">
        <v>0.127852333007103</v>
      </c>
      <c r="D126">
        <v>6.2192621186994201E-2</v>
      </c>
      <c r="E126">
        <v>0.22159213676179801</v>
      </c>
    </row>
    <row r="127" spans="1:5" x14ac:dyDescent="0.45">
      <c r="A127">
        <v>3.7462779826046101E-2</v>
      </c>
      <c r="B127">
        <v>0.134480384338861</v>
      </c>
      <c r="C127">
        <v>0.12794009530554801</v>
      </c>
      <c r="D127">
        <v>6.2170071850873199E-2</v>
      </c>
      <c r="E127">
        <v>0.22148539072646101</v>
      </c>
    </row>
    <row r="128" spans="1:5" x14ac:dyDescent="0.45">
      <c r="A128">
        <v>3.9841331094890998E-2</v>
      </c>
      <c r="B128">
        <v>0.13461481368072101</v>
      </c>
      <c r="C128">
        <v>0.128029962351734</v>
      </c>
      <c r="D128">
        <v>6.2067161084467103E-2</v>
      </c>
      <c r="E128">
        <v>0.22165260912986401</v>
      </c>
    </row>
    <row r="129" spans="1:5" x14ac:dyDescent="0.45">
      <c r="A129">
        <v>4.253749375371E-2</v>
      </c>
      <c r="B129">
        <v>0.13475108932107999</v>
      </c>
      <c r="C129">
        <v>0.12809139495387001</v>
      </c>
      <c r="D129">
        <v>6.2067161084467103E-2</v>
      </c>
      <c r="E129">
        <v>0.221698064870926</v>
      </c>
    </row>
    <row r="130" spans="1:5" x14ac:dyDescent="0.45">
      <c r="A130">
        <v>4.5636291223776701E-2</v>
      </c>
      <c r="B130">
        <v>0.134909833512461</v>
      </c>
      <c r="C130">
        <v>0.12813600413776999</v>
      </c>
      <c r="D130">
        <v>6.2192621186994201E-2</v>
      </c>
      <c r="E130">
        <v>0.22215151094784899</v>
      </c>
    </row>
    <row r="131" spans="1:5" x14ac:dyDescent="0.45">
      <c r="A131">
        <v>4.9223370052252101E-2</v>
      </c>
      <c r="B131">
        <v>0.13507473811434501</v>
      </c>
      <c r="C131">
        <v>0.12818772438884701</v>
      </c>
      <c r="D131">
        <v>6.1019645644673597E-2</v>
      </c>
      <c r="E131">
        <v>0.22126525895212601</v>
      </c>
    </row>
    <row r="132" spans="1:5" x14ac:dyDescent="0.45">
      <c r="A132">
        <v>5.34264353578634E-2</v>
      </c>
      <c r="B132">
        <v>0.13526701503779801</v>
      </c>
      <c r="C132">
        <v>0.12824017999152301</v>
      </c>
      <c r="D132">
        <v>6.1019645644673597E-2</v>
      </c>
      <c r="E132">
        <v>0.22147632577678</v>
      </c>
    </row>
    <row r="133" spans="1:5" x14ac:dyDescent="0.45">
      <c r="A133">
        <v>5.8438056018892702E-2</v>
      </c>
      <c r="B133">
        <v>0.135464823437555</v>
      </c>
      <c r="C133">
        <v>0.128297120198125</v>
      </c>
      <c r="D133">
        <v>6.2227829511735999E-2</v>
      </c>
      <c r="E133">
        <v>0.22324191909633101</v>
      </c>
    </row>
    <row r="134" spans="1:5" x14ac:dyDescent="0.45">
      <c r="A134">
        <v>6.4487005166615693E-2</v>
      </c>
      <c r="B134">
        <v>0.135649669263984</v>
      </c>
      <c r="C134">
        <v>0.12832433445539501</v>
      </c>
      <c r="D134">
        <v>5.9905508325052301E-2</v>
      </c>
      <c r="E134">
        <v>0.22162073260014201</v>
      </c>
    </row>
    <row r="135" spans="1:5" x14ac:dyDescent="0.45">
      <c r="A135">
        <v>7.1994560069888594E-2</v>
      </c>
      <c r="B135">
        <v>0.13580705668601301</v>
      </c>
      <c r="C135">
        <v>0.12833328719383599</v>
      </c>
      <c r="D135">
        <v>5.9436615574172E-2</v>
      </c>
      <c r="E135">
        <v>0.221698476829465</v>
      </c>
    </row>
    <row r="136" spans="1:5" x14ac:dyDescent="0.45">
      <c r="A136">
        <v>8.1678872333486904E-2</v>
      </c>
      <c r="B136">
        <v>0.13595304476658299</v>
      </c>
      <c r="C136">
        <v>0.12828794419331899</v>
      </c>
      <c r="D136">
        <v>5.8556903408109699E-2</v>
      </c>
      <c r="E136">
        <v>0.22154313552982599</v>
      </c>
    </row>
    <row r="137" spans="1:5" x14ac:dyDescent="0.45">
      <c r="A137">
        <v>9.4734209247857706E-2</v>
      </c>
      <c r="B137">
        <v>0.13608150348599499</v>
      </c>
      <c r="C137">
        <v>0.12818105211618699</v>
      </c>
      <c r="D137">
        <v>5.9730337270692997E-2</v>
      </c>
      <c r="E137">
        <v>0.22327305640012199</v>
      </c>
    </row>
    <row r="138" spans="1:5" x14ac:dyDescent="0.45">
      <c r="A138">
        <v>0.11283537015963099</v>
      </c>
      <c r="B138">
        <v>0.13615889442644699</v>
      </c>
      <c r="C138">
        <v>0.12809429505848699</v>
      </c>
      <c r="D138">
        <v>5.9252837371933501E-2</v>
      </c>
      <c r="E138">
        <v>0.22324191909633101</v>
      </c>
    </row>
    <row r="139" spans="1:5" x14ac:dyDescent="0.45">
      <c r="A139">
        <v>0.13818143134753899</v>
      </c>
      <c r="B139">
        <v>0.13610414859473699</v>
      </c>
      <c r="C139">
        <v>0.12796002656779601</v>
      </c>
      <c r="D139">
        <v>5.7430132422858798E-2</v>
      </c>
      <c r="E139">
        <v>0.22211129872760399</v>
      </c>
    </row>
    <row r="140" spans="1:5" x14ac:dyDescent="0.45">
      <c r="A140">
        <v>0.169975146295196</v>
      </c>
      <c r="B140">
        <v>0.13565598225575001</v>
      </c>
      <c r="C140">
        <v>0.12772396590947899</v>
      </c>
      <c r="D140">
        <v>5.7317352308350097E-2</v>
      </c>
      <c r="E140">
        <v>0.22285082407847601</v>
      </c>
    </row>
    <row r="141" spans="1:5" x14ac:dyDescent="0.45">
      <c r="A141">
        <v>0.20427154395910499</v>
      </c>
      <c r="B141">
        <v>0.13482335812827501</v>
      </c>
      <c r="C141">
        <v>0.12747057754428101</v>
      </c>
      <c r="D141">
        <v>5.9136839224559201E-2</v>
      </c>
      <c r="E141">
        <v>0.22536092200803301</v>
      </c>
    </row>
    <row r="142" spans="1:5" x14ac:dyDescent="0.45">
      <c r="A142">
        <v>0.24317820547758701</v>
      </c>
      <c r="B142">
        <v>0.133738825885446</v>
      </c>
      <c r="C142">
        <v>0.12714030827672501</v>
      </c>
      <c r="D142">
        <v>5.74125655402562E-2</v>
      </c>
      <c r="E142">
        <v>0.22547203292947099</v>
      </c>
    </row>
    <row r="143" spans="1:5" x14ac:dyDescent="0.45">
      <c r="A143">
        <v>0.29863047780648</v>
      </c>
      <c r="B143">
        <v>0.13293129595952499</v>
      </c>
      <c r="C143">
        <v>0.126938078880593</v>
      </c>
      <c r="D143">
        <v>5.7009164518286297E-2</v>
      </c>
      <c r="E143">
        <v>0.22786398712685799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Pontocaspian group</vt:lpstr>
      <vt:lpstr>Southern Iranian group</vt:lpstr>
      <vt:lpstr>Phylogroup V</vt:lpstr>
      <vt:lpstr>Phylogroup VI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Francis Sands</cp:lastModifiedBy>
  <dcterms:created xsi:type="dcterms:W3CDTF">2019-07-16T22:14:53Z</dcterms:created>
  <dcterms:modified xsi:type="dcterms:W3CDTF">2019-07-24T09:43:05Z</dcterms:modified>
</cp:coreProperties>
</file>